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18" customWidth="1" min="3" max="3"/>
    <col width="16.8" customWidth="1" min="4" max="4"/>
    <col width="18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HK.00279</t>
        </is>
      </c>
      <c r="B2" s="3" t="n">
        <v>0.415</v>
      </c>
      <c r="C2" s="3" t="inlineStr">
        <is>
          <t>2097152-4194304</t>
        </is>
      </c>
      <c r="D2" s="4" t="n">
        <v>0.335</v>
      </c>
      <c r="E2" s="4" t="inlineStr">
        <is>
          <t>2097152-4194304</t>
        </is>
      </c>
      <c r="F2" s="4" t="n">
        <v>1387475.862866232</v>
      </c>
      <c r="G2" s="4" t="n">
        <v>693737.931433116</v>
      </c>
      <c r="H2" s="4" t="n">
        <v>346868.965716558</v>
      </c>
      <c r="I2" s="4" t="n">
        <v>173434.482858279</v>
      </c>
      <c r="J2" s="4" t="n">
        <v>86717.2414291395</v>
      </c>
      <c r="K2" s="4" t="n">
        <v>43358.62071456975</v>
      </c>
      <c r="L2" s="4" t="n">
        <v>21679.31035728487</v>
      </c>
      <c r="M2" s="4" t="n">
        <v>10839.65517864244</v>
      </c>
      <c r="N2" s="4" t="n">
        <v>5419.827589321219</v>
      </c>
      <c r="O2" s="4" t="n">
        <v>2709.913794660609</v>
      </c>
      <c r="P2" s="4" t="n">
        <v>1354.956897330305</v>
      </c>
      <c r="Q2" s="4" t="n">
        <v>677.4784486651523</v>
      </c>
      <c r="R2" s="4" t="n">
        <v>338.7392243325762</v>
      </c>
      <c r="S2" s="4" t="n">
        <v>169.3696121662881</v>
      </c>
      <c r="T2" s="4" t="n">
        <v>84.68480608314404</v>
      </c>
      <c r="U2" s="4" t="n">
        <v>42.34240304157202</v>
      </c>
      <c r="V2" s="4" t="n">
        <v>21.17120152078601</v>
      </c>
      <c r="W2" s="4" t="n">
        <v>10.585600760393</v>
      </c>
      <c r="X2" s="4" t="n">
        <v>5.292800380196502</v>
      </c>
      <c r="Y2" s="4" t="n">
        <v>2.646400190098251</v>
      </c>
      <c r="Z2" s="4" t="n">
        <v>1.323200095049126</v>
      </c>
      <c r="AA2" s="4" t="n">
        <v>0.6616000475245628</v>
      </c>
      <c r="AB2" s="4" t="n">
        <v>0.3308000237622814</v>
      </c>
      <c r="AC2" s="4" t="n">
        <v>0.1654000118811407</v>
      </c>
      <c r="AD2" s="4" t="n">
        <v>0.08270000594057035</v>
      </c>
      <c r="AE2" s="4" t="n">
        <v>0.04135000297028518</v>
      </c>
      <c r="AF2" s="4" t="n">
        <v>0.02067500148514259</v>
      </c>
      <c r="AG2" s="4" t="n">
        <v>0.01033750074257129</v>
      </c>
      <c r="AH2" s="4" t="n">
        <v>0.005168750371285647</v>
      </c>
      <c r="AI2" s="4" t="n">
        <v>0.002584375185642823</v>
      </c>
      <c r="AJ2" s="4" t="n">
        <v>0.001292187592821412</v>
      </c>
      <c r="AK2" t="inlineStr">
        <is>
          <t>2097152-4194304</t>
        </is>
      </c>
    </row>
    <row r="3">
      <c r="A3" s="5" t="inlineStr">
        <is>
          <t>HK.00397</t>
        </is>
      </c>
      <c r="B3" s="5" t="n">
        <v>0.036</v>
      </c>
      <c r="C3" s="5" t="inlineStr">
        <is>
          <t>131072-262144</t>
        </is>
      </c>
      <c r="D3" s="6" t="n">
        <v>0.03</v>
      </c>
      <c r="E3" s="6" t="inlineStr">
        <is>
          <t>131072-262144</t>
        </is>
      </c>
      <c r="F3" s="6" t="n">
        <v>6993.140105131</v>
      </c>
      <c r="G3" s="6" t="n">
        <v>3496.5700525655</v>
      </c>
      <c r="H3" s="6" t="n">
        <v>1748.28502628275</v>
      </c>
      <c r="I3" s="6" t="n">
        <v>874.142513141375</v>
      </c>
      <c r="J3" s="6" t="n">
        <v>437.0712565706875</v>
      </c>
      <c r="K3" s="6" t="n">
        <v>218.5356282853438</v>
      </c>
      <c r="L3" s="6" t="n">
        <v>109.2678141426719</v>
      </c>
      <c r="M3" s="6" t="n">
        <v>54.63390707133594</v>
      </c>
      <c r="N3" s="6" t="n">
        <v>27.31695353566797</v>
      </c>
      <c r="O3" s="6" t="n">
        <v>13.65847676783399</v>
      </c>
      <c r="P3" s="6" t="n">
        <v>6.829238383916993</v>
      </c>
      <c r="Q3" s="6" t="n">
        <v>3.414619191958496</v>
      </c>
      <c r="R3" s="6" t="n">
        <v>1.707309595979248</v>
      </c>
      <c r="S3" s="6" t="n">
        <v>0.8536547979896241</v>
      </c>
      <c r="T3" s="6" t="n">
        <v>0.426827398994812</v>
      </c>
      <c r="U3" s="6" t="n">
        <v>0.213413699497406</v>
      </c>
      <c r="V3" s="6" t="n">
        <v>0.106706849748703</v>
      </c>
      <c r="W3" s="6" t="n">
        <v>0.0533534248743515</v>
      </c>
      <c r="X3" s="6" t="n">
        <v>0.02667671243717575</v>
      </c>
      <c r="Y3" s="6" t="n">
        <v>0.01333835621858788</v>
      </c>
      <c r="Z3" s="6" t="n">
        <v>0.006669178109293938</v>
      </c>
      <c r="AA3" s="6" t="n">
        <v>0.003334589054646969</v>
      </c>
      <c r="AB3" s="6" t="n">
        <v>0.001667294527323485</v>
      </c>
      <c r="AC3" s="6" t="n">
        <v>0.0008336472636617423</v>
      </c>
      <c r="AD3" s="6" t="n">
        <v>0.0004168236318308711</v>
      </c>
      <c r="AE3" s="6" t="n">
        <v>0.0002084118159154356</v>
      </c>
      <c r="AF3" s="6" t="n">
        <v>0.0001042059079577178</v>
      </c>
      <c r="AG3" s="6" t="n">
        <v>5.210295397885889e-05</v>
      </c>
      <c r="AH3" s="6" t="n">
        <v>2.605147698942945e-05</v>
      </c>
      <c r="AI3" s="6" t="n">
        <v>1.302573849471472e-05</v>
      </c>
      <c r="AJ3" s="6" t="n">
        <v>6.512869247357361e-06</v>
      </c>
      <c r="AK3" t="inlineStr">
        <is>
          <t>131072-262144</t>
        </is>
      </c>
    </row>
    <row r="4">
      <c r="A4" s="3" t="inlineStr">
        <is>
          <t>HK.00269</t>
        </is>
      </c>
      <c r="B4" s="3" t="n">
        <v>0.01</v>
      </c>
      <c r="C4" s="3" t="inlineStr">
        <is>
          <t>65536-131072</t>
        </is>
      </c>
      <c r="D4" s="4" t="n">
        <v>0.01</v>
      </c>
      <c r="E4" s="4" t="inlineStr">
        <is>
          <t>65536-131072</t>
        </is>
      </c>
      <c r="F4" s="4" t="n">
        <v>1168.156</v>
      </c>
      <c r="G4" s="4" t="n">
        <v>584.078</v>
      </c>
      <c r="H4" s="4" t="n">
        <v>292.039</v>
      </c>
      <c r="I4" s="4" t="n">
        <v>146.0195</v>
      </c>
      <c r="J4" s="4" t="n">
        <v>73.00975</v>
      </c>
      <c r="K4" s="4" t="n">
        <v>36.504875</v>
      </c>
      <c r="L4" s="4" t="n">
        <v>18.2524375</v>
      </c>
      <c r="M4" s="4" t="n">
        <v>9.12621875</v>
      </c>
      <c r="N4" s="4" t="n">
        <v>4.563109375</v>
      </c>
      <c r="O4" s="4" t="n">
        <v>2.2815546875</v>
      </c>
      <c r="P4" s="4" t="n">
        <v>1.14077734375</v>
      </c>
      <c r="Q4" s="4" t="n">
        <v>0.570388671875</v>
      </c>
      <c r="R4" s="4" t="n">
        <v>0.2851943359375</v>
      </c>
      <c r="S4" s="4" t="n">
        <v>0.14259716796875</v>
      </c>
      <c r="T4" s="4" t="n">
        <v>0.071298583984375</v>
      </c>
      <c r="U4" s="4" t="n">
        <v>0.0356492919921875</v>
      </c>
      <c r="V4" s="4" t="n">
        <v>0.01782464599609375</v>
      </c>
      <c r="W4" s="4" t="n">
        <v>0.008912322998046875</v>
      </c>
      <c r="X4" s="4" t="n">
        <v>0.004456161499023437</v>
      </c>
      <c r="Y4" s="4" t="n">
        <v>0.002228080749511719</v>
      </c>
      <c r="Z4" s="4" t="n">
        <v>0.001114040374755859</v>
      </c>
      <c r="AA4" s="4" t="n">
        <v>0.0005570201873779297</v>
      </c>
      <c r="AB4" s="4" t="n">
        <v>0.0002785100936889648</v>
      </c>
      <c r="AC4" s="4" t="n">
        <v>0.0001392550468444824</v>
      </c>
      <c r="AD4" s="4" t="n">
        <v>6.962752342224121e-05</v>
      </c>
      <c r="AE4" s="4" t="n">
        <v>3.48137617111206e-05</v>
      </c>
      <c r="AF4" s="4" t="n">
        <v>1.74068808555603e-05</v>
      </c>
      <c r="AG4" s="4" t="n">
        <v>8.703440427780151e-06</v>
      </c>
      <c r="AH4" s="4" t="n">
        <v>4.351720213890075e-06</v>
      </c>
      <c r="AI4" s="4" t="n">
        <v>2.175860106945038e-06</v>
      </c>
      <c r="AJ4" s="4" t="n">
        <v>1.087930053472519e-06</v>
      </c>
      <c r="AK4" t="inlineStr">
        <is>
          <t>65536-131072</t>
        </is>
      </c>
    </row>
    <row r="5">
      <c r="A5" s="5" t="inlineStr">
        <is>
          <t>HK.00493</t>
        </is>
      </c>
      <c r="B5" s="5" t="n">
        <v>0.01</v>
      </c>
      <c r="C5" s="5" t="inlineStr">
        <is>
          <t>65536-131072</t>
        </is>
      </c>
      <c r="D5" s="6" t="n">
        <v>0.01</v>
      </c>
      <c r="E5" s="6" t="inlineStr">
        <is>
          <t>65536-131072</t>
        </is>
      </c>
      <c r="F5" s="6" t="n">
        <v>1135.400855774</v>
      </c>
      <c r="G5" s="6" t="n">
        <v>567.700427887</v>
      </c>
      <c r="H5" s="6" t="n">
        <v>283.8502139435</v>
      </c>
      <c r="I5" s="6" t="n">
        <v>141.92510697175</v>
      </c>
      <c r="J5" s="6" t="n">
        <v>70.96255348587501</v>
      </c>
      <c r="K5" s="6" t="n">
        <v>35.4812767429375</v>
      </c>
      <c r="L5" s="6" t="n">
        <v>17.74063837146875</v>
      </c>
      <c r="M5" s="6" t="n">
        <v>8.870319185734376</v>
      </c>
      <c r="N5" s="6" t="n">
        <v>4.435159592867188</v>
      </c>
      <c r="O5" s="6" t="n">
        <v>2.217579796433594</v>
      </c>
      <c r="P5" s="6" t="n">
        <v>1.108789898216797</v>
      </c>
      <c r="Q5" s="6" t="n">
        <v>0.5543949491083985</v>
      </c>
      <c r="R5" s="6" t="n">
        <v>0.2771974745541992</v>
      </c>
      <c r="S5" s="6" t="n">
        <v>0.1385987372770996</v>
      </c>
      <c r="T5" s="6" t="n">
        <v>0.06929936863854981</v>
      </c>
      <c r="U5" s="6" t="n">
        <v>0.03464968431927491</v>
      </c>
      <c r="V5" s="6" t="n">
        <v>0.01732484215963745</v>
      </c>
      <c r="W5" s="6" t="n">
        <v>0.008662421079818726</v>
      </c>
      <c r="X5" s="6" t="n">
        <v>0.004331210539909363</v>
      </c>
      <c r="Y5" s="6" t="n">
        <v>0.002165605269954682</v>
      </c>
      <c r="Z5" s="6" t="n">
        <v>0.001082802634977341</v>
      </c>
      <c r="AA5" s="6" t="n">
        <v>0.0005414013174886704</v>
      </c>
      <c r="AB5" s="6" t="n">
        <v>0.0002707006587443352</v>
      </c>
      <c r="AC5" s="6" t="n">
        <v>0.0001353503293721676</v>
      </c>
      <c r="AD5" s="6" t="n">
        <v>6.76751646860838e-05</v>
      </c>
      <c r="AE5" s="6" t="n">
        <v>3.38375823430419e-05</v>
      </c>
      <c r="AF5" s="6" t="n">
        <v>1.691879117152095e-05</v>
      </c>
      <c r="AG5" s="6" t="n">
        <v>8.459395585760475e-06</v>
      </c>
      <c r="AH5" s="6" t="n">
        <v>4.229697792880237e-06</v>
      </c>
      <c r="AI5" s="6" t="n">
        <v>2.114848896440119e-06</v>
      </c>
      <c r="AJ5" s="6" t="n">
        <v>1.057424448220059e-06</v>
      </c>
      <c r="AK5" t="inlineStr">
        <is>
          <t>65536-131072</t>
        </is>
      </c>
    </row>
    <row r="6">
      <c r="A6" s="3" t="inlineStr">
        <is>
          <t>HK.00616</t>
        </is>
      </c>
      <c r="B6" s="3" t="n">
        <v>0.096</v>
      </c>
      <c r="C6" s="3" t="inlineStr">
        <is>
          <t>65536-131072</t>
        </is>
      </c>
      <c r="D6" s="4" t="n">
        <v>0.064</v>
      </c>
      <c r="E6" s="4" t="inlineStr">
        <is>
          <t>65536-131072</t>
        </is>
      </c>
      <c r="F6" s="4" t="n">
        <v>7653.254868387</v>
      </c>
      <c r="G6" s="4" t="n">
        <v>3826.6274341935</v>
      </c>
      <c r="H6" s="4" t="n">
        <v>1913.31371709675</v>
      </c>
      <c r="I6" s="4" t="n">
        <v>956.656858548375</v>
      </c>
      <c r="J6" s="4" t="n">
        <v>478.3284292741875</v>
      </c>
      <c r="K6" s="4" t="n">
        <v>239.1642146370937</v>
      </c>
      <c r="L6" s="4" t="n">
        <v>119.5821073185469</v>
      </c>
      <c r="M6" s="4" t="n">
        <v>59.79105365927344</v>
      </c>
      <c r="N6" s="4" t="n">
        <v>29.89552682963672</v>
      </c>
      <c r="O6" s="4" t="n">
        <v>14.94776341481836</v>
      </c>
      <c r="P6" s="4" t="n">
        <v>7.47388170740918</v>
      </c>
      <c r="Q6" s="4" t="n">
        <v>3.73694085370459</v>
      </c>
      <c r="R6" s="4" t="n">
        <v>1.868470426852295</v>
      </c>
      <c r="S6" s="4" t="n">
        <v>0.9342352134261475</v>
      </c>
      <c r="T6" s="4" t="n">
        <v>0.4671176067130737</v>
      </c>
      <c r="U6" s="4" t="n">
        <v>0.2335588033565369</v>
      </c>
      <c r="V6" s="4" t="n">
        <v>0.1167794016782684</v>
      </c>
      <c r="W6" s="4" t="n">
        <v>0.05838970083913422</v>
      </c>
      <c r="X6" s="4" t="n">
        <v>0.02919485041956711</v>
      </c>
      <c r="Y6" s="4" t="n">
        <v>0.01459742520978355</v>
      </c>
      <c r="Z6" s="4" t="n">
        <v>0.007298712604891777</v>
      </c>
      <c r="AA6" s="4" t="n">
        <v>0.003649356302445889</v>
      </c>
      <c r="AB6" s="4" t="n">
        <v>0.001824678151222944</v>
      </c>
      <c r="AC6" s="4" t="n">
        <v>0.0009123390756114721</v>
      </c>
      <c r="AD6" s="4" t="n">
        <v>0.0004561695378057361</v>
      </c>
      <c r="AE6" s="4" t="n">
        <v>0.000228084768902868</v>
      </c>
      <c r="AF6" s="4" t="n">
        <v>0.000114042384451434</v>
      </c>
      <c r="AG6" s="4" t="n">
        <v>5.702119222571701e-05</v>
      </c>
      <c r="AH6" s="4" t="n">
        <v>2.85105961128585e-05</v>
      </c>
      <c r="AI6" s="4" t="n">
        <v>1.425529805642925e-05</v>
      </c>
      <c r="AJ6" s="4" t="n">
        <v>7.127649028214626e-06</v>
      </c>
      <c r="AK6" t="inlineStr">
        <is>
          <t>65536-131072</t>
        </is>
      </c>
    </row>
    <row r="7">
      <c r="A7" s="5" t="inlineStr">
        <is>
          <t>HK.00164</t>
        </is>
      </c>
      <c r="B7" s="5" t="n">
        <v>0.425</v>
      </c>
      <c r="C7" s="5" t="inlineStr">
        <is>
          <t>8192-16384</t>
        </is>
      </c>
      <c r="D7" s="6" t="n">
        <v>0.31</v>
      </c>
      <c r="E7" s="6" t="inlineStr">
        <is>
          <t>8192-16384</t>
        </is>
      </c>
      <c r="F7" s="6" t="n">
        <v>3497.297781315</v>
      </c>
      <c r="G7" s="6" t="n">
        <v>1748.6488906575</v>
      </c>
      <c r="H7" s="6" t="n">
        <v>874.32444532875</v>
      </c>
      <c r="I7" s="6" t="n">
        <v>437.162222664375</v>
      </c>
      <c r="J7" s="6" t="n">
        <v>218.5811113321875</v>
      </c>
      <c r="K7" s="6" t="n">
        <v>109.2905556660938</v>
      </c>
      <c r="L7" s="6" t="n">
        <v>54.64527783304688</v>
      </c>
      <c r="M7" s="6" t="n">
        <v>27.32263891652344</v>
      </c>
      <c r="N7" s="6" t="n">
        <v>13.66131945826172</v>
      </c>
      <c r="O7" s="6" t="n">
        <v>6.83065972913086</v>
      </c>
      <c r="P7" s="6" t="n">
        <v>3.41532986456543</v>
      </c>
      <c r="Q7" s="6" t="n">
        <v>1.707664932282715</v>
      </c>
      <c r="R7" s="6" t="n">
        <v>0.8538324661413574</v>
      </c>
      <c r="S7" s="6" t="n">
        <v>0.4269162330706787</v>
      </c>
      <c r="T7" s="6" t="n">
        <v>0.2134581165353394</v>
      </c>
      <c r="U7" s="6" t="n">
        <v>0.1067290582676697</v>
      </c>
      <c r="V7" s="6" t="n">
        <v>0.05336452913383484</v>
      </c>
      <c r="W7" s="6" t="n">
        <v>0.02668226456691742</v>
      </c>
      <c r="X7" s="6" t="n">
        <v>0.01334113228345871</v>
      </c>
      <c r="Y7" s="6" t="n">
        <v>0.006670566141729355</v>
      </c>
      <c r="Z7" s="6" t="n">
        <v>0.003335283070864677</v>
      </c>
      <c r="AA7" s="6" t="n">
        <v>0.001667641535432339</v>
      </c>
      <c r="AB7" s="6" t="n">
        <v>0.0008338207677161694</v>
      </c>
      <c r="AC7" s="6" t="n">
        <v>0.0004169103838580847</v>
      </c>
      <c r="AD7" s="6" t="n">
        <v>0.0002084551919290423</v>
      </c>
      <c r="AE7" s="6" t="n">
        <v>0.0001042275959645212</v>
      </c>
      <c r="AF7" s="6" t="n">
        <v>5.211379798226059e-05</v>
      </c>
      <c r="AG7" s="6" t="n">
        <v>2.605689899113029e-05</v>
      </c>
      <c r="AH7" s="6" t="n">
        <v>1.302844949556515e-05</v>
      </c>
      <c r="AI7" s="6" t="n">
        <v>6.514224747782573e-06</v>
      </c>
      <c r="AJ7" s="6" t="n">
        <v>3.257112373891287e-06</v>
      </c>
      <c r="AK7" t="inlineStr">
        <is>
          <t>8192-16384</t>
        </is>
      </c>
    </row>
    <row r="8">
      <c r="A8" s="3" t="inlineStr">
        <is>
          <t>HK.00689</t>
        </is>
      </c>
      <c r="B8" s="3" t="n">
        <v>0.142</v>
      </c>
      <c r="C8" s="3" t="inlineStr">
        <is>
          <t>4096-8192</t>
        </is>
      </c>
      <c r="D8" s="4" t="n">
        <v>0.13</v>
      </c>
      <c r="E8" s="4" t="inlineStr">
        <is>
          <t>4096-8192</t>
        </is>
      </c>
      <c r="F8" s="4" t="n">
        <v>697.598730942</v>
      </c>
      <c r="G8" s="4" t="n">
        <v>348.799365471</v>
      </c>
      <c r="H8" s="4" t="n">
        <v>174.3996827355</v>
      </c>
      <c r="I8" s="4" t="n">
        <v>87.19984136775</v>
      </c>
      <c r="J8" s="4" t="n">
        <v>43.599920683875</v>
      </c>
      <c r="K8" s="4" t="n">
        <v>21.7999603419375</v>
      </c>
      <c r="L8" s="4" t="n">
        <v>10.89998017096875</v>
      </c>
      <c r="M8" s="4" t="n">
        <v>5.449990085484375</v>
      </c>
      <c r="N8" s="4" t="n">
        <v>2.724995042742187</v>
      </c>
      <c r="O8" s="4" t="n">
        <v>1.362497521371094</v>
      </c>
      <c r="P8" s="4" t="n">
        <v>0.6812487606855469</v>
      </c>
      <c r="Q8" s="4" t="n">
        <v>0.3406243803427734</v>
      </c>
      <c r="R8" s="4" t="n">
        <v>0.1703121901713867</v>
      </c>
      <c r="S8" s="4" t="n">
        <v>0.08515609508569336</v>
      </c>
      <c r="T8" s="4" t="n">
        <v>0.04257804754284668</v>
      </c>
      <c r="U8" s="4" t="n">
        <v>0.02128902377142334</v>
      </c>
      <c r="V8" s="4" t="n">
        <v>0.01064451188571167</v>
      </c>
      <c r="W8" s="4" t="n">
        <v>0.005322255942855835</v>
      </c>
      <c r="X8" s="4" t="n">
        <v>0.002661127971427917</v>
      </c>
      <c r="Y8" s="4" t="n">
        <v>0.001330563985713959</v>
      </c>
      <c r="Z8" s="4" t="n">
        <v>0.0006652819928569793</v>
      </c>
      <c r="AA8" s="4" t="n">
        <v>0.0003326409964284897</v>
      </c>
      <c r="AB8" s="4" t="n">
        <v>0.0001663204982142448</v>
      </c>
      <c r="AC8" s="4" t="n">
        <v>8.316024910712242e-05</v>
      </c>
      <c r="AD8" s="4" t="n">
        <v>4.158012455356121e-05</v>
      </c>
      <c r="AE8" s="4" t="n">
        <v>2.07900622767806e-05</v>
      </c>
      <c r="AF8" s="4" t="n">
        <v>1.03950311383903e-05</v>
      </c>
      <c r="AG8" s="4" t="n">
        <v>5.197515569195151e-06</v>
      </c>
      <c r="AH8" s="4" t="n">
        <v>2.598757784597576e-06</v>
      </c>
      <c r="AI8" s="4" t="n">
        <v>1.299378892298788e-06</v>
      </c>
      <c r="AJ8" s="4" t="n">
        <v>6.496894461493939e-07</v>
      </c>
      <c r="AK8" t="inlineStr">
        <is>
          <t>4096-8192</t>
        </is>
      </c>
    </row>
    <row r="9">
      <c r="A9" s="5" t="inlineStr">
        <is>
          <t>HK.00295</t>
        </is>
      </c>
      <c r="B9" s="5" t="n">
        <v>0.016</v>
      </c>
      <c r="C9" s="5" t="inlineStr">
        <is>
          <t>2048-4096</t>
        </is>
      </c>
      <c r="D9" s="6" t="n">
        <v>0.012</v>
      </c>
      <c r="E9" s="6" t="inlineStr">
        <is>
          <t>2048-4096</t>
        </is>
      </c>
      <c r="F9" s="6" t="n">
        <v>43.950000021</v>
      </c>
      <c r="G9" s="6" t="n">
        <v>21.9750000105</v>
      </c>
      <c r="H9" s="6" t="n">
        <v>10.98750000525</v>
      </c>
      <c r="I9" s="6" t="n">
        <v>5.493750002625</v>
      </c>
      <c r="J9" s="6" t="n">
        <v>2.7468750013125</v>
      </c>
      <c r="K9" s="6" t="n">
        <v>1.37343750065625</v>
      </c>
      <c r="L9" s="6" t="n">
        <v>0.686718750328125</v>
      </c>
      <c r="M9" s="6" t="n">
        <v>0.3433593751640625</v>
      </c>
      <c r="N9" s="6" t="n">
        <v>0.1716796875820313</v>
      </c>
      <c r="O9" s="6" t="n">
        <v>0.08583984379101563</v>
      </c>
      <c r="P9" s="6" t="n">
        <v>0.04291992189550781</v>
      </c>
      <c r="Q9" s="6" t="n">
        <v>0.02145996094775391</v>
      </c>
      <c r="R9" s="6" t="n">
        <v>0.01072998047387695</v>
      </c>
      <c r="S9" s="6" t="n">
        <v>0.005364990236938477</v>
      </c>
      <c r="T9" s="6" t="n">
        <v>0.002682495118469238</v>
      </c>
      <c r="U9" s="6" t="n">
        <v>0.001341247559234619</v>
      </c>
      <c r="V9" s="6" t="n">
        <v>0.0006706237796173096</v>
      </c>
      <c r="W9" s="6" t="n">
        <v>0.0003353118898086548</v>
      </c>
      <c r="X9" s="6" t="n">
        <v>0.0001676559449043274</v>
      </c>
      <c r="Y9" s="6" t="n">
        <v>8.38279724521637e-05</v>
      </c>
      <c r="Z9" s="6" t="n">
        <v>4.191398622608185e-05</v>
      </c>
      <c r="AA9" s="6" t="n">
        <v>2.095699311304092e-05</v>
      </c>
      <c r="AB9" s="6" t="n">
        <v>1.047849655652046e-05</v>
      </c>
      <c r="AC9" s="6" t="n">
        <v>5.239248278260231e-06</v>
      </c>
      <c r="AD9" s="6" t="n">
        <v>2.619624139130116e-06</v>
      </c>
      <c r="AE9" s="6" t="n">
        <v>1.309812069565058e-06</v>
      </c>
      <c r="AF9" s="6" t="n">
        <v>6.549060347825289e-07</v>
      </c>
      <c r="AG9" s="6" t="n">
        <v>3.274530173912644e-07</v>
      </c>
      <c r="AH9" s="6" t="n">
        <v>1.637265086956322e-07</v>
      </c>
      <c r="AI9" s="6" t="n">
        <v>8.186325434781611e-08</v>
      </c>
      <c r="AJ9" s="6" t="n">
        <v>4.093162717390806e-08</v>
      </c>
      <c r="AK9" t="inlineStr">
        <is>
          <t>2048-4096</t>
        </is>
      </c>
    </row>
    <row r="10">
      <c r="A10" s="3" t="inlineStr">
        <is>
          <t>HK.00875</t>
        </is>
      </c>
      <c r="B10" s="3" t="n">
        <v>0.295</v>
      </c>
      <c r="C10" s="3" t="inlineStr">
        <is>
          <t>2048-4096</t>
        </is>
      </c>
      <c r="D10" s="4" t="n">
        <v>0.208</v>
      </c>
      <c r="E10" s="4" t="inlineStr">
        <is>
          <t>2048-4096</t>
        </is>
      </c>
      <c r="F10" s="4" t="n">
        <v>848</v>
      </c>
      <c r="G10" s="4" t="n">
        <v>424</v>
      </c>
      <c r="H10" s="4" t="n">
        <v>212</v>
      </c>
      <c r="I10" s="4" t="n">
        <v>106</v>
      </c>
      <c r="J10" s="4" t="n">
        <v>53</v>
      </c>
      <c r="K10" s="4" t="n">
        <v>26.5</v>
      </c>
      <c r="L10" s="4" t="n">
        <v>13.25</v>
      </c>
      <c r="M10" s="4" t="n">
        <v>6.625</v>
      </c>
      <c r="N10" s="4" t="n">
        <v>3.3125</v>
      </c>
      <c r="O10" s="4" t="n">
        <v>1.65625</v>
      </c>
      <c r="P10" s="4" t="n">
        <v>0.828125</v>
      </c>
      <c r="Q10" s="4" t="n">
        <v>0.4140625</v>
      </c>
      <c r="R10" s="4" t="n">
        <v>0.20703125</v>
      </c>
      <c r="S10" s="4" t="n">
        <v>0.103515625</v>
      </c>
      <c r="T10" s="4" t="n">
        <v>0.0517578125</v>
      </c>
      <c r="U10" s="4" t="n">
        <v>0.02587890625</v>
      </c>
      <c r="V10" s="4" t="n">
        <v>0.012939453125</v>
      </c>
      <c r="W10" s="4" t="n">
        <v>0.0064697265625</v>
      </c>
      <c r="X10" s="4" t="n">
        <v>0.00323486328125</v>
      </c>
      <c r="Y10" s="4" t="n">
        <v>0.001617431640625</v>
      </c>
      <c r="Z10" s="4" t="n">
        <v>0.0008087158203125</v>
      </c>
      <c r="AA10" s="4" t="n">
        <v>0.00040435791015625</v>
      </c>
      <c r="AB10" s="4" t="n">
        <v>0.000202178955078125</v>
      </c>
      <c r="AC10" s="4" t="n">
        <v>0.0001010894775390625</v>
      </c>
      <c r="AD10" s="4" t="n">
        <v>5.054473876953125e-05</v>
      </c>
      <c r="AE10" s="4" t="n">
        <v>2.527236938476562e-05</v>
      </c>
      <c r="AF10" s="4" t="n">
        <v>1.263618469238281e-05</v>
      </c>
      <c r="AG10" s="4" t="n">
        <v>6.318092346191406e-06</v>
      </c>
      <c r="AH10" s="4" t="n">
        <v>3.159046173095703e-06</v>
      </c>
      <c r="AI10" s="4" t="n">
        <v>1.579523086547852e-06</v>
      </c>
      <c r="AJ10" s="4" t="n">
        <v>7.897615432739258e-07</v>
      </c>
      <c r="AK10" t="inlineStr">
        <is>
          <t>2048-4096</t>
        </is>
      </c>
    </row>
    <row r="11">
      <c r="A11" s="5" t="inlineStr">
        <is>
          <t>HK.00166</t>
        </is>
      </c>
      <c r="B11" s="5" t="n">
        <v>0.033</v>
      </c>
      <c r="C11" s="5" t="inlineStr">
        <is>
          <t>1024-2048</t>
        </is>
      </c>
      <c r="D11" s="6" t="n">
        <v>0.027</v>
      </c>
      <c r="E11" s="6" t="inlineStr">
        <is>
          <t>1024-2048</t>
        </is>
      </c>
      <c r="F11" s="6" t="n">
        <v>38.847037088</v>
      </c>
      <c r="G11" s="6" t="n">
        <v>19.423518544</v>
      </c>
      <c r="H11" s="6" t="n">
        <v>9.711759272</v>
      </c>
      <c r="I11" s="6" t="n">
        <v>4.855879636</v>
      </c>
      <c r="J11" s="6" t="n">
        <v>2.427939818</v>
      </c>
      <c r="K11" s="6" t="n">
        <v>1.213969909</v>
      </c>
      <c r="L11" s="6" t="n">
        <v>0.6069849545</v>
      </c>
      <c r="M11" s="6" t="n">
        <v>0.30349247725</v>
      </c>
      <c r="N11" s="6" t="n">
        <v>0.151746238625</v>
      </c>
      <c r="O11" s="6" t="n">
        <v>0.0758731193125</v>
      </c>
      <c r="P11" s="6" t="n">
        <v>0.03793655965625</v>
      </c>
      <c r="Q11" s="6" t="n">
        <v>0.018968279828125</v>
      </c>
      <c r="R11" s="6" t="n">
        <v>0.0094841399140625</v>
      </c>
      <c r="S11" s="6" t="n">
        <v>0.00474206995703125</v>
      </c>
      <c r="T11" s="6" t="n">
        <v>0.002371034978515625</v>
      </c>
      <c r="U11" s="6" t="n">
        <v>0.001185517489257813</v>
      </c>
      <c r="V11" s="6" t="n">
        <v>0.0005927587446289063</v>
      </c>
      <c r="W11" s="6" t="n">
        <v>0.0002963793723144531</v>
      </c>
      <c r="X11" s="6" t="n">
        <v>0.0001481896861572266</v>
      </c>
      <c r="Y11" s="6" t="n">
        <v>7.409484307861328e-05</v>
      </c>
      <c r="Z11" s="6" t="n">
        <v>3.704742153930664e-05</v>
      </c>
      <c r="AA11" s="6" t="n">
        <v>1.852371076965332e-05</v>
      </c>
      <c r="AB11" s="6" t="n">
        <v>9.26185538482666e-06</v>
      </c>
      <c r="AC11" s="6" t="n">
        <v>4.63092769241333e-06</v>
      </c>
      <c r="AD11" s="6" t="n">
        <v>2.315463846206665e-06</v>
      </c>
      <c r="AE11" s="6" t="n">
        <v>1.157731923103333e-06</v>
      </c>
      <c r="AF11" s="6" t="n">
        <v>5.788659615516663e-07</v>
      </c>
      <c r="AG11" s="6" t="n">
        <v>2.894329807758331e-07</v>
      </c>
      <c r="AH11" s="6" t="n">
        <v>1.447164903879166e-07</v>
      </c>
      <c r="AI11" s="6" t="n">
        <v>7.235824519395828e-08</v>
      </c>
      <c r="AJ11" s="6" t="n">
        <v>3.617912259697914e-08</v>
      </c>
      <c r="AK11" t="inlineStr">
        <is>
          <t>1024-2048</t>
        </is>
      </c>
    </row>
    <row r="12">
      <c r="A12" s="3" t="inlineStr">
        <is>
          <t>HK.00235</t>
        </is>
      </c>
      <c r="B12" s="3" t="n">
        <v>0.02</v>
      </c>
      <c r="C12" s="3" t="inlineStr">
        <is>
          <t>1024-2048</t>
        </is>
      </c>
      <c r="D12" s="4" t="n">
        <v>0.018</v>
      </c>
      <c r="E12" s="4" t="inlineStr">
        <is>
          <t>1024-2048</t>
        </is>
      </c>
      <c r="F12" s="4" t="n">
        <v>22.630740771</v>
      </c>
      <c r="G12" s="4" t="n">
        <v>11.3153703855</v>
      </c>
      <c r="H12" s="4" t="n">
        <v>5.65768519275</v>
      </c>
      <c r="I12" s="4" t="n">
        <v>2.828842596375</v>
      </c>
      <c r="J12" s="4" t="n">
        <v>1.4144212981875</v>
      </c>
      <c r="K12" s="4" t="n">
        <v>0.70721064909375</v>
      </c>
      <c r="L12" s="4" t="n">
        <v>0.353605324546875</v>
      </c>
      <c r="M12" s="4" t="n">
        <v>0.1768026622734375</v>
      </c>
      <c r="N12" s="4" t="n">
        <v>0.08840133113671875</v>
      </c>
      <c r="O12" s="4" t="n">
        <v>0.04420066556835937</v>
      </c>
      <c r="P12" s="4" t="n">
        <v>0.02210033278417969</v>
      </c>
      <c r="Q12" s="4" t="n">
        <v>0.01105016639208984</v>
      </c>
      <c r="R12" s="4" t="n">
        <v>0.005525083196044922</v>
      </c>
      <c r="S12" s="4" t="n">
        <v>0.002762541598022461</v>
      </c>
      <c r="T12" s="4" t="n">
        <v>0.00138127079901123</v>
      </c>
      <c r="U12" s="4" t="n">
        <v>0.0006906353995056152</v>
      </c>
      <c r="V12" s="4" t="n">
        <v>0.0003453176997528076</v>
      </c>
      <c r="W12" s="4" t="n">
        <v>0.0001726588498764038</v>
      </c>
      <c r="X12" s="4" t="n">
        <v>8.63294249382019e-05</v>
      </c>
      <c r="Y12" s="4" t="n">
        <v>4.316471246910095e-05</v>
      </c>
      <c r="Z12" s="4" t="n">
        <v>2.158235623455048e-05</v>
      </c>
      <c r="AA12" s="4" t="n">
        <v>1.079117811727524e-05</v>
      </c>
      <c r="AB12" s="4" t="n">
        <v>5.395589058637619e-06</v>
      </c>
      <c r="AC12" s="4" t="n">
        <v>2.697794529318809e-06</v>
      </c>
      <c r="AD12" s="4" t="n">
        <v>1.348897264659405e-06</v>
      </c>
      <c r="AE12" s="4" t="n">
        <v>6.744486323297024e-07</v>
      </c>
      <c r="AF12" s="4" t="n">
        <v>3.372243161648512e-07</v>
      </c>
      <c r="AG12" s="4" t="n">
        <v>1.686121580824256e-07</v>
      </c>
      <c r="AH12" s="4" t="n">
        <v>8.430607904121279e-08</v>
      </c>
      <c r="AI12" s="4" t="n">
        <v>4.21530395206064e-08</v>
      </c>
      <c r="AJ12" s="4" t="n">
        <v>2.10765197603032e-08</v>
      </c>
      <c r="AK12" t="inlineStr">
        <is>
          <t>1024-2048</t>
        </is>
      </c>
    </row>
    <row r="13">
      <c r="A13" s="5" t="inlineStr">
        <is>
          <t>HK.00399</t>
        </is>
      </c>
      <c r="B13" s="5" t="n">
        <v>0.073</v>
      </c>
      <c r="C13" s="5" t="inlineStr">
        <is>
          <t>1024-2048</t>
        </is>
      </c>
      <c r="D13" s="6" t="n">
        <v>0.05</v>
      </c>
      <c r="E13" s="6" t="inlineStr">
        <is>
          <t>1024-2048</t>
        </is>
      </c>
      <c r="F13" s="6" t="n">
        <v>94.34769227699999</v>
      </c>
      <c r="G13" s="6" t="n">
        <v>47.1738461385</v>
      </c>
      <c r="H13" s="6" t="n">
        <v>23.58692306925</v>
      </c>
      <c r="I13" s="6" t="n">
        <v>11.793461534625</v>
      </c>
      <c r="J13" s="6" t="n">
        <v>5.8967307673125</v>
      </c>
      <c r="K13" s="6" t="n">
        <v>2.94836538365625</v>
      </c>
      <c r="L13" s="6" t="n">
        <v>1.474182691828125</v>
      </c>
      <c r="M13" s="6" t="n">
        <v>0.7370913459140624</v>
      </c>
      <c r="N13" s="6" t="n">
        <v>0.3685456729570312</v>
      </c>
      <c r="O13" s="6" t="n">
        <v>0.1842728364785156</v>
      </c>
      <c r="P13" s="6" t="n">
        <v>0.09213641823925781</v>
      </c>
      <c r="Q13" s="6" t="n">
        <v>0.0460682091196289</v>
      </c>
      <c r="R13" s="6" t="n">
        <v>0.02303410455981445</v>
      </c>
      <c r="S13" s="6" t="n">
        <v>0.01151705227990723</v>
      </c>
      <c r="T13" s="6" t="n">
        <v>0.005758526139953613</v>
      </c>
      <c r="U13" s="6" t="n">
        <v>0.002879263069976806</v>
      </c>
      <c r="V13" s="6" t="n">
        <v>0.001439631534988403</v>
      </c>
      <c r="W13" s="6" t="n">
        <v>0.0007198157674942016</v>
      </c>
      <c r="X13" s="6" t="n">
        <v>0.0003599078837471008</v>
      </c>
      <c r="Y13" s="6" t="n">
        <v>0.0001799539418735504</v>
      </c>
      <c r="Z13" s="6" t="n">
        <v>8.99769709367752e-05</v>
      </c>
      <c r="AA13" s="6" t="n">
        <v>4.49884854683876e-05</v>
      </c>
      <c r="AB13" s="6" t="n">
        <v>2.24942427341938e-05</v>
      </c>
      <c r="AC13" s="6" t="n">
        <v>1.12471213670969e-05</v>
      </c>
      <c r="AD13" s="6" t="n">
        <v>5.62356068354845e-06</v>
      </c>
      <c r="AE13" s="6" t="n">
        <v>2.811780341774225e-06</v>
      </c>
      <c r="AF13" s="6" t="n">
        <v>1.405890170887113e-06</v>
      </c>
      <c r="AG13" s="6" t="n">
        <v>7.029450854435563e-07</v>
      </c>
      <c r="AH13" s="6" t="n">
        <v>3.514725427217781e-07</v>
      </c>
      <c r="AI13" s="6" t="n">
        <v>1.757362713608891e-07</v>
      </c>
      <c r="AJ13" s="6" t="n">
        <v>8.786813568044453e-08</v>
      </c>
      <c r="AK13" t="inlineStr">
        <is>
          <t>1024-2048</t>
        </is>
      </c>
    </row>
    <row r="14">
      <c r="A14" s="3" t="inlineStr">
        <is>
          <t>HK.00620</t>
        </is>
      </c>
      <c r="B14" s="3" t="n">
        <v>0.24</v>
      </c>
      <c r="C14" s="3" t="inlineStr">
        <is>
          <t>1024-2048</t>
        </is>
      </c>
      <c r="D14" s="4" t="n">
        <v>0.14</v>
      </c>
      <c r="E14" s="4" t="inlineStr">
        <is>
          <t>1024-2048</t>
        </is>
      </c>
      <c r="F14" s="4" t="n">
        <v>261.779418192</v>
      </c>
      <c r="G14" s="4" t="n">
        <v>130.889709096</v>
      </c>
      <c r="H14" s="4" t="n">
        <v>65.444854548</v>
      </c>
      <c r="I14" s="4" t="n">
        <v>32.722427274</v>
      </c>
      <c r="J14" s="4" t="n">
        <v>16.361213637</v>
      </c>
      <c r="K14" s="4" t="n">
        <v>8.180606818499999</v>
      </c>
      <c r="L14" s="4" t="n">
        <v>4.09030340925</v>
      </c>
      <c r="M14" s="4" t="n">
        <v>2.045151704625</v>
      </c>
      <c r="N14" s="4" t="n">
        <v>1.0225758523125</v>
      </c>
      <c r="O14" s="4" t="n">
        <v>0.51128792615625</v>
      </c>
      <c r="P14" s="4" t="n">
        <v>0.255643963078125</v>
      </c>
      <c r="Q14" s="4" t="n">
        <v>0.1278219815390625</v>
      </c>
      <c r="R14" s="4" t="n">
        <v>0.06391099076953125</v>
      </c>
      <c r="S14" s="4" t="n">
        <v>0.03195549538476562</v>
      </c>
      <c r="T14" s="4" t="n">
        <v>0.01597774769238281</v>
      </c>
      <c r="U14" s="4" t="n">
        <v>0.007988873846191406</v>
      </c>
      <c r="V14" s="4" t="n">
        <v>0.003994436923095703</v>
      </c>
      <c r="W14" s="4" t="n">
        <v>0.001997218461547851</v>
      </c>
      <c r="X14" s="4" t="n">
        <v>0.0009986092307739257</v>
      </c>
      <c r="Y14" s="4" t="n">
        <v>0.0004993046153869629</v>
      </c>
      <c r="Z14" s="4" t="n">
        <v>0.0002496523076934814</v>
      </c>
      <c r="AA14" s="4" t="n">
        <v>0.0001248261538467407</v>
      </c>
      <c r="AB14" s="4" t="n">
        <v>6.241307692337036e-05</v>
      </c>
      <c r="AC14" s="4" t="n">
        <v>3.120653846168518e-05</v>
      </c>
      <c r="AD14" s="4" t="n">
        <v>1.560326923084259e-05</v>
      </c>
      <c r="AE14" s="4" t="n">
        <v>7.801634615421295e-06</v>
      </c>
      <c r="AF14" s="4" t="n">
        <v>3.900817307710647e-06</v>
      </c>
      <c r="AG14" s="4" t="n">
        <v>1.950408653855324e-06</v>
      </c>
      <c r="AH14" s="4" t="n">
        <v>9.752043269276618e-07</v>
      </c>
      <c r="AI14" s="4" t="n">
        <v>4.876021634638309e-07</v>
      </c>
      <c r="AJ14" s="4" t="n">
        <v>2.438010817319155e-07</v>
      </c>
      <c r="AK14" t="inlineStr">
        <is>
          <t>1024-2048</t>
        </is>
      </c>
    </row>
    <row r="15">
      <c r="A15" s="5" t="inlineStr">
        <is>
          <t>HK.01942</t>
        </is>
      </c>
      <c r="B15" s="5" t="n">
        <v>0.061</v>
      </c>
      <c r="C15" s="5" t="inlineStr">
        <is>
          <t>1024-2048</t>
        </is>
      </c>
      <c r="D15" s="6" t="n">
        <v>0.058</v>
      </c>
      <c r="E15" s="6" t="inlineStr">
        <is>
          <t>1024-2048</t>
        </is>
      </c>
      <c r="F15" s="6" t="n">
        <v>69.55500003500001</v>
      </c>
      <c r="G15" s="6" t="n">
        <v>34.7775000175</v>
      </c>
      <c r="H15" s="6" t="n">
        <v>17.38875000875</v>
      </c>
      <c r="I15" s="6" t="n">
        <v>8.694375004375001</v>
      </c>
      <c r="J15" s="6" t="n">
        <v>4.3471875021875</v>
      </c>
      <c r="K15" s="6" t="n">
        <v>2.17359375109375</v>
      </c>
      <c r="L15" s="6" t="n">
        <v>1.086796875546875</v>
      </c>
      <c r="M15" s="6" t="n">
        <v>0.5433984377734375</v>
      </c>
      <c r="N15" s="6" t="n">
        <v>0.2716992188867188</v>
      </c>
      <c r="O15" s="6" t="n">
        <v>0.1358496094433594</v>
      </c>
      <c r="P15" s="6" t="n">
        <v>0.06792480472167969</v>
      </c>
      <c r="Q15" s="6" t="n">
        <v>0.03396240236083985</v>
      </c>
      <c r="R15" s="6" t="n">
        <v>0.01698120118041992</v>
      </c>
      <c r="S15" s="6" t="n">
        <v>0.008490600590209962</v>
      </c>
      <c r="T15" s="6" t="n">
        <v>0.004245300295104981</v>
      </c>
      <c r="U15" s="6" t="n">
        <v>0.00212265014755249</v>
      </c>
      <c r="V15" s="6" t="n">
        <v>0.001061325073776245</v>
      </c>
      <c r="W15" s="6" t="n">
        <v>0.0005306625368881226</v>
      </c>
      <c r="X15" s="6" t="n">
        <v>0.0002653312684440613</v>
      </c>
      <c r="Y15" s="6" t="n">
        <v>0.0001326656342220307</v>
      </c>
      <c r="Z15" s="6" t="n">
        <v>6.633281711101533e-05</v>
      </c>
      <c r="AA15" s="6" t="n">
        <v>3.316640855550766e-05</v>
      </c>
      <c r="AB15" s="6" t="n">
        <v>1.658320427775383e-05</v>
      </c>
      <c r="AC15" s="6" t="n">
        <v>8.291602138876916e-06</v>
      </c>
      <c r="AD15" s="6" t="n">
        <v>4.145801069438458e-06</v>
      </c>
      <c r="AE15" s="6" t="n">
        <v>2.072900534719229e-06</v>
      </c>
      <c r="AF15" s="6" t="n">
        <v>1.036450267359614e-06</v>
      </c>
      <c r="AG15" s="6" t="n">
        <v>5.182251336798072e-07</v>
      </c>
      <c r="AH15" s="6" t="n">
        <v>2.591125668399036e-07</v>
      </c>
      <c r="AI15" s="6" t="n">
        <v>1.295562834199518e-07</v>
      </c>
      <c r="AJ15" s="6" t="n">
        <v>6.47781417099759e-08</v>
      </c>
      <c r="AK15" t="inlineStr">
        <is>
          <t>1024-2048</t>
        </is>
      </c>
    </row>
    <row r="16">
      <c r="A16" s="3" t="inlineStr">
        <is>
          <t>HK.02012</t>
        </is>
      </c>
      <c r="B16" s="3" t="n">
        <v>0.165</v>
      </c>
      <c r="C16" s="3" t="inlineStr">
        <is>
          <t>1024-2048</t>
        </is>
      </c>
      <c r="D16" s="4" t="n">
        <v>0.141</v>
      </c>
      <c r="E16" s="4" t="inlineStr">
        <is>
          <t>1024-2048</t>
        </is>
      </c>
      <c r="F16" s="4" t="n">
        <v>246</v>
      </c>
      <c r="G16" s="4" t="n">
        <v>123</v>
      </c>
      <c r="H16" s="4" t="n">
        <v>61.5</v>
      </c>
      <c r="I16" s="4" t="n">
        <v>30.75</v>
      </c>
      <c r="J16" s="4" t="n">
        <v>15.375</v>
      </c>
      <c r="K16" s="4" t="n">
        <v>7.6875</v>
      </c>
      <c r="L16" s="4" t="n">
        <v>3.84375</v>
      </c>
      <c r="M16" s="4" t="n">
        <v>1.921875</v>
      </c>
      <c r="N16" s="4" t="n">
        <v>0.9609375</v>
      </c>
      <c r="O16" s="4" t="n">
        <v>0.48046875</v>
      </c>
      <c r="P16" s="4" t="n">
        <v>0.240234375</v>
      </c>
      <c r="Q16" s="4" t="n">
        <v>0.1201171875</v>
      </c>
      <c r="R16" s="4" t="n">
        <v>0.06005859375</v>
      </c>
      <c r="S16" s="4" t="n">
        <v>0.030029296875</v>
      </c>
      <c r="T16" s="4" t="n">
        <v>0.0150146484375</v>
      </c>
      <c r="U16" s="4" t="n">
        <v>0.00750732421875</v>
      </c>
      <c r="V16" s="4" t="n">
        <v>0.003753662109375</v>
      </c>
      <c r="W16" s="4" t="n">
        <v>0.0018768310546875</v>
      </c>
      <c r="X16" s="4" t="n">
        <v>0.00093841552734375</v>
      </c>
      <c r="Y16" s="4" t="n">
        <v>0.000469207763671875</v>
      </c>
      <c r="Z16" s="4" t="n">
        <v>0.0002346038818359375</v>
      </c>
      <c r="AA16" s="4" t="n">
        <v>0.0001173019409179688</v>
      </c>
      <c r="AB16" s="4" t="n">
        <v>5.865097045898438e-05</v>
      </c>
      <c r="AC16" s="4" t="n">
        <v>2.932548522949219e-05</v>
      </c>
      <c r="AD16" s="4" t="n">
        <v>1.466274261474609e-05</v>
      </c>
      <c r="AE16" s="4" t="n">
        <v>7.331371307373047e-06</v>
      </c>
      <c r="AF16" s="4" t="n">
        <v>3.665685653686523e-06</v>
      </c>
      <c r="AG16" s="4" t="n">
        <v>1.832842826843262e-06</v>
      </c>
      <c r="AH16" s="4" t="n">
        <v>9.164214134216309e-07</v>
      </c>
      <c r="AI16" s="4" t="n">
        <v>4.582107067108154e-07</v>
      </c>
      <c r="AJ16" s="4" t="n">
        <v>2.291053533554077e-07</v>
      </c>
      <c r="AK16" t="inlineStr">
        <is>
          <t>1024-2048</t>
        </is>
      </c>
    </row>
    <row r="17">
      <c r="A17" s="5" t="inlineStr">
        <is>
          <t>HK.00439</t>
        </is>
      </c>
      <c r="B17" s="5" t="n">
        <v>0.52</v>
      </c>
      <c r="C17" s="5" t="inlineStr">
        <is>
          <t>512-1024</t>
        </is>
      </c>
      <c r="D17" s="6" t="n">
        <v>0.42</v>
      </c>
      <c r="E17" s="6" t="inlineStr">
        <is>
          <t>512-1024</t>
        </is>
      </c>
      <c r="F17" s="6" t="n">
        <v>339.406415364</v>
      </c>
      <c r="G17" s="6" t="n">
        <v>169.703207682</v>
      </c>
      <c r="H17" s="6" t="n">
        <v>84.851603841</v>
      </c>
      <c r="I17" s="6" t="n">
        <v>42.4258019205</v>
      </c>
      <c r="J17" s="6" t="n">
        <v>21.21290096025</v>
      </c>
      <c r="K17" s="6" t="n">
        <v>10.606450480125</v>
      </c>
      <c r="L17" s="6" t="n">
        <v>5.3032252400625</v>
      </c>
      <c r="M17" s="6" t="n">
        <v>2.65161262003125</v>
      </c>
      <c r="N17" s="6" t="n">
        <v>1.325806310015625</v>
      </c>
      <c r="O17" s="6" t="n">
        <v>0.6629031550078125</v>
      </c>
      <c r="P17" s="6" t="n">
        <v>0.3314515775039062</v>
      </c>
      <c r="Q17" s="6" t="n">
        <v>0.1657257887519531</v>
      </c>
      <c r="R17" s="6" t="n">
        <v>0.08286289437597656</v>
      </c>
      <c r="S17" s="6" t="n">
        <v>0.04143144718798828</v>
      </c>
      <c r="T17" s="6" t="n">
        <v>0.02071572359399414</v>
      </c>
      <c r="U17" s="6" t="n">
        <v>0.01035786179699707</v>
      </c>
      <c r="V17" s="6" t="n">
        <v>0.005178930898498535</v>
      </c>
      <c r="W17" s="6" t="n">
        <v>0.002589465449249268</v>
      </c>
      <c r="X17" s="6" t="n">
        <v>0.001294732724624634</v>
      </c>
      <c r="Y17" s="6" t="n">
        <v>0.0006473663623123169</v>
      </c>
      <c r="Z17" s="6" t="n">
        <v>0.0003236831811561584</v>
      </c>
      <c r="AA17" s="6" t="n">
        <v>0.0001618415905780792</v>
      </c>
      <c r="AB17" s="6" t="n">
        <v>8.092079528903961e-05</v>
      </c>
      <c r="AC17" s="6" t="n">
        <v>4.046039764451981e-05</v>
      </c>
      <c r="AD17" s="6" t="n">
        <v>2.02301988222599e-05</v>
      </c>
      <c r="AE17" s="6" t="n">
        <v>1.011509941112995e-05</v>
      </c>
      <c r="AF17" s="6" t="n">
        <v>5.057549705564976e-06</v>
      </c>
      <c r="AG17" s="6" t="n">
        <v>2.528774852782488e-06</v>
      </c>
      <c r="AH17" s="6" t="n">
        <v>1.264387426391244e-06</v>
      </c>
      <c r="AI17" s="6" t="n">
        <v>6.32193713195622e-07</v>
      </c>
      <c r="AJ17" s="6" t="n">
        <v>3.16096856597811e-07</v>
      </c>
      <c r="AK17" t="inlineStr">
        <is>
          <t>512-1024</t>
        </is>
      </c>
    </row>
    <row r="18">
      <c r="A18" s="3" t="inlineStr">
        <is>
          <t>HK.00500</t>
        </is>
      </c>
      <c r="B18" s="3" t="n">
        <v>0.061</v>
      </c>
      <c r="C18" s="3" t="inlineStr">
        <is>
          <t>512-1024</t>
        </is>
      </c>
      <c r="D18" s="4" t="n">
        <v>0.04</v>
      </c>
      <c r="E18" s="4" t="inlineStr">
        <is>
          <t>512-1024</t>
        </is>
      </c>
      <c r="F18" s="4" t="n">
        <v>34.34</v>
      </c>
      <c r="G18" s="4" t="n">
        <v>17.17</v>
      </c>
      <c r="H18" s="4" t="n">
        <v>8.585000000000001</v>
      </c>
      <c r="I18" s="4" t="n">
        <v>4.2925</v>
      </c>
      <c r="J18" s="4" t="n">
        <v>2.14625</v>
      </c>
      <c r="K18" s="4" t="n">
        <v>1.073125</v>
      </c>
      <c r="L18" s="4" t="n">
        <v>0.5365625000000001</v>
      </c>
      <c r="M18" s="4" t="n">
        <v>0.26828125</v>
      </c>
      <c r="N18" s="4" t="n">
        <v>0.134140625</v>
      </c>
      <c r="O18" s="4" t="n">
        <v>0.06707031250000001</v>
      </c>
      <c r="P18" s="4" t="n">
        <v>0.03353515625</v>
      </c>
      <c r="Q18" s="4" t="n">
        <v>0.016767578125</v>
      </c>
      <c r="R18" s="4" t="n">
        <v>0.008383789062500001</v>
      </c>
      <c r="S18" s="4" t="n">
        <v>0.00419189453125</v>
      </c>
      <c r="T18" s="4" t="n">
        <v>0.002095947265625</v>
      </c>
      <c r="U18" s="4" t="n">
        <v>0.0010479736328125</v>
      </c>
      <c r="V18" s="4" t="n">
        <v>0.0005239868164062501</v>
      </c>
      <c r="W18" s="4" t="n">
        <v>0.000261993408203125</v>
      </c>
      <c r="X18" s="4" t="n">
        <v>0.0001309967041015625</v>
      </c>
      <c r="Y18" s="4" t="n">
        <v>6.549835205078126e-05</v>
      </c>
      <c r="Z18" s="4" t="n">
        <v>3.274917602539063e-05</v>
      </c>
      <c r="AA18" s="4" t="n">
        <v>1.637458801269531e-05</v>
      </c>
      <c r="AB18" s="4" t="n">
        <v>8.187294006347657e-06</v>
      </c>
      <c r="AC18" s="4" t="n">
        <v>4.093647003173829e-06</v>
      </c>
      <c r="AD18" s="4" t="n">
        <v>2.046823501586914e-06</v>
      </c>
      <c r="AE18" s="4" t="n">
        <v>1.023411750793457e-06</v>
      </c>
      <c r="AF18" s="4" t="n">
        <v>5.117058753967286e-07</v>
      </c>
      <c r="AG18" s="4" t="n">
        <v>2.558529376983643e-07</v>
      </c>
      <c r="AH18" s="4" t="n">
        <v>1.279264688491821e-07</v>
      </c>
      <c r="AI18" s="4" t="n">
        <v>6.396323442459107e-08</v>
      </c>
      <c r="AJ18" s="4" t="n">
        <v>3.198161721229554e-08</v>
      </c>
      <c r="AK18" t="inlineStr">
        <is>
          <t>512-1024</t>
        </is>
      </c>
    </row>
    <row r="19">
      <c r="A19" s="5" t="inlineStr">
        <is>
          <t>HK.00572</t>
        </is>
      </c>
      <c r="B19" s="5" t="n">
        <v>0.37</v>
      </c>
      <c r="C19" s="5" t="inlineStr">
        <is>
          <t>512-1024</t>
        </is>
      </c>
      <c r="D19" s="6" t="n">
        <v>0.275</v>
      </c>
      <c r="E19" s="6" t="inlineStr">
        <is>
          <t>512-1024</t>
        </is>
      </c>
      <c r="F19" s="6" t="n">
        <v>238.090158118</v>
      </c>
      <c r="G19" s="6" t="n">
        <v>119.045079059</v>
      </c>
      <c r="H19" s="6" t="n">
        <v>59.5225395295</v>
      </c>
      <c r="I19" s="6" t="n">
        <v>29.76126976475</v>
      </c>
      <c r="J19" s="6" t="n">
        <v>14.880634882375</v>
      </c>
      <c r="K19" s="6" t="n">
        <v>7.4403174411875</v>
      </c>
      <c r="L19" s="6" t="n">
        <v>3.72015872059375</v>
      </c>
      <c r="M19" s="6" t="n">
        <v>1.860079360296875</v>
      </c>
      <c r="N19" s="6" t="n">
        <v>0.9300396801484375</v>
      </c>
      <c r="O19" s="6" t="n">
        <v>0.4650198400742188</v>
      </c>
      <c r="P19" s="6" t="n">
        <v>0.2325099200371094</v>
      </c>
      <c r="Q19" s="6" t="n">
        <v>0.1162549600185547</v>
      </c>
      <c r="R19" s="6" t="n">
        <v>0.05812748000927734</v>
      </c>
      <c r="S19" s="6" t="n">
        <v>0.02906374000463867</v>
      </c>
      <c r="T19" s="6" t="n">
        <v>0.01453187000231934</v>
      </c>
      <c r="U19" s="6" t="n">
        <v>0.007265935001159668</v>
      </c>
      <c r="V19" s="6" t="n">
        <v>0.003632967500579834</v>
      </c>
      <c r="W19" s="6" t="n">
        <v>0.001816483750289917</v>
      </c>
      <c r="X19" s="6" t="n">
        <v>0.0009082418751449585</v>
      </c>
      <c r="Y19" s="6" t="n">
        <v>0.0004541209375724793</v>
      </c>
      <c r="Z19" s="6" t="n">
        <v>0.0002270604687862396</v>
      </c>
      <c r="AA19" s="6" t="n">
        <v>0.0001135302343931198</v>
      </c>
      <c r="AB19" s="6" t="n">
        <v>5.676511719655991e-05</v>
      </c>
      <c r="AC19" s="6" t="n">
        <v>2.838255859827995e-05</v>
      </c>
      <c r="AD19" s="6" t="n">
        <v>1.419127929913998e-05</v>
      </c>
      <c r="AE19" s="6" t="n">
        <v>7.095639649569988e-06</v>
      </c>
      <c r="AF19" s="6" t="n">
        <v>3.547819824784994e-06</v>
      </c>
      <c r="AG19" s="6" t="n">
        <v>1.773909912392497e-06</v>
      </c>
      <c r="AH19" s="6" t="n">
        <v>8.869549561962486e-07</v>
      </c>
      <c r="AI19" s="6" t="n">
        <v>4.434774780981243e-07</v>
      </c>
      <c r="AJ19" s="6" t="n">
        <v>2.217387390490621e-07</v>
      </c>
      <c r="AK19" t="inlineStr">
        <is>
          <t>512-1024</t>
        </is>
      </c>
    </row>
    <row r="20">
      <c r="A20" s="3" t="inlineStr">
        <is>
          <t>HK.00582</t>
        </is>
      </c>
      <c r="B20" s="3" t="n">
        <v>0.052</v>
      </c>
      <c r="C20" s="3" t="inlineStr">
        <is>
          <t>512-1024</t>
        </is>
      </c>
      <c r="D20" s="4" t="n">
        <v>0.036</v>
      </c>
      <c r="E20" s="4" t="inlineStr">
        <is>
          <t>512-1024</t>
        </is>
      </c>
      <c r="F20" s="4" t="n">
        <v>34.303333298</v>
      </c>
      <c r="G20" s="4" t="n">
        <v>17.151666649</v>
      </c>
      <c r="H20" s="4" t="n">
        <v>8.5758333245</v>
      </c>
      <c r="I20" s="4" t="n">
        <v>4.28791666225</v>
      </c>
      <c r="J20" s="4" t="n">
        <v>2.143958331125</v>
      </c>
      <c r="K20" s="4" t="n">
        <v>1.0719791655625</v>
      </c>
      <c r="L20" s="4" t="n">
        <v>0.53598958278125</v>
      </c>
      <c r="M20" s="4" t="n">
        <v>0.267994791390625</v>
      </c>
      <c r="N20" s="4" t="n">
        <v>0.1339973956953125</v>
      </c>
      <c r="O20" s="4" t="n">
        <v>0.06699869784765625</v>
      </c>
      <c r="P20" s="4" t="n">
        <v>0.03349934892382812</v>
      </c>
      <c r="Q20" s="4" t="n">
        <v>0.01674967446191406</v>
      </c>
      <c r="R20" s="4" t="n">
        <v>0.008374837230957031</v>
      </c>
      <c r="S20" s="4" t="n">
        <v>0.004187418615478515</v>
      </c>
      <c r="T20" s="4" t="n">
        <v>0.002093709307739258</v>
      </c>
      <c r="U20" s="4" t="n">
        <v>0.001046854653869629</v>
      </c>
      <c r="V20" s="4" t="n">
        <v>0.0005234273269348144</v>
      </c>
      <c r="W20" s="4" t="n">
        <v>0.0002617136634674072</v>
      </c>
      <c r="X20" s="4" t="n">
        <v>0.0001308568317337036</v>
      </c>
      <c r="Y20" s="4" t="n">
        <v>6.54284158668518e-05</v>
      </c>
      <c r="Z20" s="4" t="n">
        <v>3.27142079334259e-05</v>
      </c>
      <c r="AA20" s="4" t="n">
        <v>1.635710396671295e-05</v>
      </c>
      <c r="AB20" s="4" t="n">
        <v>8.178551983356475e-06</v>
      </c>
      <c r="AC20" s="4" t="n">
        <v>4.089275991678238e-06</v>
      </c>
      <c r="AD20" s="4" t="n">
        <v>2.044637995839119e-06</v>
      </c>
      <c r="AE20" s="4" t="n">
        <v>1.022318997919559e-06</v>
      </c>
      <c r="AF20" s="4" t="n">
        <v>5.111594989597797e-07</v>
      </c>
      <c r="AG20" s="4" t="n">
        <v>2.555797494798899e-07</v>
      </c>
      <c r="AH20" s="4" t="n">
        <v>1.277898747399449e-07</v>
      </c>
      <c r="AI20" s="4" t="n">
        <v>6.389493736997246e-08</v>
      </c>
      <c r="AJ20" s="4" t="n">
        <v>3.194746868498623e-08</v>
      </c>
      <c r="AK20" t="inlineStr">
        <is>
          <t>512-1024</t>
        </is>
      </c>
    </row>
    <row r="21">
      <c r="A21" s="5" t="inlineStr">
        <is>
          <t>HK.00726</t>
        </is>
      </c>
      <c r="B21" s="5" t="n">
        <v>0.034</v>
      </c>
      <c r="C21" s="5" t="inlineStr">
        <is>
          <t>512-1024</t>
        </is>
      </c>
      <c r="D21" s="6" t="n">
        <v>0.03</v>
      </c>
      <c r="E21" s="6" t="inlineStr">
        <is>
          <t>512-1024</t>
        </is>
      </c>
      <c r="F21" s="6" t="n">
        <v>20.78999998</v>
      </c>
      <c r="G21" s="6" t="n">
        <v>10.39499999</v>
      </c>
      <c r="H21" s="6" t="n">
        <v>5.197499995</v>
      </c>
      <c r="I21" s="6" t="n">
        <v>2.5987499975</v>
      </c>
      <c r="J21" s="6" t="n">
        <v>1.29937499875</v>
      </c>
      <c r="K21" s="6" t="n">
        <v>0.649687499375</v>
      </c>
      <c r="L21" s="6" t="n">
        <v>0.3248437496875</v>
      </c>
      <c r="M21" s="6" t="n">
        <v>0.16242187484375</v>
      </c>
      <c r="N21" s="6" t="n">
        <v>0.081210937421875</v>
      </c>
      <c r="O21" s="6" t="n">
        <v>0.0406054687109375</v>
      </c>
      <c r="P21" s="6" t="n">
        <v>0.02030273435546875</v>
      </c>
      <c r="Q21" s="6" t="n">
        <v>0.01015136717773438</v>
      </c>
      <c r="R21" s="6" t="n">
        <v>0.005075683588867188</v>
      </c>
      <c r="S21" s="6" t="n">
        <v>0.002537841794433594</v>
      </c>
      <c r="T21" s="6" t="n">
        <v>0.001268920897216797</v>
      </c>
      <c r="U21" s="6" t="n">
        <v>0.0006344604486083985</v>
      </c>
      <c r="V21" s="6" t="n">
        <v>0.0003172302243041992</v>
      </c>
      <c r="W21" s="6" t="n">
        <v>0.0001586151121520996</v>
      </c>
      <c r="X21" s="6" t="n">
        <v>7.930755607604981e-05</v>
      </c>
      <c r="Y21" s="6" t="n">
        <v>3.96537780380249e-05</v>
      </c>
      <c r="Z21" s="6" t="n">
        <v>1.982688901901245e-05</v>
      </c>
      <c r="AA21" s="6" t="n">
        <v>9.913444509506226e-06</v>
      </c>
      <c r="AB21" s="6" t="n">
        <v>4.956722254753113e-06</v>
      </c>
      <c r="AC21" s="6" t="n">
        <v>2.478361127376557e-06</v>
      </c>
      <c r="AD21" s="6" t="n">
        <v>1.239180563688278e-06</v>
      </c>
      <c r="AE21" s="6" t="n">
        <v>6.195902818441391e-07</v>
      </c>
      <c r="AF21" s="6" t="n">
        <v>3.097951409220696e-07</v>
      </c>
      <c r="AG21" s="6" t="n">
        <v>1.548975704610348e-07</v>
      </c>
      <c r="AH21" s="6" t="n">
        <v>7.744878523051739e-08</v>
      </c>
      <c r="AI21" s="6" t="n">
        <v>3.87243926152587e-08</v>
      </c>
      <c r="AJ21" s="6" t="n">
        <v>1.936219630762935e-08</v>
      </c>
      <c r="AK21" t="inlineStr">
        <is>
          <t>512-1024</t>
        </is>
      </c>
    </row>
    <row r="22">
      <c r="A22" s="3" t="inlineStr">
        <is>
          <t>HK.00970</t>
        </is>
      </c>
      <c r="B22" s="3" t="n">
        <v>0.3</v>
      </c>
      <c r="C22" s="3" t="inlineStr">
        <is>
          <t>512-1024</t>
        </is>
      </c>
      <c r="D22" s="4" t="n">
        <v>0.255</v>
      </c>
      <c r="E22" s="4" t="inlineStr">
        <is>
          <t>512-1024</t>
        </is>
      </c>
      <c r="F22" s="4" t="n">
        <v>180.216</v>
      </c>
      <c r="G22" s="4" t="n">
        <v>90.108</v>
      </c>
      <c r="H22" s="4" t="n">
        <v>45.054</v>
      </c>
      <c r="I22" s="4" t="n">
        <v>22.527</v>
      </c>
      <c r="J22" s="4" t="n">
        <v>11.2635</v>
      </c>
      <c r="K22" s="4" t="n">
        <v>5.63175</v>
      </c>
      <c r="L22" s="4" t="n">
        <v>2.815875</v>
      </c>
      <c r="M22" s="4" t="n">
        <v>1.4079375</v>
      </c>
      <c r="N22" s="4" t="n">
        <v>0.70396875</v>
      </c>
      <c r="O22" s="4" t="n">
        <v>0.351984375</v>
      </c>
      <c r="P22" s="4" t="n">
        <v>0.1759921875</v>
      </c>
      <c r="Q22" s="4" t="n">
        <v>0.08799609375</v>
      </c>
      <c r="R22" s="4" t="n">
        <v>0.043998046875</v>
      </c>
      <c r="S22" s="4" t="n">
        <v>0.0219990234375</v>
      </c>
      <c r="T22" s="4" t="n">
        <v>0.01099951171875</v>
      </c>
      <c r="U22" s="4" t="n">
        <v>0.005499755859375</v>
      </c>
      <c r="V22" s="4" t="n">
        <v>0.0027498779296875</v>
      </c>
      <c r="W22" s="4" t="n">
        <v>0.00137493896484375</v>
      </c>
      <c r="X22" s="4" t="n">
        <v>0.000687469482421875</v>
      </c>
      <c r="Y22" s="4" t="n">
        <v>0.0003437347412109375</v>
      </c>
      <c r="Z22" s="4" t="n">
        <v>0.0001718673706054688</v>
      </c>
      <c r="AA22" s="4" t="n">
        <v>8.593368530273438e-05</v>
      </c>
      <c r="AB22" s="4" t="n">
        <v>4.296684265136719e-05</v>
      </c>
      <c r="AC22" s="4" t="n">
        <v>2.148342132568359e-05</v>
      </c>
      <c r="AD22" s="4" t="n">
        <v>1.07417106628418e-05</v>
      </c>
      <c r="AE22" s="4" t="n">
        <v>5.370855331420899e-06</v>
      </c>
      <c r="AF22" s="4" t="n">
        <v>2.685427665710449e-06</v>
      </c>
      <c r="AG22" s="4" t="n">
        <v>1.342713832855225e-06</v>
      </c>
      <c r="AH22" s="4" t="n">
        <v>6.713569164276123e-07</v>
      </c>
      <c r="AI22" s="4" t="n">
        <v>3.356784582138062e-07</v>
      </c>
      <c r="AJ22" s="4" t="n">
        <v>1.678392291069031e-07</v>
      </c>
      <c r="AK22" t="inlineStr">
        <is>
          <t>512-1024</t>
        </is>
      </c>
    </row>
    <row r="23">
      <c r="A23" s="5" t="inlineStr">
        <is>
          <t>HK.01393</t>
        </is>
      </c>
      <c r="B23" s="5" t="n">
        <v>0.027</v>
      </c>
      <c r="C23" s="5" t="inlineStr">
        <is>
          <t>512-1024</t>
        </is>
      </c>
      <c r="D23" s="6" t="n">
        <v>0.017</v>
      </c>
      <c r="E23" s="6" t="inlineStr">
        <is>
          <t>512-1024</t>
        </is>
      </c>
      <c r="F23" s="6" t="n">
        <v>15.67061</v>
      </c>
      <c r="G23" s="6" t="n">
        <v>7.835305</v>
      </c>
      <c r="H23" s="6" t="n">
        <v>3.9176525</v>
      </c>
      <c r="I23" s="6" t="n">
        <v>1.95882625</v>
      </c>
      <c r="J23" s="6" t="n">
        <v>0.979413125</v>
      </c>
      <c r="K23" s="6" t="n">
        <v>0.4897065625</v>
      </c>
      <c r="L23" s="6" t="n">
        <v>0.24485328125</v>
      </c>
      <c r="M23" s="6" t="n">
        <v>0.122426640625</v>
      </c>
      <c r="N23" s="6" t="n">
        <v>0.0612133203125</v>
      </c>
      <c r="O23" s="6" t="n">
        <v>0.03060666015625</v>
      </c>
      <c r="P23" s="6" t="n">
        <v>0.015303330078125</v>
      </c>
      <c r="Q23" s="6" t="n">
        <v>0.0076516650390625</v>
      </c>
      <c r="R23" s="6" t="n">
        <v>0.00382583251953125</v>
      </c>
      <c r="S23" s="6" t="n">
        <v>0.001912916259765625</v>
      </c>
      <c r="T23" s="6" t="n">
        <v>0.0009564581298828125</v>
      </c>
      <c r="U23" s="6" t="n">
        <v>0.0004782290649414062</v>
      </c>
      <c r="V23" s="6" t="n">
        <v>0.0002391145324707031</v>
      </c>
      <c r="W23" s="6" t="n">
        <v>0.0001195572662353516</v>
      </c>
      <c r="X23" s="6" t="n">
        <v>5.977863311767578e-05</v>
      </c>
      <c r="Y23" s="6" t="n">
        <v>2.988931655883789e-05</v>
      </c>
      <c r="Z23" s="6" t="n">
        <v>1.494465827941895e-05</v>
      </c>
      <c r="AA23" s="6" t="n">
        <v>7.472329139709473e-06</v>
      </c>
      <c r="AB23" s="6" t="n">
        <v>3.736164569854736e-06</v>
      </c>
      <c r="AC23" s="6" t="n">
        <v>1.868082284927368e-06</v>
      </c>
      <c r="AD23" s="6" t="n">
        <v>9.340411424636841e-07</v>
      </c>
      <c r="AE23" s="6" t="n">
        <v>4.67020571231842e-07</v>
      </c>
      <c r="AF23" s="6" t="n">
        <v>2.33510285615921e-07</v>
      </c>
      <c r="AG23" s="6" t="n">
        <v>1.167551428079605e-07</v>
      </c>
      <c r="AH23" s="6" t="n">
        <v>5.837757140398025e-08</v>
      </c>
      <c r="AI23" s="6" t="n">
        <v>2.918878570199013e-08</v>
      </c>
      <c r="AJ23" s="6" t="n">
        <v>1.459439285099506e-08</v>
      </c>
      <c r="AK23" t="inlineStr">
        <is>
          <t>512-1024</t>
        </is>
      </c>
    </row>
    <row r="24">
      <c r="A24" s="3" t="inlineStr">
        <is>
          <t>HK.00033</t>
        </is>
      </c>
      <c r="B24" s="3" t="n">
        <v>0.4</v>
      </c>
      <c r="C24" s="3" t="inlineStr">
        <is>
          <t>256-512</t>
        </is>
      </c>
      <c r="D24" s="4" t="n">
        <v>0.39</v>
      </c>
      <c r="E24" s="4" t="inlineStr">
        <is>
          <t>256-512</t>
        </is>
      </c>
      <c r="F24" s="4" t="n">
        <v>109.7825</v>
      </c>
      <c r="G24" s="4" t="n">
        <v>54.89125</v>
      </c>
      <c r="H24" s="4" t="n">
        <v>27.445625</v>
      </c>
      <c r="I24" s="4" t="n">
        <v>13.7228125</v>
      </c>
      <c r="J24" s="4" t="n">
        <v>6.86140625</v>
      </c>
      <c r="K24" s="4" t="n">
        <v>3.430703125</v>
      </c>
      <c r="L24" s="4" t="n">
        <v>1.7153515625</v>
      </c>
      <c r="M24" s="4" t="n">
        <v>0.85767578125</v>
      </c>
      <c r="N24" s="4" t="n">
        <v>0.428837890625</v>
      </c>
      <c r="O24" s="4" t="n">
        <v>0.2144189453125</v>
      </c>
      <c r="P24" s="4" t="n">
        <v>0.10720947265625</v>
      </c>
      <c r="Q24" s="4" t="n">
        <v>0.053604736328125</v>
      </c>
      <c r="R24" s="4" t="n">
        <v>0.0268023681640625</v>
      </c>
      <c r="S24" s="4" t="n">
        <v>0.01340118408203125</v>
      </c>
      <c r="T24" s="4" t="n">
        <v>0.006700592041015625</v>
      </c>
      <c r="U24" s="4" t="n">
        <v>0.003350296020507812</v>
      </c>
      <c r="V24" s="4" t="n">
        <v>0.001675148010253906</v>
      </c>
      <c r="W24" s="4" t="n">
        <v>0.0008375740051269531</v>
      </c>
      <c r="X24" s="4" t="n">
        <v>0.0004187870025634766</v>
      </c>
      <c r="Y24" s="4" t="n">
        <v>0.0002093935012817383</v>
      </c>
      <c r="Z24" s="4" t="n">
        <v>0.0001046967506408691</v>
      </c>
      <c r="AA24" s="4" t="n">
        <v>5.234837532043457e-05</v>
      </c>
      <c r="AB24" s="4" t="n">
        <v>2.617418766021728e-05</v>
      </c>
      <c r="AC24" s="4" t="n">
        <v>1.308709383010864e-05</v>
      </c>
      <c r="AD24" s="4" t="n">
        <v>6.543546915054321e-06</v>
      </c>
      <c r="AE24" s="4" t="n">
        <v>3.271773457527161e-06</v>
      </c>
      <c r="AF24" s="4" t="n">
        <v>1.63588672876358e-06</v>
      </c>
      <c r="AG24" s="4" t="n">
        <v>8.179433643817902e-07</v>
      </c>
      <c r="AH24" s="4" t="n">
        <v>4.089716821908951e-07</v>
      </c>
      <c r="AI24" s="4" t="n">
        <v>2.044858410954475e-07</v>
      </c>
      <c r="AJ24" s="4" t="n">
        <v>1.022429205477238e-07</v>
      </c>
      <c r="AK24" t="inlineStr">
        <is>
          <t>256-512</t>
        </is>
      </c>
    </row>
    <row r="25">
      <c r="A25" s="5" t="inlineStr">
        <is>
          <t>HK.00181</t>
        </is>
      </c>
      <c r="B25" s="5" t="n">
        <v>0.098</v>
      </c>
      <c r="C25" s="5" t="inlineStr">
        <is>
          <t>256-512</t>
        </is>
      </c>
      <c r="D25" s="6" t="n">
        <v>0.063</v>
      </c>
      <c r="E25" s="6" t="inlineStr">
        <is>
          <t>256-512</t>
        </is>
      </c>
      <c r="F25" s="6" t="n">
        <v>25.133333345</v>
      </c>
      <c r="G25" s="6" t="n">
        <v>12.5666666725</v>
      </c>
      <c r="H25" s="6" t="n">
        <v>6.28333333625</v>
      </c>
      <c r="I25" s="6" t="n">
        <v>3.141666668125</v>
      </c>
      <c r="J25" s="6" t="n">
        <v>1.5708333340625</v>
      </c>
      <c r="K25" s="6" t="n">
        <v>0.78541666703125</v>
      </c>
      <c r="L25" s="6" t="n">
        <v>0.392708333515625</v>
      </c>
      <c r="M25" s="6" t="n">
        <v>0.1963541667578125</v>
      </c>
      <c r="N25" s="6" t="n">
        <v>0.09817708337890625</v>
      </c>
      <c r="O25" s="6" t="n">
        <v>0.04908854168945313</v>
      </c>
      <c r="P25" s="6" t="n">
        <v>0.02454427084472656</v>
      </c>
      <c r="Q25" s="6" t="n">
        <v>0.01227213542236328</v>
      </c>
      <c r="R25" s="6" t="n">
        <v>0.006136067711181641</v>
      </c>
      <c r="S25" s="6" t="n">
        <v>0.00306803385559082</v>
      </c>
      <c r="T25" s="6" t="n">
        <v>0.00153401692779541</v>
      </c>
      <c r="U25" s="6" t="n">
        <v>0.0007670084638977051</v>
      </c>
      <c r="V25" s="6" t="n">
        <v>0.0003835042319488525</v>
      </c>
      <c r="W25" s="6" t="n">
        <v>0.0001917521159744263</v>
      </c>
      <c r="X25" s="6" t="n">
        <v>9.587605798721314e-05</v>
      </c>
      <c r="Y25" s="6" t="n">
        <v>4.793802899360657e-05</v>
      </c>
      <c r="Z25" s="6" t="n">
        <v>2.396901449680328e-05</v>
      </c>
      <c r="AA25" s="6" t="n">
        <v>1.198450724840164e-05</v>
      </c>
      <c r="AB25" s="6" t="n">
        <v>5.992253624200821e-06</v>
      </c>
      <c r="AC25" s="6" t="n">
        <v>2.996126812100411e-06</v>
      </c>
      <c r="AD25" s="6" t="n">
        <v>1.498063406050205e-06</v>
      </c>
      <c r="AE25" s="6" t="n">
        <v>7.490317030251026e-07</v>
      </c>
      <c r="AF25" s="6" t="n">
        <v>3.745158515125513e-07</v>
      </c>
      <c r="AG25" s="6" t="n">
        <v>1.872579257562757e-07</v>
      </c>
      <c r="AH25" s="6" t="n">
        <v>9.362896287813783e-08</v>
      </c>
      <c r="AI25" s="6" t="n">
        <v>4.681448143906891e-08</v>
      </c>
      <c r="AJ25" s="6" t="n">
        <v>2.340724071953446e-08</v>
      </c>
      <c r="AK25" t="inlineStr">
        <is>
          <t>256-512</t>
        </is>
      </c>
    </row>
    <row r="26">
      <c r="A26" s="3" t="inlineStr">
        <is>
          <t>HK.00202</t>
        </is>
      </c>
      <c r="B26" s="3" t="n">
        <v>0.067</v>
      </c>
      <c r="C26" s="3" t="inlineStr">
        <is>
          <t>256-512</t>
        </is>
      </c>
      <c r="D26" s="4" t="n">
        <v>0.036</v>
      </c>
      <c r="E26" s="4" t="inlineStr">
        <is>
          <t>256-512</t>
        </is>
      </c>
      <c r="F26" s="4" t="n">
        <v>17.5</v>
      </c>
      <c r="G26" s="4" t="n">
        <v>8.75</v>
      </c>
      <c r="H26" s="4" t="n">
        <v>4.375</v>
      </c>
      <c r="I26" s="4" t="n">
        <v>2.1875</v>
      </c>
      <c r="J26" s="4" t="n">
        <v>1.09375</v>
      </c>
      <c r="K26" s="4" t="n">
        <v>0.546875</v>
      </c>
      <c r="L26" s="4" t="n">
        <v>0.2734375</v>
      </c>
      <c r="M26" s="4" t="n">
        <v>0.13671875</v>
      </c>
      <c r="N26" s="4" t="n">
        <v>0.068359375</v>
      </c>
      <c r="O26" s="4" t="n">
        <v>0.0341796875</v>
      </c>
      <c r="P26" s="4" t="n">
        <v>0.01708984375</v>
      </c>
      <c r="Q26" s="4" t="n">
        <v>0.008544921875</v>
      </c>
      <c r="R26" s="4" t="n">
        <v>0.0042724609375</v>
      </c>
      <c r="S26" s="4" t="n">
        <v>0.00213623046875</v>
      </c>
      <c r="T26" s="4" t="n">
        <v>0.001068115234375</v>
      </c>
      <c r="U26" s="4" t="n">
        <v>0.0005340576171875</v>
      </c>
      <c r="V26" s="4" t="n">
        <v>0.00026702880859375</v>
      </c>
      <c r="W26" s="4" t="n">
        <v>0.000133514404296875</v>
      </c>
      <c r="X26" s="4" t="n">
        <v>6.67572021484375e-05</v>
      </c>
      <c r="Y26" s="4" t="n">
        <v>3.337860107421875e-05</v>
      </c>
      <c r="Z26" s="4" t="n">
        <v>1.668930053710938e-05</v>
      </c>
      <c r="AA26" s="4" t="n">
        <v>8.344650268554688e-06</v>
      </c>
      <c r="AB26" s="4" t="n">
        <v>4.172325134277344e-06</v>
      </c>
      <c r="AC26" s="4" t="n">
        <v>2.086162567138672e-06</v>
      </c>
      <c r="AD26" s="4" t="n">
        <v>1.043081283569336e-06</v>
      </c>
      <c r="AE26" s="4" t="n">
        <v>5.21540641784668e-07</v>
      </c>
      <c r="AF26" s="4" t="n">
        <v>2.60770320892334e-07</v>
      </c>
      <c r="AG26" s="4" t="n">
        <v>1.30385160446167e-07</v>
      </c>
      <c r="AH26" s="4" t="n">
        <v>6.51925802230835e-08</v>
      </c>
      <c r="AI26" s="4" t="n">
        <v>3.259629011154175e-08</v>
      </c>
      <c r="AJ26" s="4" t="n">
        <v>1.629814505577087e-08</v>
      </c>
      <c r="AK26" t="inlineStr">
        <is>
          <t>256-512</t>
        </is>
      </c>
    </row>
    <row r="27">
      <c r="A27" s="5" t="inlineStr">
        <is>
          <t>HK.00674</t>
        </is>
      </c>
      <c r="B27" s="5" t="n">
        <v>0.046</v>
      </c>
      <c r="C27" s="5" t="inlineStr">
        <is>
          <t>256-512</t>
        </is>
      </c>
      <c r="D27" s="6" t="n">
        <v>0.039</v>
      </c>
      <c r="E27" s="6" t="inlineStr">
        <is>
          <t>256-512</t>
        </is>
      </c>
      <c r="F27" s="6" t="n">
        <v>13.166666672</v>
      </c>
      <c r="G27" s="6" t="n">
        <v>6.583333336</v>
      </c>
      <c r="H27" s="6" t="n">
        <v>3.291666668</v>
      </c>
      <c r="I27" s="6" t="n">
        <v>1.645833334</v>
      </c>
      <c r="J27" s="6" t="n">
        <v>0.822916667</v>
      </c>
      <c r="K27" s="6" t="n">
        <v>0.4114583335</v>
      </c>
      <c r="L27" s="6" t="n">
        <v>0.20572916675</v>
      </c>
      <c r="M27" s="6" t="n">
        <v>0.102864583375</v>
      </c>
      <c r="N27" s="6" t="n">
        <v>0.0514322916875</v>
      </c>
      <c r="O27" s="6" t="n">
        <v>0.02571614584375</v>
      </c>
      <c r="P27" s="6" t="n">
        <v>0.012858072921875</v>
      </c>
      <c r="Q27" s="6" t="n">
        <v>0.0064290364609375</v>
      </c>
      <c r="R27" s="6" t="n">
        <v>0.00321451823046875</v>
      </c>
      <c r="S27" s="6" t="n">
        <v>0.001607259115234375</v>
      </c>
      <c r="T27" s="6" t="n">
        <v>0.0008036295576171875</v>
      </c>
      <c r="U27" s="6" t="n">
        <v>0.0004018147788085937</v>
      </c>
      <c r="V27" s="6" t="n">
        <v>0.0002009073894042969</v>
      </c>
      <c r="W27" s="6" t="n">
        <v>0.0001004536947021484</v>
      </c>
      <c r="X27" s="6" t="n">
        <v>5.022684735107422e-05</v>
      </c>
      <c r="Y27" s="6" t="n">
        <v>2.511342367553711e-05</v>
      </c>
      <c r="Z27" s="6" t="n">
        <v>1.255671183776855e-05</v>
      </c>
      <c r="AA27" s="6" t="n">
        <v>6.278355918884277e-06</v>
      </c>
      <c r="AB27" s="6" t="n">
        <v>3.139177959442139e-06</v>
      </c>
      <c r="AC27" s="6" t="n">
        <v>1.569588979721069e-06</v>
      </c>
      <c r="AD27" s="6" t="n">
        <v>7.847944898605347e-07</v>
      </c>
      <c r="AE27" s="6" t="n">
        <v>3.923972449302673e-07</v>
      </c>
      <c r="AF27" s="6" t="n">
        <v>1.961986224651337e-07</v>
      </c>
      <c r="AG27" s="6" t="n">
        <v>9.809931123256683e-08</v>
      </c>
      <c r="AH27" s="6" t="n">
        <v>4.904965561628342e-08</v>
      </c>
      <c r="AI27" s="6" t="n">
        <v>2.452482780814171e-08</v>
      </c>
      <c r="AJ27" s="6" t="n">
        <v>1.226241390407085e-08</v>
      </c>
      <c r="AK27" t="inlineStr">
        <is>
          <t>256-512</t>
        </is>
      </c>
    </row>
    <row r="28">
      <c r="A28" s="3" t="inlineStr">
        <is>
          <t>HK.00702</t>
        </is>
      </c>
      <c r="B28" s="3" t="n">
        <v>0.034</v>
      </c>
      <c r="C28" s="3" t="inlineStr">
        <is>
          <t>256-512</t>
        </is>
      </c>
      <c r="D28" s="4" t="n">
        <v>0.033</v>
      </c>
      <c r="E28" s="4" t="inlineStr">
        <is>
          <t>256-512</t>
        </is>
      </c>
      <c r="F28" s="4" t="n">
        <v>14.8</v>
      </c>
      <c r="G28" s="4" t="n">
        <v>7.4</v>
      </c>
      <c r="H28" s="4" t="n">
        <v>3.7</v>
      </c>
      <c r="I28" s="4" t="n">
        <v>1.85</v>
      </c>
      <c r="J28" s="4" t="n">
        <v>0.925</v>
      </c>
      <c r="K28" s="4" t="n">
        <v>0.4625</v>
      </c>
      <c r="L28" s="4" t="n">
        <v>0.23125</v>
      </c>
      <c r="M28" s="4" t="n">
        <v>0.115625</v>
      </c>
      <c r="N28" s="4" t="n">
        <v>0.0578125</v>
      </c>
      <c r="O28" s="4" t="n">
        <v>0.02890625</v>
      </c>
      <c r="P28" s="4" t="n">
        <v>0.014453125</v>
      </c>
      <c r="Q28" s="4" t="n">
        <v>0.0072265625</v>
      </c>
      <c r="R28" s="4" t="n">
        <v>0.00361328125</v>
      </c>
      <c r="S28" s="4" t="n">
        <v>0.001806640625</v>
      </c>
      <c r="T28" s="4" t="n">
        <v>0.0009033203125</v>
      </c>
      <c r="U28" s="4" t="n">
        <v>0.00045166015625</v>
      </c>
      <c r="V28" s="4" t="n">
        <v>0.000225830078125</v>
      </c>
      <c r="W28" s="4" t="n">
        <v>0.0001129150390625</v>
      </c>
      <c r="X28" s="4" t="n">
        <v>5.645751953125e-05</v>
      </c>
      <c r="Y28" s="4" t="n">
        <v>2.8228759765625e-05</v>
      </c>
      <c r="Z28" s="4" t="n">
        <v>1.41143798828125e-05</v>
      </c>
      <c r="AA28" s="4" t="n">
        <v>7.05718994140625e-06</v>
      </c>
      <c r="AB28" s="4" t="n">
        <v>3.528594970703125e-06</v>
      </c>
      <c r="AC28" s="4" t="n">
        <v>1.764297485351563e-06</v>
      </c>
      <c r="AD28" s="4" t="n">
        <v>8.821487426757813e-07</v>
      </c>
      <c r="AE28" s="4" t="n">
        <v>4.410743713378906e-07</v>
      </c>
      <c r="AF28" s="4" t="n">
        <v>2.205371856689453e-07</v>
      </c>
      <c r="AG28" s="4" t="n">
        <v>1.102685928344727e-07</v>
      </c>
      <c r="AH28" s="4" t="n">
        <v>5.513429641723633e-08</v>
      </c>
      <c r="AI28" s="4" t="n">
        <v>2.756714820861817e-08</v>
      </c>
      <c r="AJ28" s="4" t="n">
        <v>1.378357410430908e-08</v>
      </c>
      <c r="AK28" t="inlineStr">
        <is>
          <t>256-512</t>
        </is>
      </c>
    </row>
    <row r="29">
      <c r="A29" s="5" t="inlineStr">
        <is>
          <t>HK.01003</t>
        </is>
      </c>
      <c r="B29" s="5" t="n">
        <v>0.249</v>
      </c>
      <c r="C29" s="5" t="inlineStr">
        <is>
          <t>256-512</t>
        </is>
      </c>
      <c r="D29" s="6" t="n">
        <v>0.188</v>
      </c>
      <c r="E29" s="6" t="inlineStr">
        <is>
          <t>256-512</t>
        </is>
      </c>
      <c r="F29" s="6" t="n">
        <v>91.057800339</v>
      </c>
      <c r="G29" s="6" t="n">
        <v>45.5289001695</v>
      </c>
      <c r="H29" s="6" t="n">
        <v>22.76445008475</v>
      </c>
      <c r="I29" s="6" t="n">
        <v>11.382225042375</v>
      </c>
      <c r="J29" s="6" t="n">
        <v>5.6911125211875</v>
      </c>
      <c r="K29" s="6" t="n">
        <v>2.84555626059375</v>
      </c>
      <c r="L29" s="6" t="n">
        <v>1.422778130296875</v>
      </c>
      <c r="M29" s="6" t="n">
        <v>0.7113890651484375</v>
      </c>
      <c r="N29" s="6" t="n">
        <v>0.3556945325742187</v>
      </c>
      <c r="O29" s="6" t="n">
        <v>0.1778472662871094</v>
      </c>
      <c r="P29" s="6" t="n">
        <v>0.08892363314355468</v>
      </c>
      <c r="Q29" s="6" t="n">
        <v>0.04446181657177734</v>
      </c>
      <c r="R29" s="6" t="n">
        <v>0.02223090828588867</v>
      </c>
      <c r="S29" s="6" t="n">
        <v>0.01111545414294434</v>
      </c>
      <c r="T29" s="6" t="n">
        <v>0.005557727071472168</v>
      </c>
      <c r="U29" s="6" t="n">
        <v>0.002778863535736084</v>
      </c>
      <c r="V29" s="6" t="n">
        <v>0.001389431767868042</v>
      </c>
      <c r="W29" s="6" t="n">
        <v>0.000694715883934021</v>
      </c>
      <c r="X29" s="6" t="n">
        <v>0.0003473579419670105</v>
      </c>
      <c r="Y29" s="6" t="n">
        <v>0.0001736789709835052</v>
      </c>
      <c r="Z29" s="6" t="n">
        <v>8.683948549175262e-05</v>
      </c>
      <c r="AA29" s="6" t="n">
        <v>4.341974274587631e-05</v>
      </c>
      <c r="AB29" s="6" t="n">
        <v>2.170987137293816e-05</v>
      </c>
      <c r="AC29" s="6" t="n">
        <v>1.085493568646908e-05</v>
      </c>
      <c r="AD29" s="6" t="n">
        <v>5.427467843234539e-06</v>
      </c>
      <c r="AE29" s="6" t="n">
        <v>2.713733921617269e-06</v>
      </c>
      <c r="AF29" s="6" t="n">
        <v>1.356866960808635e-06</v>
      </c>
      <c r="AG29" s="6" t="n">
        <v>6.784334804043174e-07</v>
      </c>
      <c r="AH29" s="6" t="n">
        <v>3.392167402021587e-07</v>
      </c>
      <c r="AI29" s="6" t="n">
        <v>1.696083701010793e-07</v>
      </c>
      <c r="AJ29" s="6" t="n">
        <v>8.480418505053967e-08</v>
      </c>
      <c r="AK29" t="inlineStr">
        <is>
          <t>256-512</t>
        </is>
      </c>
    </row>
    <row r="30">
      <c r="A30" s="3" t="inlineStr">
        <is>
          <t>HK.01068</t>
        </is>
      </c>
      <c r="B30" s="3" t="n">
        <v>0.075</v>
      </c>
      <c r="C30" s="3" t="inlineStr">
        <is>
          <t>256-512</t>
        </is>
      </c>
      <c r="D30" s="4" t="n">
        <v>0.07199999999999999</v>
      </c>
      <c r="E30" s="4" t="inlineStr">
        <is>
          <t>256-512</t>
        </is>
      </c>
      <c r="F30" s="4" t="n">
        <v>33.98</v>
      </c>
      <c r="G30" s="4" t="n">
        <v>16.99</v>
      </c>
      <c r="H30" s="4" t="n">
        <v>8.494999999999999</v>
      </c>
      <c r="I30" s="4" t="n">
        <v>4.2475</v>
      </c>
      <c r="J30" s="4" t="n">
        <v>2.12375</v>
      </c>
      <c r="K30" s="4" t="n">
        <v>1.061875</v>
      </c>
      <c r="L30" s="4" t="n">
        <v>0.5309375</v>
      </c>
      <c r="M30" s="4" t="n">
        <v>0.26546875</v>
      </c>
      <c r="N30" s="4" t="n">
        <v>0.132734375</v>
      </c>
      <c r="O30" s="4" t="n">
        <v>0.06636718749999999</v>
      </c>
      <c r="P30" s="4" t="n">
        <v>0.03318359375</v>
      </c>
      <c r="Q30" s="4" t="n">
        <v>0.016591796875</v>
      </c>
      <c r="R30" s="4" t="n">
        <v>0.008295898437499999</v>
      </c>
      <c r="S30" s="4" t="n">
        <v>0.00414794921875</v>
      </c>
      <c r="T30" s="4" t="n">
        <v>0.002073974609375</v>
      </c>
      <c r="U30" s="4" t="n">
        <v>0.0010369873046875</v>
      </c>
      <c r="V30" s="4" t="n">
        <v>0.00051849365234375</v>
      </c>
      <c r="W30" s="4" t="n">
        <v>0.000259246826171875</v>
      </c>
      <c r="X30" s="4" t="n">
        <v>0.0001296234130859375</v>
      </c>
      <c r="Y30" s="4" t="n">
        <v>6.481170654296874e-05</v>
      </c>
      <c r="Z30" s="4" t="n">
        <v>3.240585327148437e-05</v>
      </c>
      <c r="AA30" s="4" t="n">
        <v>1.620292663574219e-05</v>
      </c>
      <c r="AB30" s="4" t="n">
        <v>8.101463317871093e-06</v>
      </c>
      <c r="AC30" s="4" t="n">
        <v>4.050731658935547e-06</v>
      </c>
      <c r="AD30" s="4" t="n">
        <v>2.025365829467773e-06</v>
      </c>
      <c r="AE30" s="4" t="n">
        <v>1.012682914733887e-06</v>
      </c>
      <c r="AF30" s="4" t="n">
        <v>5.063414573669433e-07</v>
      </c>
      <c r="AG30" s="4" t="n">
        <v>2.531707286834717e-07</v>
      </c>
      <c r="AH30" s="4" t="n">
        <v>1.265853643417358e-07</v>
      </c>
      <c r="AI30" s="4" t="n">
        <v>6.329268217086791e-08</v>
      </c>
      <c r="AJ30" s="4" t="n">
        <v>3.164634108543396e-08</v>
      </c>
      <c r="AK30" t="inlineStr">
        <is>
          <t>256-512</t>
        </is>
      </c>
    </row>
    <row r="31">
      <c r="A31" s="5" t="inlineStr">
        <is>
          <t>HK.01129</t>
        </is>
      </c>
      <c r="B31" s="5" t="n">
        <v>0.163</v>
      </c>
      <c r="C31" s="5" t="inlineStr">
        <is>
          <t>256-512</t>
        </is>
      </c>
      <c r="D31" s="6" t="n">
        <v>0.163</v>
      </c>
      <c r="E31" s="6" t="inlineStr">
        <is>
          <t>256-512</t>
        </is>
      </c>
      <c r="F31" s="6" t="n">
        <v>67.121333365</v>
      </c>
      <c r="G31" s="6" t="n">
        <v>33.5606666825</v>
      </c>
      <c r="H31" s="6" t="n">
        <v>16.78033334125</v>
      </c>
      <c r="I31" s="6" t="n">
        <v>8.390166670625</v>
      </c>
      <c r="J31" s="6" t="n">
        <v>4.1950833353125</v>
      </c>
      <c r="K31" s="6" t="n">
        <v>2.09754166765625</v>
      </c>
      <c r="L31" s="6" t="n">
        <v>1.048770833828125</v>
      </c>
      <c r="M31" s="6" t="n">
        <v>0.5243854169140625</v>
      </c>
      <c r="N31" s="6" t="n">
        <v>0.2621927084570312</v>
      </c>
      <c r="O31" s="6" t="n">
        <v>0.1310963542285156</v>
      </c>
      <c r="P31" s="6" t="n">
        <v>0.06554817711425781</v>
      </c>
      <c r="Q31" s="6" t="n">
        <v>0.03277408855712891</v>
      </c>
      <c r="R31" s="6" t="n">
        <v>0.01638704427856445</v>
      </c>
      <c r="S31" s="6" t="n">
        <v>0.008193522139282226</v>
      </c>
      <c r="T31" s="6" t="n">
        <v>0.004096761069641113</v>
      </c>
      <c r="U31" s="6" t="n">
        <v>0.002048380534820557</v>
      </c>
      <c r="V31" s="6" t="n">
        <v>0.001024190267410278</v>
      </c>
      <c r="W31" s="6" t="n">
        <v>0.0005120951337051391</v>
      </c>
      <c r="X31" s="6" t="n">
        <v>0.0002560475668525696</v>
      </c>
      <c r="Y31" s="6" t="n">
        <v>0.0001280237834262848</v>
      </c>
      <c r="Z31" s="6" t="n">
        <v>6.401189171314239e-05</v>
      </c>
      <c r="AA31" s="6" t="n">
        <v>3.20059458565712e-05</v>
      </c>
      <c r="AB31" s="6" t="n">
        <v>1.60029729282856e-05</v>
      </c>
      <c r="AC31" s="6" t="n">
        <v>8.001486464142799e-06</v>
      </c>
      <c r="AD31" s="6" t="n">
        <v>4.0007432320714e-06</v>
      </c>
      <c r="AE31" s="6" t="n">
        <v>2.0003716160357e-06</v>
      </c>
      <c r="AF31" s="6" t="n">
        <v>1.00018580801785e-06</v>
      </c>
      <c r="AG31" s="6" t="n">
        <v>5.000929040089249e-07</v>
      </c>
      <c r="AH31" s="6" t="n">
        <v>2.500464520044625e-07</v>
      </c>
      <c r="AI31" s="6" t="n">
        <v>1.250232260022312e-07</v>
      </c>
      <c r="AJ31" s="6" t="n">
        <v>6.251161300111562e-08</v>
      </c>
      <c r="AK31" t="inlineStr">
        <is>
          <t>256-512</t>
        </is>
      </c>
    </row>
    <row r="32">
      <c r="A32" s="3" t="inlineStr">
        <is>
          <t>HK.01638</t>
        </is>
      </c>
      <c r="B32" s="3" t="n">
        <v>0.019</v>
      </c>
      <c r="C32" s="3" t="inlineStr">
        <is>
          <t>256-512</t>
        </is>
      </c>
      <c r="D32" s="4" t="n">
        <v>0.019</v>
      </c>
      <c r="E32" s="4" t="inlineStr">
        <is>
          <t>256-512</t>
        </is>
      </c>
      <c r="F32" s="4" t="n">
        <v>5.94675</v>
      </c>
      <c r="G32" s="4" t="n">
        <v>2.973375</v>
      </c>
      <c r="H32" s="4" t="n">
        <v>1.4866875</v>
      </c>
      <c r="I32" s="4" t="n">
        <v>0.74334375</v>
      </c>
      <c r="J32" s="4" t="n">
        <v>0.371671875</v>
      </c>
      <c r="K32" s="4" t="n">
        <v>0.1858359375</v>
      </c>
      <c r="L32" s="4" t="n">
        <v>0.09291796875</v>
      </c>
      <c r="M32" s="4" t="n">
        <v>0.046458984375</v>
      </c>
      <c r="N32" s="4" t="n">
        <v>0.0232294921875</v>
      </c>
      <c r="O32" s="4" t="n">
        <v>0.01161474609375</v>
      </c>
      <c r="P32" s="4" t="n">
        <v>0.005807373046875</v>
      </c>
      <c r="Q32" s="4" t="n">
        <v>0.0029036865234375</v>
      </c>
      <c r="R32" s="4" t="n">
        <v>0.00145184326171875</v>
      </c>
      <c r="S32" s="4" t="n">
        <v>0.000725921630859375</v>
      </c>
      <c r="T32" s="4" t="n">
        <v>0.0003629608154296875</v>
      </c>
      <c r="U32" s="4" t="n">
        <v>0.0001814804077148437</v>
      </c>
      <c r="V32" s="4" t="n">
        <v>9.074020385742187e-05</v>
      </c>
      <c r="W32" s="4" t="n">
        <v>4.537010192871094e-05</v>
      </c>
      <c r="X32" s="4" t="n">
        <v>2.268505096435547e-05</v>
      </c>
      <c r="Y32" s="4" t="n">
        <v>1.134252548217773e-05</v>
      </c>
      <c r="Z32" s="4" t="n">
        <v>5.671262741088867e-06</v>
      </c>
      <c r="AA32" s="4" t="n">
        <v>2.835631370544433e-06</v>
      </c>
      <c r="AB32" s="4" t="n">
        <v>1.417815685272217e-06</v>
      </c>
      <c r="AC32" s="4" t="n">
        <v>7.089078426361084e-07</v>
      </c>
      <c r="AD32" s="4" t="n">
        <v>3.544539213180542e-07</v>
      </c>
      <c r="AE32" s="4" t="n">
        <v>1.772269606590271e-07</v>
      </c>
      <c r="AF32" s="4" t="n">
        <v>8.861348032951355e-08</v>
      </c>
      <c r="AG32" s="4" t="n">
        <v>4.430674016475677e-08</v>
      </c>
      <c r="AH32" s="4" t="n">
        <v>2.215337008237839e-08</v>
      </c>
      <c r="AI32" s="4" t="n">
        <v>1.107668504118919e-08</v>
      </c>
      <c r="AJ32" s="4" t="n">
        <v>5.538342520594597e-09</v>
      </c>
      <c r="AK32" t="inlineStr">
        <is>
          <t>256-512</t>
        </is>
      </c>
    </row>
    <row r="33">
      <c r="A33" s="5" t="inlineStr">
        <is>
          <t>HK.01777</t>
        </is>
      </c>
      <c r="B33" s="5" t="n">
        <v>0.031</v>
      </c>
      <c r="C33" s="5" t="inlineStr">
        <is>
          <t>256-512</t>
        </is>
      </c>
      <c r="D33" s="6" t="n">
        <v>0.024</v>
      </c>
      <c r="E33" s="6" t="inlineStr">
        <is>
          <t>256-512</t>
        </is>
      </c>
      <c r="F33" s="6" t="n">
        <v>9.2475</v>
      </c>
      <c r="G33" s="6" t="n">
        <v>4.62375</v>
      </c>
      <c r="H33" s="6" t="n">
        <v>2.311875</v>
      </c>
      <c r="I33" s="6" t="n">
        <v>1.1559375</v>
      </c>
      <c r="J33" s="6" t="n">
        <v>0.57796875</v>
      </c>
      <c r="K33" s="6" t="n">
        <v>0.288984375</v>
      </c>
      <c r="L33" s="6" t="n">
        <v>0.1444921875</v>
      </c>
      <c r="M33" s="6" t="n">
        <v>0.07224609375</v>
      </c>
      <c r="N33" s="6" t="n">
        <v>0.036123046875</v>
      </c>
      <c r="O33" s="6" t="n">
        <v>0.0180615234375</v>
      </c>
      <c r="P33" s="6" t="n">
        <v>0.00903076171875</v>
      </c>
      <c r="Q33" s="6" t="n">
        <v>0.004515380859375</v>
      </c>
      <c r="R33" s="6" t="n">
        <v>0.0022576904296875</v>
      </c>
      <c r="S33" s="6" t="n">
        <v>0.00112884521484375</v>
      </c>
      <c r="T33" s="6" t="n">
        <v>0.000564422607421875</v>
      </c>
      <c r="U33" s="6" t="n">
        <v>0.0002822113037109375</v>
      </c>
      <c r="V33" s="6" t="n">
        <v>0.0001411056518554688</v>
      </c>
      <c r="W33" s="6" t="n">
        <v>7.055282592773438e-05</v>
      </c>
      <c r="X33" s="6" t="n">
        <v>3.527641296386719e-05</v>
      </c>
      <c r="Y33" s="6" t="n">
        <v>1.763820648193359e-05</v>
      </c>
      <c r="Z33" s="6" t="n">
        <v>8.819103240966797e-06</v>
      </c>
      <c r="AA33" s="6" t="n">
        <v>4.409551620483399e-06</v>
      </c>
      <c r="AB33" s="6" t="n">
        <v>2.204775810241699e-06</v>
      </c>
      <c r="AC33" s="6" t="n">
        <v>1.10238790512085e-06</v>
      </c>
      <c r="AD33" s="6" t="n">
        <v>5.511939525604248e-07</v>
      </c>
      <c r="AE33" s="6" t="n">
        <v>2.755969762802124e-07</v>
      </c>
      <c r="AF33" s="6" t="n">
        <v>1.377984881401062e-07</v>
      </c>
      <c r="AG33" s="6" t="n">
        <v>6.88992440700531e-08</v>
      </c>
      <c r="AH33" s="6" t="n">
        <v>3.444962203502655e-08</v>
      </c>
      <c r="AI33" s="6" t="n">
        <v>1.722481101751328e-08</v>
      </c>
      <c r="AJ33" s="6" t="n">
        <v>8.612405508756638e-09</v>
      </c>
      <c r="AK33" t="inlineStr">
        <is>
          <t>256-512</t>
        </is>
      </c>
    </row>
    <row r="34">
      <c r="A34" s="3" t="inlineStr">
        <is>
          <t>HK.02371</t>
        </is>
      </c>
      <c r="B34" s="3" t="n">
        <v>0.164</v>
      </c>
      <c r="C34" s="3" t="inlineStr">
        <is>
          <t>256-512</t>
        </is>
      </c>
      <c r="D34" s="4" t="n">
        <v>0.13</v>
      </c>
      <c r="E34" s="4" t="inlineStr">
        <is>
          <t>256-512</t>
        </is>
      </c>
      <c r="F34" s="4" t="n">
        <v>44</v>
      </c>
      <c r="G34" s="4" t="n">
        <v>22</v>
      </c>
      <c r="H34" s="4" t="n">
        <v>11</v>
      </c>
      <c r="I34" s="4" t="n">
        <v>5.5</v>
      </c>
      <c r="J34" s="4" t="n">
        <v>2.75</v>
      </c>
      <c r="K34" s="4" t="n">
        <v>1.375</v>
      </c>
      <c r="L34" s="4" t="n">
        <v>0.6875</v>
      </c>
      <c r="M34" s="4" t="n">
        <v>0.34375</v>
      </c>
      <c r="N34" s="4" t="n">
        <v>0.171875</v>
      </c>
      <c r="O34" s="4" t="n">
        <v>0.0859375</v>
      </c>
      <c r="P34" s="4" t="n">
        <v>0.04296875</v>
      </c>
      <c r="Q34" s="4" t="n">
        <v>0.021484375</v>
      </c>
      <c r="R34" s="4" t="n">
        <v>0.0107421875</v>
      </c>
      <c r="S34" s="4" t="n">
        <v>0.00537109375</v>
      </c>
      <c r="T34" s="4" t="n">
        <v>0.002685546875</v>
      </c>
      <c r="U34" s="4" t="n">
        <v>0.0013427734375</v>
      </c>
      <c r="V34" s="4" t="n">
        <v>0.00067138671875</v>
      </c>
      <c r="W34" s="4" t="n">
        <v>0.000335693359375</v>
      </c>
      <c r="X34" s="4" t="n">
        <v>0.0001678466796875</v>
      </c>
      <c r="Y34" s="4" t="n">
        <v>8.392333984375e-05</v>
      </c>
      <c r="Z34" s="4" t="n">
        <v>4.1961669921875e-05</v>
      </c>
      <c r="AA34" s="4" t="n">
        <v>2.09808349609375e-05</v>
      </c>
      <c r="AB34" s="4" t="n">
        <v>1.049041748046875e-05</v>
      </c>
      <c r="AC34" s="4" t="n">
        <v>5.245208740234375e-06</v>
      </c>
      <c r="AD34" s="4" t="n">
        <v>2.622604370117188e-06</v>
      </c>
      <c r="AE34" s="4" t="n">
        <v>1.311302185058594e-06</v>
      </c>
      <c r="AF34" s="4" t="n">
        <v>6.556510925292969e-07</v>
      </c>
      <c r="AG34" s="4" t="n">
        <v>3.278255462646484e-07</v>
      </c>
      <c r="AH34" s="4" t="n">
        <v>1.639127731323242e-07</v>
      </c>
      <c r="AI34" s="4" t="n">
        <v>8.195638656616211e-08</v>
      </c>
      <c r="AJ34" s="4" t="n">
        <v>4.097819328308105e-08</v>
      </c>
      <c r="AK34" t="inlineStr">
        <is>
          <t>256-512</t>
        </is>
      </c>
    </row>
    <row r="35">
      <c r="A35" s="5" t="inlineStr">
        <is>
          <t>HK.08132</t>
        </is>
      </c>
      <c r="B35" s="5" t="n">
        <v>0.066</v>
      </c>
      <c r="C35" s="5" t="inlineStr">
        <is>
          <t>256-512</t>
        </is>
      </c>
      <c r="D35" s="6" t="n">
        <v>0.04</v>
      </c>
      <c r="E35" s="6" t="inlineStr">
        <is>
          <t>256-512</t>
        </is>
      </c>
      <c r="F35" s="6" t="n">
        <v>20.4</v>
      </c>
      <c r="G35" s="6" t="n">
        <v>10.2</v>
      </c>
      <c r="H35" s="6" t="n">
        <v>5.1</v>
      </c>
      <c r="I35" s="6" t="n">
        <v>2.55</v>
      </c>
      <c r="J35" s="6" t="n">
        <v>1.275</v>
      </c>
      <c r="K35" s="6" t="n">
        <v>0.6375</v>
      </c>
      <c r="L35" s="6" t="n">
        <v>0.31875</v>
      </c>
      <c r="M35" s="6" t="n">
        <v>0.159375</v>
      </c>
      <c r="N35" s="6" t="n">
        <v>0.07968749999999999</v>
      </c>
      <c r="O35" s="6" t="n">
        <v>0.03984375</v>
      </c>
      <c r="P35" s="6" t="n">
        <v>0.019921875</v>
      </c>
      <c r="Q35" s="6" t="n">
        <v>0.009960937499999999</v>
      </c>
      <c r="R35" s="6" t="n">
        <v>0.00498046875</v>
      </c>
      <c r="S35" s="6" t="n">
        <v>0.002490234375</v>
      </c>
      <c r="T35" s="6" t="n">
        <v>0.0012451171875</v>
      </c>
      <c r="U35" s="6" t="n">
        <v>0.00062255859375</v>
      </c>
      <c r="V35" s="6" t="n">
        <v>0.000311279296875</v>
      </c>
      <c r="W35" s="6" t="n">
        <v>0.0001556396484375</v>
      </c>
      <c r="X35" s="6" t="n">
        <v>7.781982421874999e-05</v>
      </c>
      <c r="Y35" s="6" t="n">
        <v>3.8909912109375e-05</v>
      </c>
      <c r="Z35" s="6" t="n">
        <v>1.94549560546875e-05</v>
      </c>
      <c r="AA35" s="6" t="n">
        <v>9.727478027343749e-06</v>
      </c>
      <c r="AB35" s="6" t="n">
        <v>4.863739013671875e-06</v>
      </c>
      <c r="AC35" s="6" t="n">
        <v>2.431869506835937e-06</v>
      </c>
      <c r="AD35" s="6" t="n">
        <v>1.215934753417969e-06</v>
      </c>
      <c r="AE35" s="6" t="n">
        <v>6.079673767089843e-07</v>
      </c>
      <c r="AF35" s="6" t="n">
        <v>3.039836883544922e-07</v>
      </c>
      <c r="AG35" s="6" t="n">
        <v>1.519918441772461e-07</v>
      </c>
      <c r="AH35" s="6" t="n">
        <v>7.599592208862304e-08</v>
      </c>
      <c r="AI35" s="6" t="n">
        <v>3.799796104431152e-08</v>
      </c>
      <c r="AJ35" s="6" t="n">
        <v>1.899898052215576e-08</v>
      </c>
      <c r="AK35" t="inlineStr">
        <is>
          <t>256-512</t>
        </is>
      </c>
    </row>
    <row r="36">
      <c r="A36" s="3" t="inlineStr">
        <is>
          <t>HK.00185</t>
        </is>
      </c>
      <c r="B36" s="3" t="n">
        <v>0.06</v>
      </c>
      <c r="C36" s="3" t="inlineStr">
        <is>
          <t>128-256</t>
        </is>
      </c>
      <c r="D36" s="4" t="n">
        <v>0.052</v>
      </c>
      <c r="E36" s="4" t="inlineStr">
        <is>
          <t>128-256</t>
        </is>
      </c>
      <c r="F36" s="4" t="n">
        <v>13.240739112</v>
      </c>
      <c r="G36" s="4" t="n">
        <v>6.620369556</v>
      </c>
      <c r="H36" s="4" t="n">
        <v>3.310184778</v>
      </c>
      <c r="I36" s="4" t="n">
        <v>1.655092389</v>
      </c>
      <c r="J36" s="4" t="n">
        <v>0.8275461945</v>
      </c>
      <c r="K36" s="4" t="n">
        <v>0.41377309725</v>
      </c>
      <c r="L36" s="4" t="n">
        <v>0.206886548625</v>
      </c>
      <c r="M36" s="4" t="n">
        <v>0.1034432743125</v>
      </c>
      <c r="N36" s="4" t="n">
        <v>0.05172163715625</v>
      </c>
      <c r="O36" s="4" t="n">
        <v>0.025860818578125</v>
      </c>
      <c r="P36" s="4" t="n">
        <v>0.0129304092890625</v>
      </c>
      <c r="Q36" s="4" t="n">
        <v>0.00646520464453125</v>
      </c>
      <c r="R36" s="4" t="n">
        <v>0.003232602322265625</v>
      </c>
      <c r="S36" s="4" t="n">
        <v>0.001616301161132812</v>
      </c>
      <c r="T36" s="4" t="n">
        <v>0.0008081505805664062</v>
      </c>
      <c r="U36" s="4" t="n">
        <v>0.0004040752902832031</v>
      </c>
      <c r="V36" s="4" t="n">
        <v>0.0002020376451416016</v>
      </c>
      <c r="W36" s="4" t="n">
        <v>0.0001010188225708008</v>
      </c>
      <c r="X36" s="4" t="n">
        <v>5.050941128540039e-05</v>
      </c>
      <c r="Y36" s="4" t="n">
        <v>2.52547056427002e-05</v>
      </c>
      <c r="Z36" s="4" t="n">
        <v>1.26273528213501e-05</v>
      </c>
      <c r="AA36" s="4" t="n">
        <v>6.313676410675049e-06</v>
      </c>
      <c r="AB36" s="4" t="n">
        <v>3.156838205337524e-06</v>
      </c>
      <c r="AC36" s="4" t="n">
        <v>1.578419102668762e-06</v>
      </c>
      <c r="AD36" s="4" t="n">
        <v>7.892095513343811e-07</v>
      </c>
      <c r="AE36" s="4" t="n">
        <v>3.946047756671906e-07</v>
      </c>
      <c r="AF36" s="4" t="n">
        <v>1.973023878335953e-07</v>
      </c>
      <c r="AG36" s="4" t="n">
        <v>9.865119391679764e-08</v>
      </c>
      <c r="AH36" s="4" t="n">
        <v>4.932559695839882e-08</v>
      </c>
      <c r="AI36" s="4" t="n">
        <v>2.466279847919941e-08</v>
      </c>
      <c r="AJ36" s="4" t="n">
        <v>1.23313992395997e-08</v>
      </c>
      <c r="AK36" t="inlineStr">
        <is>
          <t>128-256</t>
        </is>
      </c>
    </row>
    <row r="37">
      <c r="A37" s="5" t="inlineStr">
        <is>
          <t>HK.00346</t>
        </is>
      </c>
      <c r="B37" s="5" t="n">
        <v>0.23</v>
      </c>
      <c r="C37" s="5" t="inlineStr">
        <is>
          <t>128-256</t>
        </is>
      </c>
      <c r="D37" s="6" t="n">
        <v>0.22</v>
      </c>
      <c r="E37" s="6" t="inlineStr">
        <is>
          <t>128-256</t>
        </is>
      </c>
      <c r="F37" s="6" t="n">
        <v>49.8</v>
      </c>
      <c r="G37" s="6" t="n">
        <v>24.9</v>
      </c>
      <c r="H37" s="6" t="n">
        <v>12.45</v>
      </c>
      <c r="I37" s="6" t="n">
        <v>6.225</v>
      </c>
      <c r="J37" s="6" t="n">
        <v>3.1125</v>
      </c>
      <c r="K37" s="6" t="n">
        <v>1.55625</v>
      </c>
      <c r="L37" s="6" t="n">
        <v>0.778125</v>
      </c>
      <c r="M37" s="6" t="n">
        <v>0.3890625</v>
      </c>
      <c r="N37" s="6" t="n">
        <v>0.19453125</v>
      </c>
      <c r="O37" s="6" t="n">
        <v>0.09726562499999999</v>
      </c>
      <c r="P37" s="6" t="n">
        <v>0.0486328125</v>
      </c>
      <c r="Q37" s="6" t="n">
        <v>0.02431640625</v>
      </c>
      <c r="R37" s="6" t="n">
        <v>0.012158203125</v>
      </c>
      <c r="S37" s="6" t="n">
        <v>0.0060791015625</v>
      </c>
      <c r="T37" s="6" t="n">
        <v>0.00303955078125</v>
      </c>
      <c r="U37" s="6" t="n">
        <v>0.001519775390625</v>
      </c>
      <c r="V37" s="6" t="n">
        <v>0.0007598876953125</v>
      </c>
      <c r="W37" s="6" t="n">
        <v>0.00037994384765625</v>
      </c>
      <c r="X37" s="6" t="n">
        <v>0.000189971923828125</v>
      </c>
      <c r="Y37" s="6" t="n">
        <v>9.498596191406249e-05</v>
      </c>
      <c r="Z37" s="6" t="n">
        <v>4.749298095703125e-05</v>
      </c>
      <c r="AA37" s="6" t="n">
        <v>2.374649047851562e-05</v>
      </c>
      <c r="AB37" s="6" t="n">
        <v>1.187324523925781e-05</v>
      </c>
      <c r="AC37" s="6" t="n">
        <v>5.936622619628906e-06</v>
      </c>
      <c r="AD37" s="6" t="n">
        <v>2.968311309814453e-06</v>
      </c>
      <c r="AE37" s="6" t="n">
        <v>1.484155654907226e-06</v>
      </c>
      <c r="AF37" s="6" t="n">
        <v>7.420778274536132e-07</v>
      </c>
      <c r="AG37" s="6" t="n">
        <v>3.710389137268066e-07</v>
      </c>
      <c r="AH37" s="6" t="n">
        <v>1.855194568634033e-07</v>
      </c>
      <c r="AI37" s="6" t="n">
        <v>9.275972843170165e-08</v>
      </c>
      <c r="AJ37" s="6" t="n">
        <v>4.637986421585083e-08</v>
      </c>
      <c r="AK37" t="inlineStr">
        <is>
          <t>128-256</t>
        </is>
      </c>
    </row>
    <row r="38">
      <c r="A38" s="3" t="inlineStr">
        <is>
          <t>HK.00456</t>
        </is>
      </c>
      <c r="B38" s="3" t="n">
        <v>0.48</v>
      </c>
      <c r="C38" s="3" t="inlineStr">
        <is>
          <t>128-256</t>
        </is>
      </c>
      <c r="D38" s="4" t="n">
        <v>0.275</v>
      </c>
      <c r="E38" s="4" t="inlineStr">
        <is>
          <t>128-256</t>
        </is>
      </c>
      <c r="F38" s="4" t="n">
        <v>62</v>
      </c>
      <c r="G38" s="4" t="n">
        <v>31</v>
      </c>
      <c r="H38" s="4" t="n">
        <v>15.5</v>
      </c>
      <c r="I38" s="4" t="n">
        <v>7.75</v>
      </c>
      <c r="J38" s="4" t="n">
        <v>3.875</v>
      </c>
      <c r="K38" s="4" t="n">
        <v>1.9375</v>
      </c>
      <c r="L38" s="4" t="n">
        <v>0.96875</v>
      </c>
      <c r="M38" s="4" t="n">
        <v>0.484375</v>
      </c>
      <c r="N38" s="4" t="n">
        <v>0.2421875</v>
      </c>
      <c r="O38" s="4" t="n">
        <v>0.12109375</v>
      </c>
      <c r="P38" s="4" t="n">
        <v>0.060546875</v>
      </c>
      <c r="Q38" s="4" t="n">
        <v>0.0302734375</v>
      </c>
      <c r="R38" s="4" t="n">
        <v>0.01513671875</v>
      </c>
      <c r="S38" s="4" t="n">
        <v>0.007568359375</v>
      </c>
      <c r="T38" s="4" t="n">
        <v>0.0037841796875</v>
      </c>
      <c r="U38" s="4" t="n">
        <v>0.00189208984375</v>
      </c>
      <c r="V38" s="4" t="n">
        <v>0.000946044921875</v>
      </c>
      <c r="W38" s="4" t="n">
        <v>0.0004730224609375</v>
      </c>
      <c r="X38" s="4" t="n">
        <v>0.00023651123046875</v>
      </c>
      <c r="Y38" s="4" t="n">
        <v>0.000118255615234375</v>
      </c>
      <c r="Z38" s="4" t="n">
        <v>5.91278076171875e-05</v>
      </c>
      <c r="AA38" s="4" t="n">
        <v>2.956390380859375e-05</v>
      </c>
      <c r="AB38" s="4" t="n">
        <v>1.478195190429688e-05</v>
      </c>
      <c r="AC38" s="4" t="n">
        <v>7.390975952148438e-06</v>
      </c>
      <c r="AD38" s="4" t="n">
        <v>3.695487976074219e-06</v>
      </c>
      <c r="AE38" s="4" t="n">
        <v>1.847743988037109e-06</v>
      </c>
      <c r="AF38" s="4" t="n">
        <v>9.238719940185547e-07</v>
      </c>
      <c r="AG38" s="4" t="n">
        <v>4.619359970092773e-07</v>
      </c>
      <c r="AH38" s="4" t="n">
        <v>2.309679985046387e-07</v>
      </c>
      <c r="AI38" s="4" t="n">
        <v>1.154839992523193e-07</v>
      </c>
      <c r="AJ38" s="4" t="n">
        <v>5.774199962615967e-08</v>
      </c>
      <c r="AK38" t="inlineStr">
        <is>
          <t>128-256</t>
        </is>
      </c>
    </row>
    <row r="39">
      <c r="A39" s="5" t="inlineStr">
        <is>
          <t>HK.00809</t>
        </is>
      </c>
      <c r="B39" s="5" t="n">
        <v>0.36</v>
      </c>
      <c r="C39" s="5" t="inlineStr">
        <is>
          <t>128-256</t>
        </is>
      </c>
      <c r="D39" s="6" t="n">
        <v>0.31</v>
      </c>
      <c r="E39" s="6" t="inlineStr">
        <is>
          <t>128-256</t>
        </is>
      </c>
      <c r="F39" s="6" t="n">
        <v>53.335714262</v>
      </c>
      <c r="G39" s="6" t="n">
        <v>26.667857131</v>
      </c>
      <c r="H39" s="6" t="n">
        <v>13.3339285655</v>
      </c>
      <c r="I39" s="6" t="n">
        <v>6.66696428275</v>
      </c>
      <c r="J39" s="6" t="n">
        <v>3.333482141375</v>
      </c>
      <c r="K39" s="6" t="n">
        <v>1.6667410706875</v>
      </c>
      <c r="L39" s="6" t="n">
        <v>0.8333705353437501</v>
      </c>
      <c r="M39" s="6" t="n">
        <v>0.416685267671875</v>
      </c>
      <c r="N39" s="6" t="n">
        <v>0.2083426338359375</v>
      </c>
      <c r="O39" s="6" t="n">
        <v>0.1041713169179688</v>
      </c>
      <c r="P39" s="6" t="n">
        <v>0.05208565845898438</v>
      </c>
      <c r="Q39" s="6" t="n">
        <v>0.02604282922949219</v>
      </c>
      <c r="R39" s="6" t="n">
        <v>0.01302141461474609</v>
      </c>
      <c r="S39" s="6" t="n">
        <v>0.006510707307373047</v>
      </c>
      <c r="T39" s="6" t="n">
        <v>0.003255353653686524</v>
      </c>
      <c r="U39" s="6" t="n">
        <v>0.001627676826843262</v>
      </c>
      <c r="V39" s="6" t="n">
        <v>0.0008138384134216309</v>
      </c>
      <c r="W39" s="6" t="n">
        <v>0.0004069192067108155</v>
      </c>
      <c r="X39" s="6" t="n">
        <v>0.0002034596033554077</v>
      </c>
      <c r="Y39" s="6" t="n">
        <v>0.0001017298016777039</v>
      </c>
      <c r="Z39" s="6" t="n">
        <v>5.086490083885193e-05</v>
      </c>
      <c r="AA39" s="6" t="n">
        <v>2.543245041942597e-05</v>
      </c>
      <c r="AB39" s="6" t="n">
        <v>1.271622520971298e-05</v>
      </c>
      <c r="AC39" s="6" t="n">
        <v>6.358112604856491e-06</v>
      </c>
      <c r="AD39" s="6" t="n">
        <v>3.179056302428246e-06</v>
      </c>
      <c r="AE39" s="6" t="n">
        <v>1.589528151214123e-06</v>
      </c>
      <c r="AF39" s="6" t="n">
        <v>7.947640756070614e-07</v>
      </c>
      <c r="AG39" s="6" t="n">
        <v>3.973820378035307e-07</v>
      </c>
      <c r="AH39" s="6" t="n">
        <v>1.986910189017654e-07</v>
      </c>
      <c r="AI39" s="6" t="n">
        <v>9.934550945088268e-08</v>
      </c>
      <c r="AJ39" s="6" t="n">
        <v>4.967275472544134e-08</v>
      </c>
      <c r="AK39" t="inlineStr">
        <is>
          <t>128-256</t>
        </is>
      </c>
    </row>
    <row r="40">
      <c r="A40" s="3" t="inlineStr">
        <is>
          <t>HK.01563</t>
        </is>
      </c>
      <c r="B40" s="3" t="n">
        <v>0.12</v>
      </c>
      <c r="C40" s="3" t="inlineStr">
        <is>
          <t>128-256</t>
        </is>
      </c>
      <c r="D40" s="4" t="n">
        <v>0.109</v>
      </c>
      <c r="E40" s="4" t="inlineStr">
        <is>
          <t>128-256</t>
        </is>
      </c>
      <c r="F40" s="4" t="n">
        <v>19.62</v>
      </c>
      <c r="G40" s="4" t="n">
        <v>9.81</v>
      </c>
      <c r="H40" s="4" t="n">
        <v>4.905</v>
      </c>
      <c r="I40" s="4" t="n">
        <v>2.4525</v>
      </c>
      <c r="J40" s="4" t="n">
        <v>1.22625</v>
      </c>
      <c r="K40" s="4" t="n">
        <v>0.613125</v>
      </c>
      <c r="L40" s="4" t="n">
        <v>0.3065625</v>
      </c>
      <c r="M40" s="4" t="n">
        <v>0.15328125</v>
      </c>
      <c r="N40" s="4" t="n">
        <v>0.076640625</v>
      </c>
      <c r="O40" s="4" t="n">
        <v>0.0383203125</v>
      </c>
      <c r="P40" s="4" t="n">
        <v>0.01916015625</v>
      </c>
      <c r="Q40" s="4" t="n">
        <v>0.009580078125</v>
      </c>
      <c r="R40" s="4" t="n">
        <v>0.0047900390625</v>
      </c>
      <c r="S40" s="4" t="n">
        <v>0.00239501953125</v>
      </c>
      <c r="T40" s="4" t="n">
        <v>0.001197509765625</v>
      </c>
      <c r="U40" s="4" t="n">
        <v>0.0005987548828125</v>
      </c>
      <c r="V40" s="4" t="n">
        <v>0.00029937744140625</v>
      </c>
      <c r="W40" s="4" t="n">
        <v>0.000149688720703125</v>
      </c>
      <c r="X40" s="4" t="n">
        <v>7.48443603515625e-05</v>
      </c>
      <c r="Y40" s="4" t="n">
        <v>3.742218017578125e-05</v>
      </c>
      <c r="Z40" s="4" t="n">
        <v>1.871109008789063e-05</v>
      </c>
      <c r="AA40" s="4" t="n">
        <v>9.355545043945313e-06</v>
      </c>
      <c r="AB40" s="4" t="n">
        <v>4.677772521972656e-06</v>
      </c>
      <c r="AC40" s="4" t="n">
        <v>2.338886260986328e-06</v>
      </c>
      <c r="AD40" s="4" t="n">
        <v>1.169443130493164e-06</v>
      </c>
      <c r="AE40" s="4" t="n">
        <v>5.847215652465821e-07</v>
      </c>
      <c r="AF40" s="4" t="n">
        <v>2.92360782623291e-07</v>
      </c>
      <c r="AG40" s="4" t="n">
        <v>1.461803913116455e-07</v>
      </c>
      <c r="AH40" s="4" t="n">
        <v>7.309019565582276e-08</v>
      </c>
      <c r="AI40" s="4" t="n">
        <v>3.654509782791138e-08</v>
      </c>
      <c r="AJ40" s="4" t="n">
        <v>1.827254891395569e-08</v>
      </c>
      <c r="AK40" t="inlineStr">
        <is>
          <t>128-256</t>
        </is>
      </c>
    </row>
    <row r="41">
      <c r="A41" s="5" t="inlineStr">
        <is>
          <t>HK.01608</t>
        </is>
      </c>
      <c r="B41" s="5" t="n">
        <v>0.035</v>
      </c>
      <c r="C41" s="5" t="inlineStr">
        <is>
          <t>128-256</t>
        </is>
      </c>
      <c r="D41" s="6" t="n">
        <v>0.033</v>
      </c>
      <c r="E41" s="6" t="inlineStr">
        <is>
          <t>128-256</t>
        </is>
      </c>
      <c r="F41" s="6" t="n">
        <v>5.5283</v>
      </c>
      <c r="G41" s="6" t="n">
        <v>2.76415</v>
      </c>
      <c r="H41" s="6" t="n">
        <v>1.382075</v>
      </c>
      <c r="I41" s="6" t="n">
        <v>0.6910375</v>
      </c>
      <c r="J41" s="6" t="n">
        <v>0.34551875</v>
      </c>
      <c r="K41" s="6" t="n">
        <v>0.172759375</v>
      </c>
      <c r="L41" s="6" t="n">
        <v>0.0863796875</v>
      </c>
      <c r="M41" s="6" t="n">
        <v>0.04318984375</v>
      </c>
      <c r="N41" s="6" t="n">
        <v>0.021594921875</v>
      </c>
      <c r="O41" s="6" t="n">
        <v>0.0107974609375</v>
      </c>
      <c r="P41" s="6" t="n">
        <v>0.00539873046875</v>
      </c>
      <c r="Q41" s="6" t="n">
        <v>0.002699365234375</v>
      </c>
      <c r="R41" s="6" t="n">
        <v>0.0013496826171875</v>
      </c>
      <c r="S41" s="6" t="n">
        <v>0.00067484130859375</v>
      </c>
      <c r="T41" s="6" t="n">
        <v>0.000337420654296875</v>
      </c>
      <c r="U41" s="6" t="n">
        <v>0.0001687103271484375</v>
      </c>
      <c r="V41" s="6" t="n">
        <v>8.435516357421875e-05</v>
      </c>
      <c r="W41" s="6" t="n">
        <v>4.217758178710937e-05</v>
      </c>
      <c r="X41" s="6" t="n">
        <v>2.108879089355469e-05</v>
      </c>
      <c r="Y41" s="6" t="n">
        <v>1.054439544677734e-05</v>
      </c>
      <c r="Z41" s="6" t="n">
        <v>5.272197723388672e-06</v>
      </c>
      <c r="AA41" s="6" t="n">
        <v>2.636098861694336e-06</v>
      </c>
      <c r="AB41" s="6" t="n">
        <v>1.318049430847168e-06</v>
      </c>
      <c r="AC41" s="6" t="n">
        <v>6.59024715423584e-07</v>
      </c>
      <c r="AD41" s="6" t="n">
        <v>3.29512357711792e-07</v>
      </c>
      <c r="AE41" s="6" t="n">
        <v>1.64756178855896e-07</v>
      </c>
      <c r="AF41" s="6" t="n">
        <v>8.237808942794799e-08</v>
      </c>
      <c r="AG41" s="6" t="n">
        <v>4.1189044713974e-08</v>
      </c>
      <c r="AH41" s="6" t="n">
        <v>2.0594522356987e-08</v>
      </c>
      <c r="AI41" s="6" t="n">
        <v>1.02972611784935e-08</v>
      </c>
      <c r="AJ41" s="6" t="n">
        <v>5.14863058924675e-09</v>
      </c>
      <c r="AK41" t="inlineStr">
        <is>
          <t>128-256</t>
        </is>
      </c>
    </row>
    <row r="42">
      <c r="A42" s="3" t="inlineStr">
        <is>
          <t>HK.01636</t>
        </is>
      </c>
      <c r="B42" s="3" t="n">
        <v>0.31</v>
      </c>
      <c r="C42" s="3" t="inlineStr">
        <is>
          <t>128-256</t>
        </is>
      </c>
      <c r="D42" s="4" t="n">
        <v>0.246</v>
      </c>
      <c r="E42" s="4" t="inlineStr">
        <is>
          <t>128-256</t>
        </is>
      </c>
      <c r="F42" s="4" t="n">
        <v>54</v>
      </c>
      <c r="G42" s="4" t="n">
        <v>27</v>
      </c>
      <c r="H42" s="4" t="n">
        <v>13.5</v>
      </c>
      <c r="I42" s="4" t="n">
        <v>6.75</v>
      </c>
      <c r="J42" s="4" t="n">
        <v>3.375</v>
      </c>
      <c r="K42" s="4" t="n">
        <v>1.6875</v>
      </c>
      <c r="L42" s="4" t="n">
        <v>0.84375</v>
      </c>
      <c r="M42" s="4" t="n">
        <v>0.421875</v>
      </c>
      <c r="N42" s="4" t="n">
        <v>0.2109375</v>
      </c>
      <c r="O42" s="4" t="n">
        <v>0.10546875</v>
      </c>
      <c r="P42" s="4" t="n">
        <v>0.052734375</v>
      </c>
      <c r="Q42" s="4" t="n">
        <v>0.0263671875</v>
      </c>
      <c r="R42" s="4" t="n">
        <v>0.01318359375</v>
      </c>
      <c r="S42" s="4" t="n">
        <v>0.006591796875</v>
      </c>
      <c r="T42" s="4" t="n">
        <v>0.0032958984375</v>
      </c>
      <c r="U42" s="4" t="n">
        <v>0.00164794921875</v>
      </c>
      <c r="V42" s="4" t="n">
        <v>0.000823974609375</v>
      </c>
      <c r="W42" s="4" t="n">
        <v>0.0004119873046875</v>
      </c>
      <c r="X42" s="4" t="n">
        <v>0.00020599365234375</v>
      </c>
      <c r="Y42" s="4" t="n">
        <v>0.000102996826171875</v>
      </c>
      <c r="Z42" s="4" t="n">
        <v>5.14984130859375e-05</v>
      </c>
      <c r="AA42" s="4" t="n">
        <v>2.574920654296875e-05</v>
      </c>
      <c r="AB42" s="4" t="n">
        <v>1.287460327148438e-05</v>
      </c>
      <c r="AC42" s="4" t="n">
        <v>6.437301635742188e-06</v>
      </c>
      <c r="AD42" s="4" t="n">
        <v>3.218650817871094e-06</v>
      </c>
      <c r="AE42" s="4" t="n">
        <v>1.609325408935547e-06</v>
      </c>
      <c r="AF42" s="4" t="n">
        <v>8.046627044677734e-07</v>
      </c>
      <c r="AG42" s="4" t="n">
        <v>4.023313522338867e-07</v>
      </c>
      <c r="AH42" s="4" t="n">
        <v>2.011656761169434e-07</v>
      </c>
      <c r="AI42" s="4" t="n">
        <v>1.005828380584717e-07</v>
      </c>
      <c r="AJ42" s="4" t="n">
        <v>5.029141902923584e-08</v>
      </c>
      <c r="AK42" t="inlineStr">
        <is>
          <t>128-256</t>
        </is>
      </c>
    </row>
    <row r="43">
      <c r="A43" s="5" t="inlineStr">
        <is>
          <t>HK.01725</t>
        </is>
      </c>
      <c r="B43" s="5" t="n">
        <v>0.249</v>
      </c>
      <c r="C43" s="5" t="inlineStr">
        <is>
          <t>128-256</t>
        </is>
      </c>
      <c r="D43" s="6" t="n">
        <v>0.23</v>
      </c>
      <c r="E43" s="6" t="inlineStr">
        <is>
          <t>128-256</t>
        </is>
      </c>
      <c r="F43" s="6" t="n">
        <v>50</v>
      </c>
      <c r="G43" s="6" t="n">
        <v>25</v>
      </c>
      <c r="H43" s="6" t="n">
        <v>12.5</v>
      </c>
      <c r="I43" s="6" t="n">
        <v>6.25</v>
      </c>
      <c r="J43" s="6" t="n">
        <v>3.125</v>
      </c>
      <c r="K43" s="6" t="n">
        <v>1.5625</v>
      </c>
      <c r="L43" s="6" t="n">
        <v>0.78125</v>
      </c>
      <c r="M43" s="6" t="n">
        <v>0.390625</v>
      </c>
      <c r="N43" s="6" t="n">
        <v>0.1953125</v>
      </c>
      <c r="O43" s="6" t="n">
        <v>0.09765625</v>
      </c>
      <c r="P43" s="6" t="n">
        <v>0.048828125</v>
      </c>
      <c r="Q43" s="6" t="n">
        <v>0.0244140625</v>
      </c>
      <c r="R43" s="6" t="n">
        <v>0.01220703125</v>
      </c>
      <c r="S43" s="6" t="n">
        <v>0.006103515625</v>
      </c>
      <c r="T43" s="6" t="n">
        <v>0.0030517578125</v>
      </c>
      <c r="U43" s="6" t="n">
        <v>0.00152587890625</v>
      </c>
      <c r="V43" s="6" t="n">
        <v>0.000762939453125</v>
      </c>
      <c r="W43" s="6" t="n">
        <v>0.0003814697265625</v>
      </c>
      <c r="X43" s="6" t="n">
        <v>0.00019073486328125</v>
      </c>
      <c r="Y43" s="6" t="n">
        <v>9.5367431640625e-05</v>
      </c>
      <c r="Z43" s="6" t="n">
        <v>4.76837158203125e-05</v>
      </c>
      <c r="AA43" s="6" t="n">
        <v>2.384185791015625e-05</v>
      </c>
      <c r="AB43" s="6" t="n">
        <v>1.192092895507812e-05</v>
      </c>
      <c r="AC43" s="6" t="n">
        <v>5.960464477539062e-06</v>
      </c>
      <c r="AD43" s="6" t="n">
        <v>2.980232238769531e-06</v>
      </c>
      <c r="AE43" s="6" t="n">
        <v>1.490116119384766e-06</v>
      </c>
      <c r="AF43" s="6" t="n">
        <v>7.450580596923828e-07</v>
      </c>
      <c r="AG43" s="6" t="n">
        <v>3.725290298461914e-07</v>
      </c>
      <c r="AH43" s="6" t="n">
        <v>1.862645149230957e-07</v>
      </c>
      <c r="AI43" s="6" t="n">
        <v>9.313225746154785e-08</v>
      </c>
      <c r="AJ43" s="6" t="n">
        <v>4.656612873077393e-08</v>
      </c>
      <c r="AK43" t="inlineStr">
        <is>
          <t>128-256</t>
        </is>
      </c>
    </row>
    <row r="44">
      <c r="A44" s="3" t="inlineStr">
        <is>
          <t>HK.02098</t>
        </is>
      </c>
      <c r="B44" s="3" t="n">
        <v>0.067</v>
      </c>
      <c r="C44" s="3" t="inlineStr">
        <is>
          <t>128-256</t>
        </is>
      </c>
      <c r="D44" s="4" t="n">
        <v>0.055</v>
      </c>
      <c r="E44" s="4" t="inlineStr">
        <is>
          <t>128-256</t>
        </is>
      </c>
      <c r="F44" s="4" t="n">
        <v>11.7342</v>
      </c>
      <c r="G44" s="4" t="n">
        <v>5.8671</v>
      </c>
      <c r="H44" s="4" t="n">
        <v>2.93355</v>
      </c>
      <c r="I44" s="4" t="n">
        <v>1.466775</v>
      </c>
      <c r="J44" s="4" t="n">
        <v>0.7333875</v>
      </c>
      <c r="K44" s="4" t="n">
        <v>0.36669375</v>
      </c>
      <c r="L44" s="4" t="n">
        <v>0.183346875</v>
      </c>
      <c r="M44" s="4" t="n">
        <v>0.0916734375</v>
      </c>
      <c r="N44" s="4" t="n">
        <v>0.04583671875</v>
      </c>
      <c r="O44" s="4" t="n">
        <v>0.022918359375</v>
      </c>
      <c r="P44" s="4" t="n">
        <v>0.0114591796875</v>
      </c>
      <c r="Q44" s="4" t="n">
        <v>0.00572958984375</v>
      </c>
      <c r="R44" s="4" t="n">
        <v>0.002864794921875</v>
      </c>
      <c r="S44" s="4" t="n">
        <v>0.0014323974609375</v>
      </c>
      <c r="T44" s="4" t="n">
        <v>0.00071619873046875</v>
      </c>
      <c r="U44" s="4" t="n">
        <v>0.000358099365234375</v>
      </c>
      <c r="V44" s="4" t="n">
        <v>0.0001790496826171875</v>
      </c>
      <c r="W44" s="4" t="n">
        <v>8.952484130859375e-05</v>
      </c>
      <c r="X44" s="4" t="n">
        <v>4.476242065429687e-05</v>
      </c>
      <c r="Y44" s="4" t="n">
        <v>2.238121032714844e-05</v>
      </c>
      <c r="Z44" s="4" t="n">
        <v>1.119060516357422e-05</v>
      </c>
      <c r="AA44" s="4" t="n">
        <v>5.595302581787109e-06</v>
      </c>
      <c r="AB44" s="4" t="n">
        <v>2.797651290893555e-06</v>
      </c>
      <c r="AC44" s="4" t="n">
        <v>1.398825645446777e-06</v>
      </c>
      <c r="AD44" s="4" t="n">
        <v>6.994128227233886e-07</v>
      </c>
      <c r="AE44" s="4" t="n">
        <v>3.497064113616943e-07</v>
      </c>
      <c r="AF44" s="4" t="n">
        <v>1.748532056808472e-07</v>
      </c>
      <c r="AG44" s="4" t="n">
        <v>8.742660284042358e-08</v>
      </c>
      <c r="AH44" s="4" t="n">
        <v>4.371330142021179e-08</v>
      </c>
      <c r="AI44" s="4" t="n">
        <v>2.18566507101059e-08</v>
      </c>
      <c r="AJ44" s="4" t="n">
        <v>1.092832535505295e-08</v>
      </c>
      <c r="AK44" t="inlineStr">
        <is>
          <t>128-256</t>
        </is>
      </c>
    </row>
    <row r="45">
      <c r="A45" s="5" t="inlineStr">
        <is>
          <t>HK.02369</t>
        </is>
      </c>
      <c r="B45" s="5" t="n">
        <v>0.49</v>
      </c>
      <c r="C45" s="5" t="inlineStr">
        <is>
          <t>128-256</t>
        </is>
      </c>
      <c r="D45" s="6" t="n">
        <v>0.4</v>
      </c>
      <c r="E45" s="6" t="inlineStr">
        <is>
          <t>128-256</t>
        </is>
      </c>
      <c r="F45" s="6" t="n">
        <v>83.617391298</v>
      </c>
      <c r="G45" s="6" t="n">
        <v>41.808695649</v>
      </c>
      <c r="H45" s="6" t="n">
        <v>20.9043478245</v>
      </c>
      <c r="I45" s="6" t="n">
        <v>10.45217391225</v>
      </c>
      <c r="J45" s="6" t="n">
        <v>5.226086956125</v>
      </c>
      <c r="K45" s="6" t="n">
        <v>2.6130434780625</v>
      </c>
      <c r="L45" s="6" t="n">
        <v>1.30652173903125</v>
      </c>
      <c r="M45" s="6" t="n">
        <v>0.653260869515625</v>
      </c>
      <c r="N45" s="6" t="n">
        <v>0.3266304347578125</v>
      </c>
      <c r="O45" s="6" t="n">
        <v>0.1633152173789063</v>
      </c>
      <c r="P45" s="6" t="n">
        <v>0.08165760868945313</v>
      </c>
      <c r="Q45" s="6" t="n">
        <v>0.04082880434472656</v>
      </c>
      <c r="R45" s="6" t="n">
        <v>0.02041440217236328</v>
      </c>
      <c r="S45" s="6" t="n">
        <v>0.01020720108618164</v>
      </c>
      <c r="T45" s="6" t="n">
        <v>0.00510360054309082</v>
      </c>
      <c r="U45" s="6" t="n">
        <v>0.00255180027154541</v>
      </c>
      <c r="V45" s="6" t="n">
        <v>0.001275900135772705</v>
      </c>
      <c r="W45" s="6" t="n">
        <v>0.0006379500678863525</v>
      </c>
      <c r="X45" s="6" t="n">
        <v>0.0003189750339431763</v>
      </c>
      <c r="Y45" s="6" t="n">
        <v>0.0001594875169715881</v>
      </c>
      <c r="Z45" s="6" t="n">
        <v>7.974375848579407e-05</v>
      </c>
      <c r="AA45" s="6" t="n">
        <v>3.987187924289703e-05</v>
      </c>
      <c r="AB45" s="6" t="n">
        <v>1.993593962144852e-05</v>
      </c>
      <c r="AC45" s="6" t="n">
        <v>9.967969810724259e-06</v>
      </c>
      <c r="AD45" s="6" t="n">
        <v>4.983984905362129e-06</v>
      </c>
      <c r="AE45" s="6" t="n">
        <v>2.491992452681065e-06</v>
      </c>
      <c r="AF45" s="6" t="n">
        <v>1.245996226340532e-06</v>
      </c>
      <c r="AG45" s="6" t="n">
        <v>6.229981131702662e-07</v>
      </c>
      <c r="AH45" s="6" t="n">
        <v>3.114990565851331e-07</v>
      </c>
      <c r="AI45" s="6" t="n">
        <v>1.557495282925665e-07</v>
      </c>
      <c r="AJ45" s="6" t="n">
        <v>7.787476414628327e-08</v>
      </c>
      <c r="AK45" t="inlineStr">
        <is>
          <t>128-256</t>
        </is>
      </c>
    </row>
    <row r="46">
      <c r="A46" s="3" t="inlineStr">
        <is>
          <t>HK.02772</t>
        </is>
      </c>
      <c r="B46" s="3" t="n">
        <v>0.033</v>
      </c>
      <c r="C46" s="3" t="inlineStr">
        <is>
          <t>128-256</t>
        </is>
      </c>
      <c r="D46" s="4" t="n">
        <v>0.025</v>
      </c>
      <c r="E46" s="4" t="inlineStr">
        <is>
          <t>128-256</t>
        </is>
      </c>
      <c r="F46" s="4" t="n">
        <v>5.802</v>
      </c>
      <c r="G46" s="4" t="n">
        <v>2.901</v>
      </c>
      <c r="H46" s="4" t="n">
        <v>1.4505</v>
      </c>
      <c r="I46" s="4" t="n">
        <v>0.72525</v>
      </c>
      <c r="J46" s="4" t="n">
        <v>0.362625</v>
      </c>
      <c r="K46" s="4" t="n">
        <v>0.1813125</v>
      </c>
      <c r="L46" s="4" t="n">
        <v>0.09065624999999999</v>
      </c>
      <c r="M46" s="4" t="n">
        <v>0.045328125</v>
      </c>
      <c r="N46" s="4" t="n">
        <v>0.0226640625</v>
      </c>
      <c r="O46" s="4" t="n">
        <v>0.01133203125</v>
      </c>
      <c r="P46" s="4" t="n">
        <v>0.005666015625</v>
      </c>
      <c r="Q46" s="4" t="n">
        <v>0.0028330078125</v>
      </c>
      <c r="R46" s="4" t="n">
        <v>0.00141650390625</v>
      </c>
      <c r="S46" s="4" t="n">
        <v>0.000708251953125</v>
      </c>
      <c r="T46" s="4" t="n">
        <v>0.0003541259765625</v>
      </c>
      <c r="U46" s="4" t="n">
        <v>0.00017706298828125</v>
      </c>
      <c r="V46" s="4" t="n">
        <v>8.853149414062499e-05</v>
      </c>
      <c r="W46" s="4" t="n">
        <v>4.42657470703125e-05</v>
      </c>
      <c r="X46" s="4" t="n">
        <v>2.213287353515625e-05</v>
      </c>
      <c r="Y46" s="4" t="n">
        <v>1.106643676757812e-05</v>
      </c>
      <c r="Z46" s="4" t="n">
        <v>5.533218383789062e-06</v>
      </c>
      <c r="AA46" s="4" t="n">
        <v>2.766609191894531e-06</v>
      </c>
      <c r="AB46" s="4" t="n">
        <v>1.383304595947266e-06</v>
      </c>
      <c r="AC46" s="4" t="n">
        <v>6.916522979736328e-07</v>
      </c>
      <c r="AD46" s="4" t="n">
        <v>3.458261489868164e-07</v>
      </c>
      <c r="AE46" s="4" t="n">
        <v>1.729130744934082e-07</v>
      </c>
      <c r="AF46" s="4" t="n">
        <v>8.64565372467041e-08</v>
      </c>
      <c r="AG46" s="4" t="n">
        <v>4.322826862335205e-08</v>
      </c>
      <c r="AH46" s="4" t="n">
        <v>2.161413431167602e-08</v>
      </c>
      <c r="AI46" s="4" t="n">
        <v>1.080706715583801e-08</v>
      </c>
      <c r="AJ46" s="4" t="n">
        <v>5.403533577919006e-09</v>
      </c>
      <c r="AK46" t="inlineStr">
        <is>
          <t>128-256</t>
        </is>
      </c>
    </row>
    <row r="47">
      <c r="A47" s="5" t="inlineStr">
        <is>
          <t>HK.06610</t>
        </is>
      </c>
      <c r="B47" s="5" t="n">
        <v>0.785</v>
      </c>
      <c r="C47" s="5" t="inlineStr">
        <is>
          <t>128-256</t>
        </is>
      </c>
      <c r="D47" s="6" t="n">
        <v>0.64</v>
      </c>
      <c r="E47" s="6" t="inlineStr">
        <is>
          <t>128-256</t>
        </is>
      </c>
      <c r="F47" s="6" t="n">
        <v>104.2</v>
      </c>
      <c r="G47" s="6" t="n">
        <v>52.1</v>
      </c>
      <c r="H47" s="6" t="n">
        <v>26.05</v>
      </c>
      <c r="I47" s="6" t="n">
        <v>13.025</v>
      </c>
      <c r="J47" s="6" t="n">
        <v>6.5125</v>
      </c>
      <c r="K47" s="6" t="n">
        <v>3.25625</v>
      </c>
      <c r="L47" s="6" t="n">
        <v>1.628125</v>
      </c>
      <c r="M47" s="6" t="n">
        <v>0.8140625</v>
      </c>
      <c r="N47" s="6" t="n">
        <v>0.40703125</v>
      </c>
      <c r="O47" s="6" t="n">
        <v>0.203515625</v>
      </c>
      <c r="P47" s="6" t="n">
        <v>0.1017578125</v>
      </c>
      <c r="Q47" s="6" t="n">
        <v>0.05087890625</v>
      </c>
      <c r="R47" s="6" t="n">
        <v>0.025439453125</v>
      </c>
      <c r="S47" s="6" t="n">
        <v>0.0127197265625</v>
      </c>
      <c r="T47" s="6" t="n">
        <v>0.00635986328125</v>
      </c>
      <c r="U47" s="6" t="n">
        <v>0.003179931640625</v>
      </c>
      <c r="V47" s="6" t="n">
        <v>0.0015899658203125</v>
      </c>
      <c r="W47" s="6" t="n">
        <v>0.00079498291015625</v>
      </c>
      <c r="X47" s="6" t="n">
        <v>0.000397491455078125</v>
      </c>
      <c r="Y47" s="6" t="n">
        <v>0.0001987457275390625</v>
      </c>
      <c r="Z47" s="6" t="n">
        <v>9.937286376953125e-05</v>
      </c>
      <c r="AA47" s="6" t="n">
        <v>4.968643188476563e-05</v>
      </c>
      <c r="AB47" s="6" t="n">
        <v>2.484321594238281e-05</v>
      </c>
      <c r="AC47" s="6" t="n">
        <v>1.242160797119141e-05</v>
      </c>
      <c r="AD47" s="6" t="n">
        <v>6.210803985595703e-06</v>
      </c>
      <c r="AE47" s="6" t="n">
        <v>3.105401992797852e-06</v>
      </c>
      <c r="AF47" s="6" t="n">
        <v>1.552700996398926e-06</v>
      </c>
      <c r="AG47" s="6" t="n">
        <v>7.763504981994629e-07</v>
      </c>
      <c r="AH47" s="6" t="n">
        <v>3.881752490997315e-07</v>
      </c>
      <c r="AI47" s="6" t="n">
        <v>1.940876245498657e-07</v>
      </c>
      <c r="AJ47" s="6" t="n">
        <v>9.704381227493286e-08</v>
      </c>
      <c r="AK47" t="inlineStr">
        <is>
          <t>128-256</t>
        </is>
      </c>
    </row>
    <row r="48">
      <c r="A48" s="3" t="inlineStr">
        <is>
          <t>HK.06698</t>
        </is>
      </c>
      <c r="B48" s="3" t="n">
        <v>0.845</v>
      </c>
      <c r="C48" s="3" t="inlineStr">
        <is>
          <t>128-256</t>
        </is>
      </c>
      <c r="D48" s="4" t="n">
        <v>0.72</v>
      </c>
      <c r="E48" s="4" t="inlineStr">
        <is>
          <t>128-256</t>
        </is>
      </c>
      <c r="F48" s="4" t="n">
        <v>132</v>
      </c>
      <c r="G48" s="4" t="n">
        <v>66</v>
      </c>
      <c r="H48" s="4" t="n">
        <v>33</v>
      </c>
      <c r="I48" s="4" t="n">
        <v>16.5</v>
      </c>
      <c r="J48" s="4" t="n">
        <v>8.25</v>
      </c>
      <c r="K48" s="4" t="n">
        <v>4.125</v>
      </c>
      <c r="L48" s="4" t="n">
        <v>2.0625</v>
      </c>
      <c r="M48" s="4" t="n">
        <v>1.03125</v>
      </c>
      <c r="N48" s="4" t="n">
        <v>0.515625</v>
      </c>
      <c r="O48" s="4" t="n">
        <v>0.2578125</v>
      </c>
      <c r="P48" s="4" t="n">
        <v>0.12890625</v>
      </c>
      <c r="Q48" s="4" t="n">
        <v>0.064453125</v>
      </c>
      <c r="R48" s="4" t="n">
        <v>0.0322265625</v>
      </c>
      <c r="S48" s="4" t="n">
        <v>0.01611328125</v>
      </c>
      <c r="T48" s="4" t="n">
        <v>0.008056640625</v>
      </c>
      <c r="U48" s="4" t="n">
        <v>0.0040283203125</v>
      </c>
      <c r="V48" s="4" t="n">
        <v>0.00201416015625</v>
      </c>
      <c r="W48" s="4" t="n">
        <v>0.001007080078125</v>
      </c>
      <c r="X48" s="4" t="n">
        <v>0.0005035400390625</v>
      </c>
      <c r="Y48" s="4" t="n">
        <v>0.00025177001953125</v>
      </c>
      <c r="Z48" s="4" t="n">
        <v>0.000125885009765625</v>
      </c>
      <c r="AA48" s="4" t="n">
        <v>6.29425048828125e-05</v>
      </c>
      <c r="AB48" s="4" t="n">
        <v>3.147125244140625e-05</v>
      </c>
      <c r="AC48" s="4" t="n">
        <v>1.573562622070312e-05</v>
      </c>
      <c r="AD48" s="4" t="n">
        <v>7.867813110351562e-06</v>
      </c>
      <c r="AE48" s="4" t="n">
        <v>3.933906555175781e-06</v>
      </c>
      <c r="AF48" s="4" t="n">
        <v>1.966953277587891e-06</v>
      </c>
      <c r="AG48" s="4" t="n">
        <v>9.834766387939453e-07</v>
      </c>
      <c r="AH48" s="4" t="n">
        <v>4.917383193969727e-07</v>
      </c>
      <c r="AI48" s="4" t="n">
        <v>2.458691596984863e-07</v>
      </c>
      <c r="AJ48" s="4" t="n">
        <v>1.229345798492432e-07</v>
      </c>
      <c r="AK48" t="inlineStr">
        <is>
          <t>128-256</t>
        </is>
      </c>
    </row>
    <row r="49">
      <c r="A49" s="5" t="inlineStr">
        <is>
          <t>HK.08021</t>
        </is>
      </c>
      <c r="B49" s="5" t="n">
        <v>0.19</v>
      </c>
      <c r="C49" s="5" t="inlineStr">
        <is>
          <t>128-256</t>
        </is>
      </c>
      <c r="D49" s="6" t="n">
        <v>0.136</v>
      </c>
      <c r="E49" s="6" t="inlineStr">
        <is>
          <t>128-256</t>
        </is>
      </c>
      <c r="F49" s="6" t="n">
        <v>33.32</v>
      </c>
      <c r="G49" s="6" t="n">
        <v>16.66</v>
      </c>
      <c r="H49" s="6" t="n">
        <v>8.33</v>
      </c>
      <c r="I49" s="6" t="n">
        <v>4.165</v>
      </c>
      <c r="J49" s="6" t="n">
        <v>2.0825</v>
      </c>
      <c r="K49" s="6" t="n">
        <v>1.04125</v>
      </c>
      <c r="L49" s="6" t="n">
        <v>0.520625</v>
      </c>
      <c r="M49" s="6" t="n">
        <v>0.2603125</v>
      </c>
      <c r="N49" s="6" t="n">
        <v>0.13015625</v>
      </c>
      <c r="O49" s="6" t="n">
        <v>0.065078125</v>
      </c>
      <c r="P49" s="6" t="n">
        <v>0.0325390625</v>
      </c>
      <c r="Q49" s="6" t="n">
        <v>0.01626953125</v>
      </c>
      <c r="R49" s="6" t="n">
        <v>0.008134765625</v>
      </c>
      <c r="S49" s="6" t="n">
        <v>0.0040673828125</v>
      </c>
      <c r="T49" s="6" t="n">
        <v>0.00203369140625</v>
      </c>
      <c r="U49" s="6" t="n">
        <v>0.001016845703125</v>
      </c>
      <c r="V49" s="6" t="n">
        <v>0.0005084228515625</v>
      </c>
      <c r="W49" s="6" t="n">
        <v>0.00025421142578125</v>
      </c>
      <c r="X49" s="6" t="n">
        <v>0.000127105712890625</v>
      </c>
      <c r="Y49" s="6" t="n">
        <v>6.35528564453125e-05</v>
      </c>
      <c r="Z49" s="6" t="n">
        <v>3.177642822265625e-05</v>
      </c>
      <c r="AA49" s="6" t="n">
        <v>1.588821411132813e-05</v>
      </c>
      <c r="AB49" s="6" t="n">
        <v>7.944107055664063e-06</v>
      </c>
      <c r="AC49" s="6" t="n">
        <v>3.972053527832031e-06</v>
      </c>
      <c r="AD49" s="6" t="n">
        <v>1.986026763916016e-06</v>
      </c>
      <c r="AE49" s="6" t="n">
        <v>9.930133819580078e-07</v>
      </c>
      <c r="AF49" s="6" t="n">
        <v>4.965066909790039e-07</v>
      </c>
      <c r="AG49" s="6" t="n">
        <v>2.48253345489502e-07</v>
      </c>
      <c r="AH49" s="6" t="n">
        <v>1.24126672744751e-07</v>
      </c>
      <c r="AI49" s="6" t="n">
        <v>6.206333637237549e-08</v>
      </c>
      <c r="AJ49" s="6" t="n">
        <v>3.103166818618774e-08</v>
      </c>
      <c r="AK49" t="inlineStr">
        <is>
          <t>128-256</t>
        </is>
      </c>
    </row>
    <row r="50">
      <c r="A50" s="3" t="inlineStr">
        <is>
          <t>HK.08047</t>
        </is>
      </c>
      <c r="B50" s="3" t="n">
        <v>0.025</v>
      </c>
      <c r="C50" s="3" t="inlineStr">
        <is>
          <t>128-256</t>
        </is>
      </c>
      <c r="D50" s="4" t="n">
        <v>0.019</v>
      </c>
      <c r="E50" s="4" t="inlineStr">
        <is>
          <t>128-256</t>
        </is>
      </c>
      <c r="F50" s="4" t="n">
        <v>3.531481477</v>
      </c>
      <c r="G50" s="4" t="n">
        <v>1.7657407385</v>
      </c>
      <c r="H50" s="4" t="n">
        <v>0.88287036925</v>
      </c>
      <c r="I50" s="4" t="n">
        <v>0.441435184625</v>
      </c>
      <c r="J50" s="4" t="n">
        <v>0.2207175923125</v>
      </c>
      <c r="K50" s="4" t="n">
        <v>0.11035879615625</v>
      </c>
      <c r="L50" s="4" t="n">
        <v>0.055179398078125</v>
      </c>
      <c r="M50" s="4" t="n">
        <v>0.0275896990390625</v>
      </c>
      <c r="N50" s="4" t="n">
        <v>0.01379484951953125</v>
      </c>
      <c r="O50" s="4" t="n">
        <v>0.006897424759765625</v>
      </c>
      <c r="P50" s="4" t="n">
        <v>0.003448712379882812</v>
      </c>
      <c r="Q50" s="4" t="n">
        <v>0.001724356189941406</v>
      </c>
      <c r="R50" s="4" t="n">
        <v>0.0008621780949707031</v>
      </c>
      <c r="S50" s="4" t="n">
        <v>0.0004310890474853515</v>
      </c>
      <c r="T50" s="4" t="n">
        <v>0.0002155445237426758</v>
      </c>
      <c r="U50" s="4" t="n">
        <v>0.0001077722618713379</v>
      </c>
      <c r="V50" s="4" t="n">
        <v>5.388613093566894e-05</v>
      </c>
      <c r="W50" s="4" t="n">
        <v>2.694306546783447e-05</v>
      </c>
      <c r="X50" s="4" t="n">
        <v>1.347153273391724e-05</v>
      </c>
      <c r="Y50" s="4" t="n">
        <v>6.735766366958618e-06</v>
      </c>
      <c r="Z50" s="4" t="n">
        <v>3.367883183479309e-06</v>
      </c>
      <c r="AA50" s="4" t="n">
        <v>1.683941591739654e-06</v>
      </c>
      <c r="AB50" s="4" t="n">
        <v>8.419707958698272e-07</v>
      </c>
      <c r="AC50" s="4" t="n">
        <v>4.209853979349136e-07</v>
      </c>
      <c r="AD50" s="4" t="n">
        <v>2.104926989674568e-07</v>
      </c>
      <c r="AE50" s="4" t="n">
        <v>1.052463494837284e-07</v>
      </c>
      <c r="AF50" s="4" t="n">
        <v>5.26231747418642e-08</v>
      </c>
      <c r="AG50" s="4" t="n">
        <v>2.63115873709321e-08</v>
      </c>
      <c r="AH50" s="4" t="n">
        <v>1.315579368546605e-08</v>
      </c>
      <c r="AI50" s="4" t="n">
        <v>6.577896842733025e-09</v>
      </c>
      <c r="AJ50" s="4" t="n">
        <v>3.288948421366513e-09</v>
      </c>
      <c r="AK50" t="inlineStr">
        <is>
          <t>128-256</t>
        </is>
      </c>
    </row>
    <row r="51">
      <c r="A51" s="5" t="inlineStr">
        <is>
          <t>HK.00487</t>
        </is>
      </c>
      <c r="B51" s="5" t="n">
        <v>0.041</v>
      </c>
      <c r="C51" s="5" t="inlineStr">
        <is>
          <t>64-128</t>
        </is>
      </c>
      <c r="D51" s="6" t="n">
        <v>0.035</v>
      </c>
      <c r="E51" s="6" t="inlineStr">
        <is>
          <t>64-128</t>
        </is>
      </c>
      <c r="F51" s="6" t="n">
        <v>3.168433331</v>
      </c>
      <c r="G51" s="6" t="n">
        <v>1.5842166655</v>
      </c>
      <c r="H51" s="6" t="n">
        <v>0.79210833275</v>
      </c>
      <c r="I51" s="6" t="n">
        <v>0.396054166375</v>
      </c>
      <c r="J51" s="6" t="n">
        <v>0.1980270831875</v>
      </c>
      <c r="K51" s="6" t="n">
        <v>0.09901354159375</v>
      </c>
      <c r="L51" s="6" t="n">
        <v>0.049506770796875</v>
      </c>
      <c r="M51" s="6" t="n">
        <v>0.0247533853984375</v>
      </c>
      <c r="N51" s="6" t="n">
        <v>0.01237669269921875</v>
      </c>
      <c r="O51" s="6" t="n">
        <v>0.006188346349609375</v>
      </c>
      <c r="P51" s="6" t="n">
        <v>0.003094173174804688</v>
      </c>
      <c r="Q51" s="6" t="n">
        <v>0.001547086587402344</v>
      </c>
      <c r="R51" s="6" t="n">
        <v>0.0007735432937011719</v>
      </c>
      <c r="S51" s="6" t="n">
        <v>0.000386771646850586</v>
      </c>
      <c r="T51" s="6" t="n">
        <v>0.000193385823425293</v>
      </c>
      <c r="U51" s="6" t="n">
        <v>9.669291171264649e-05</v>
      </c>
      <c r="V51" s="6" t="n">
        <v>4.834645585632324e-05</v>
      </c>
      <c r="W51" s="6" t="n">
        <v>2.417322792816162e-05</v>
      </c>
      <c r="X51" s="6" t="n">
        <v>1.208661396408081e-05</v>
      </c>
      <c r="Y51" s="6" t="n">
        <v>6.043306982040406e-06</v>
      </c>
      <c r="Z51" s="6" t="n">
        <v>3.021653491020203e-06</v>
      </c>
      <c r="AA51" s="6" t="n">
        <v>1.510826745510101e-06</v>
      </c>
      <c r="AB51" s="6" t="n">
        <v>7.554133727550507e-07</v>
      </c>
      <c r="AC51" s="6" t="n">
        <v>3.777066863775253e-07</v>
      </c>
      <c r="AD51" s="6" t="n">
        <v>1.888533431887627e-07</v>
      </c>
      <c r="AE51" s="6" t="n">
        <v>9.442667159438134e-08</v>
      </c>
      <c r="AF51" s="6" t="n">
        <v>4.721333579719067e-08</v>
      </c>
      <c r="AG51" s="6" t="n">
        <v>2.360666789859533e-08</v>
      </c>
      <c r="AH51" s="6" t="n">
        <v>1.180333394929767e-08</v>
      </c>
      <c r="AI51" s="6" t="n">
        <v>5.901666974648834e-09</v>
      </c>
      <c r="AJ51" s="6" t="n">
        <v>2.950833487324417e-09</v>
      </c>
      <c r="AK51" t="inlineStr">
        <is>
          <t>64-128</t>
        </is>
      </c>
    </row>
    <row r="52">
      <c r="A52" s="3" t="inlineStr">
        <is>
          <t>HK.00520</t>
        </is>
      </c>
      <c r="B52" s="3" t="n">
        <v>0.22</v>
      </c>
      <c r="C52" s="3" t="inlineStr">
        <is>
          <t>64-128</t>
        </is>
      </c>
      <c r="D52" s="4" t="n">
        <v>0.211</v>
      </c>
      <c r="E52" s="4" t="inlineStr">
        <is>
          <t>64-128</t>
        </is>
      </c>
      <c r="F52" s="4" t="n">
        <v>26.92772</v>
      </c>
      <c r="G52" s="4" t="n">
        <v>13.46386</v>
      </c>
      <c r="H52" s="4" t="n">
        <v>6.73193</v>
      </c>
      <c r="I52" s="4" t="n">
        <v>3.365965</v>
      </c>
      <c r="J52" s="4" t="n">
        <v>1.6829825</v>
      </c>
      <c r="K52" s="4" t="n">
        <v>0.84149125</v>
      </c>
      <c r="L52" s="4" t="n">
        <v>0.420745625</v>
      </c>
      <c r="M52" s="4" t="n">
        <v>0.2103728125</v>
      </c>
      <c r="N52" s="4" t="n">
        <v>0.10518640625</v>
      </c>
      <c r="O52" s="4" t="n">
        <v>0.052593203125</v>
      </c>
      <c r="P52" s="4" t="n">
        <v>0.0262966015625</v>
      </c>
      <c r="Q52" s="4" t="n">
        <v>0.01314830078125</v>
      </c>
      <c r="R52" s="4" t="n">
        <v>0.006574150390625</v>
      </c>
      <c r="S52" s="4" t="n">
        <v>0.0032870751953125</v>
      </c>
      <c r="T52" s="4" t="n">
        <v>0.00164353759765625</v>
      </c>
      <c r="U52" s="4" t="n">
        <v>0.000821768798828125</v>
      </c>
      <c r="V52" s="4" t="n">
        <v>0.0004108843994140625</v>
      </c>
      <c r="W52" s="4" t="n">
        <v>0.0002054421997070313</v>
      </c>
      <c r="X52" s="4" t="n">
        <v>0.0001027210998535156</v>
      </c>
      <c r="Y52" s="4" t="n">
        <v>5.136054992675781e-05</v>
      </c>
      <c r="Z52" s="4" t="n">
        <v>2.568027496337891e-05</v>
      </c>
      <c r="AA52" s="4" t="n">
        <v>1.284013748168945e-05</v>
      </c>
      <c r="AB52" s="4" t="n">
        <v>6.420068740844727e-06</v>
      </c>
      <c r="AC52" s="4" t="n">
        <v>3.210034370422363e-06</v>
      </c>
      <c r="AD52" s="4" t="n">
        <v>1.605017185211182e-06</v>
      </c>
      <c r="AE52" s="4" t="n">
        <v>8.025085926055908e-07</v>
      </c>
      <c r="AF52" s="4" t="n">
        <v>4.012542963027954e-07</v>
      </c>
      <c r="AG52" s="4" t="n">
        <v>2.006271481513977e-07</v>
      </c>
      <c r="AH52" s="4" t="n">
        <v>1.003135740756989e-07</v>
      </c>
      <c r="AI52" s="4" t="n">
        <v>5.015678703784943e-08</v>
      </c>
      <c r="AJ52" s="4" t="n">
        <v>2.507839351892471e-08</v>
      </c>
      <c r="AK52" t="inlineStr">
        <is>
          <t>64-128</t>
        </is>
      </c>
    </row>
    <row r="53">
      <c r="A53" s="5" t="inlineStr">
        <is>
          <t>HK.00587</t>
        </is>
      </c>
      <c r="B53" s="5" t="n">
        <v>0.234</v>
      </c>
      <c r="C53" s="5" t="inlineStr">
        <is>
          <t>64-128</t>
        </is>
      </c>
      <c r="D53" s="6" t="n">
        <v>0.216</v>
      </c>
      <c r="E53" s="6" t="inlineStr">
        <is>
          <t>64-128</t>
        </is>
      </c>
      <c r="F53" s="6" t="n">
        <v>15.07</v>
      </c>
      <c r="G53" s="6" t="n">
        <v>7.535</v>
      </c>
      <c r="H53" s="6" t="n">
        <v>3.7675</v>
      </c>
      <c r="I53" s="6" t="n">
        <v>1.88375</v>
      </c>
      <c r="J53" s="6" t="n">
        <v>0.941875</v>
      </c>
      <c r="K53" s="6" t="n">
        <v>0.4709375</v>
      </c>
      <c r="L53" s="6" t="n">
        <v>0.23546875</v>
      </c>
      <c r="M53" s="6" t="n">
        <v>0.117734375</v>
      </c>
      <c r="N53" s="6" t="n">
        <v>0.0588671875</v>
      </c>
      <c r="O53" s="6" t="n">
        <v>0.02943359375</v>
      </c>
      <c r="P53" s="6" t="n">
        <v>0.014716796875</v>
      </c>
      <c r="Q53" s="6" t="n">
        <v>0.0073583984375</v>
      </c>
      <c r="R53" s="6" t="n">
        <v>0.00367919921875</v>
      </c>
      <c r="S53" s="6" t="n">
        <v>0.001839599609375</v>
      </c>
      <c r="T53" s="6" t="n">
        <v>0.0009197998046875</v>
      </c>
      <c r="U53" s="6" t="n">
        <v>0.00045989990234375</v>
      </c>
      <c r="V53" s="6" t="n">
        <v>0.000229949951171875</v>
      </c>
      <c r="W53" s="6" t="n">
        <v>0.0001149749755859375</v>
      </c>
      <c r="X53" s="6" t="n">
        <v>5.748748779296875e-05</v>
      </c>
      <c r="Y53" s="6" t="n">
        <v>2.874374389648438e-05</v>
      </c>
      <c r="Z53" s="6" t="n">
        <v>1.437187194824219e-05</v>
      </c>
      <c r="AA53" s="6" t="n">
        <v>7.185935974121094e-06</v>
      </c>
      <c r="AB53" s="6" t="n">
        <v>3.592967987060547e-06</v>
      </c>
      <c r="AC53" s="6" t="n">
        <v>1.796483993530273e-06</v>
      </c>
      <c r="AD53" s="6" t="n">
        <v>8.982419967651367e-07</v>
      </c>
      <c r="AE53" s="6" t="n">
        <v>4.491209983825684e-07</v>
      </c>
      <c r="AF53" s="6" t="n">
        <v>2.245604991912842e-07</v>
      </c>
      <c r="AG53" s="6" t="n">
        <v>1.122802495956421e-07</v>
      </c>
      <c r="AH53" s="6" t="n">
        <v>5.614012479782105e-08</v>
      </c>
      <c r="AI53" s="6" t="n">
        <v>2.807006239891052e-08</v>
      </c>
      <c r="AJ53" s="6" t="n">
        <v>1.403503119945526e-08</v>
      </c>
      <c r="AK53" t="inlineStr">
        <is>
          <t>64-128</t>
        </is>
      </c>
    </row>
    <row r="54">
      <c r="A54" s="3" t="inlineStr">
        <is>
          <t>HK.00721</t>
        </is>
      </c>
      <c r="B54" s="3" t="n">
        <v>0.112</v>
      </c>
      <c r="C54" s="3" t="inlineStr">
        <is>
          <t>64-128</t>
        </is>
      </c>
      <c r="D54" s="4" t="n">
        <v>0.09</v>
      </c>
      <c r="E54" s="4" t="inlineStr">
        <is>
          <t>64-128</t>
        </is>
      </c>
      <c r="F54" s="4" t="n">
        <v>9.5</v>
      </c>
      <c r="G54" s="4" t="n">
        <v>4.75</v>
      </c>
      <c r="H54" s="4" t="n">
        <v>2.375</v>
      </c>
      <c r="I54" s="4" t="n">
        <v>1.1875</v>
      </c>
      <c r="J54" s="4" t="n">
        <v>0.59375</v>
      </c>
      <c r="K54" s="4" t="n">
        <v>0.296875</v>
      </c>
      <c r="L54" s="4" t="n">
        <v>0.1484375</v>
      </c>
      <c r="M54" s="4" t="n">
        <v>0.07421875</v>
      </c>
      <c r="N54" s="4" t="n">
        <v>0.037109375</v>
      </c>
      <c r="O54" s="4" t="n">
        <v>0.0185546875</v>
      </c>
      <c r="P54" s="4" t="n">
        <v>0.00927734375</v>
      </c>
      <c r="Q54" s="4" t="n">
        <v>0.004638671875</v>
      </c>
      <c r="R54" s="4" t="n">
        <v>0.0023193359375</v>
      </c>
      <c r="S54" s="4" t="n">
        <v>0.00115966796875</v>
      </c>
      <c r="T54" s="4" t="n">
        <v>0.000579833984375</v>
      </c>
      <c r="U54" s="4" t="n">
        <v>0.0002899169921875</v>
      </c>
      <c r="V54" s="4" t="n">
        <v>0.00014495849609375</v>
      </c>
      <c r="W54" s="4" t="n">
        <v>7.2479248046875e-05</v>
      </c>
      <c r="X54" s="4" t="n">
        <v>3.62396240234375e-05</v>
      </c>
      <c r="Y54" s="4" t="n">
        <v>1.811981201171875e-05</v>
      </c>
      <c r="Z54" s="4" t="n">
        <v>9.059906005859375e-06</v>
      </c>
      <c r="AA54" s="4" t="n">
        <v>4.529953002929688e-06</v>
      </c>
      <c r="AB54" s="4" t="n">
        <v>2.264976501464844e-06</v>
      </c>
      <c r="AC54" s="4" t="n">
        <v>1.132488250732422e-06</v>
      </c>
      <c r="AD54" s="4" t="n">
        <v>5.662441253662109e-07</v>
      </c>
      <c r="AE54" s="4" t="n">
        <v>2.831220626831055e-07</v>
      </c>
      <c r="AF54" s="4" t="n">
        <v>1.415610313415527e-07</v>
      </c>
      <c r="AG54" s="4" t="n">
        <v>7.078051567077637e-08</v>
      </c>
      <c r="AH54" s="4" t="n">
        <v>3.539025783538818e-08</v>
      </c>
      <c r="AI54" s="4" t="n">
        <v>1.769512891769409e-08</v>
      </c>
      <c r="AJ54" s="4" t="n">
        <v>8.847564458847046e-09</v>
      </c>
      <c r="AK54" t="inlineStr">
        <is>
          <t>64-128</t>
        </is>
      </c>
    </row>
    <row r="55">
      <c r="A55" s="5" t="inlineStr">
        <is>
          <t>HK.00750</t>
        </is>
      </c>
      <c r="B55" s="5" t="n">
        <v>0.19</v>
      </c>
      <c r="C55" s="5" t="inlineStr">
        <is>
          <t>64-128</t>
        </is>
      </c>
      <c r="D55" s="6" t="n">
        <v>0.175</v>
      </c>
      <c r="E55" s="6" t="inlineStr">
        <is>
          <t>64-128</t>
        </is>
      </c>
      <c r="F55" s="6" t="n">
        <v>12.918666661</v>
      </c>
      <c r="G55" s="6" t="n">
        <v>6.4593333305</v>
      </c>
      <c r="H55" s="6" t="n">
        <v>3.22966666525</v>
      </c>
      <c r="I55" s="6" t="n">
        <v>1.614833332625</v>
      </c>
      <c r="J55" s="6" t="n">
        <v>0.8074166663125</v>
      </c>
      <c r="K55" s="6" t="n">
        <v>0.40370833315625</v>
      </c>
      <c r="L55" s="6" t="n">
        <v>0.201854166578125</v>
      </c>
      <c r="M55" s="6" t="n">
        <v>0.1009270832890625</v>
      </c>
      <c r="N55" s="6" t="n">
        <v>0.05046354164453125</v>
      </c>
      <c r="O55" s="6" t="n">
        <v>0.02523177082226562</v>
      </c>
      <c r="P55" s="6" t="n">
        <v>0.01261588541113281</v>
      </c>
      <c r="Q55" s="6" t="n">
        <v>0.006307942705566406</v>
      </c>
      <c r="R55" s="6" t="n">
        <v>0.003153971352783203</v>
      </c>
      <c r="S55" s="6" t="n">
        <v>0.001576985676391602</v>
      </c>
      <c r="T55" s="6" t="n">
        <v>0.0007884928381958008</v>
      </c>
      <c r="U55" s="6" t="n">
        <v>0.0003942464190979004</v>
      </c>
      <c r="V55" s="6" t="n">
        <v>0.0001971232095489502</v>
      </c>
      <c r="W55" s="6" t="n">
        <v>9.856160477447509e-05</v>
      </c>
      <c r="X55" s="6" t="n">
        <v>4.928080238723755e-05</v>
      </c>
      <c r="Y55" s="6" t="n">
        <v>2.464040119361877e-05</v>
      </c>
      <c r="Z55" s="6" t="n">
        <v>1.232020059680939e-05</v>
      </c>
      <c r="AA55" s="6" t="n">
        <v>6.160100298404693e-06</v>
      </c>
      <c r="AB55" s="6" t="n">
        <v>3.080050149202347e-06</v>
      </c>
      <c r="AC55" s="6" t="n">
        <v>1.540025074601173e-06</v>
      </c>
      <c r="AD55" s="6" t="n">
        <v>7.700125373005867e-07</v>
      </c>
      <c r="AE55" s="6" t="n">
        <v>3.850062686502933e-07</v>
      </c>
      <c r="AF55" s="6" t="n">
        <v>1.925031343251467e-07</v>
      </c>
      <c r="AG55" s="6" t="n">
        <v>9.625156716257333e-08</v>
      </c>
      <c r="AH55" s="6" t="n">
        <v>4.812578358128667e-08</v>
      </c>
      <c r="AI55" s="6" t="n">
        <v>2.406289179064333e-08</v>
      </c>
      <c r="AJ55" s="6" t="n">
        <v>1.203144589532167e-08</v>
      </c>
      <c r="AK55" t="inlineStr">
        <is>
          <t>64-128</t>
        </is>
      </c>
    </row>
    <row r="56">
      <c r="A56" s="3" t="inlineStr">
        <is>
          <t>HK.00873</t>
        </is>
      </c>
      <c r="B56" s="3" t="n">
        <v>0.345</v>
      </c>
      <c r="C56" s="3" t="inlineStr">
        <is>
          <t>64-128</t>
        </is>
      </c>
      <c r="D56" s="4" t="n">
        <v>0.34</v>
      </c>
      <c r="E56" s="4" t="inlineStr">
        <is>
          <t>64-128</t>
        </is>
      </c>
      <c r="F56" s="4" t="n">
        <v>27.55</v>
      </c>
      <c r="G56" s="4" t="n">
        <v>13.775</v>
      </c>
      <c r="H56" s="4" t="n">
        <v>6.8875</v>
      </c>
      <c r="I56" s="4" t="n">
        <v>3.44375</v>
      </c>
      <c r="J56" s="4" t="n">
        <v>1.721875</v>
      </c>
      <c r="K56" s="4" t="n">
        <v>0.8609375</v>
      </c>
      <c r="L56" s="4" t="n">
        <v>0.43046875</v>
      </c>
      <c r="M56" s="4" t="n">
        <v>0.215234375</v>
      </c>
      <c r="N56" s="4" t="n">
        <v>0.1076171875</v>
      </c>
      <c r="O56" s="4" t="n">
        <v>0.05380859375</v>
      </c>
      <c r="P56" s="4" t="n">
        <v>0.026904296875</v>
      </c>
      <c r="Q56" s="4" t="n">
        <v>0.0134521484375</v>
      </c>
      <c r="R56" s="4" t="n">
        <v>0.00672607421875</v>
      </c>
      <c r="S56" s="4" t="n">
        <v>0.003363037109375</v>
      </c>
      <c r="T56" s="4" t="n">
        <v>0.0016815185546875</v>
      </c>
      <c r="U56" s="4" t="n">
        <v>0.00084075927734375</v>
      </c>
      <c r="V56" s="4" t="n">
        <v>0.000420379638671875</v>
      </c>
      <c r="W56" s="4" t="n">
        <v>0.0002101898193359375</v>
      </c>
      <c r="X56" s="4" t="n">
        <v>0.0001050949096679688</v>
      </c>
      <c r="Y56" s="4" t="n">
        <v>5.254745483398438e-05</v>
      </c>
      <c r="Z56" s="4" t="n">
        <v>2.627372741699219e-05</v>
      </c>
      <c r="AA56" s="4" t="n">
        <v>1.313686370849609e-05</v>
      </c>
      <c r="AB56" s="4" t="n">
        <v>6.568431854248047e-06</v>
      </c>
      <c r="AC56" s="4" t="n">
        <v>3.284215927124024e-06</v>
      </c>
      <c r="AD56" s="4" t="n">
        <v>1.642107963562012e-06</v>
      </c>
      <c r="AE56" s="4" t="n">
        <v>8.210539817810059e-07</v>
      </c>
      <c r="AF56" s="4" t="n">
        <v>4.105269908905029e-07</v>
      </c>
      <c r="AG56" s="4" t="n">
        <v>2.052634954452515e-07</v>
      </c>
      <c r="AH56" s="4" t="n">
        <v>1.026317477226257e-07</v>
      </c>
      <c r="AI56" s="4" t="n">
        <v>5.131587386131287e-08</v>
      </c>
      <c r="AJ56" s="4" t="n">
        <v>2.565793693065643e-08</v>
      </c>
      <c r="AK56" t="inlineStr">
        <is>
          <t>64-128</t>
        </is>
      </c>
    </row>
    <row r="57">
      <c r="A57" s="5" t="inlineStr">
        <is>
          <t>HK.00893</t>
        </is>
      </c>
      <c r="B57" s="5" t="n">
        <v>0.062</v>
      </c>
      <c r="C57" s="5" t="inlineStr">
        <is>
          <t>64-128</t>
        </is>
      </c>
      <c r="D57" s="6" t="n">
        <v>0.045</v>
      </c>
      <c r="E57" s="6" t="inlineStr">
        <is>
          <t>64-128</t>
        </is>
      </c>
      <c r="F57" s="6" t="n">
        <v>5.543</v>
      </c>
      <c r="G57" s="6" t="n">
        <v>2.7715</v>
      </c>
      <c r="H57" s="6" t="n">
        <v>1.38575</v>
      </c>
      <c r="I57" s="6" t="n">
        <v>0.692875</v>
      </c>
      <c r="J57" s="6" t="n">
        <v>0.3464375</v>
      </c>
      <c r="K57" s="6" t="n">
        <v>0.17321875</v>
      </c>
      <c r="L57" s="6" t="n">
        <v>0.086609375</v>
      </c>
      <c r="M57" s="6" t="n">
        <v>0.0433046875</v>
      </c>
      <c r="N57" s="6" t="n">
        <v>0.02165234375</v>
      </c>
      <c r="O57" s="6" t="n">
        <v>0.010826171875</v>
      </c>
      <c r="P57" s="6" t="n">
        <v>0.0054130859375</v>
      </c>
      <c r="Q57" s="6" t="n">
        <v>0.00270654296875</v>
      </c>
      <c r="R57" s="6" t="n">
        <v>0.001353271484375</v>
      </c>
      <c r="S57" s="6" t="n">
        <v>0.0006766357421875</v>
      </c>
      <c r="T57" s="6" t="n">
        <v>0.00033831787109375</v>
      </c>
      <c r="U57" s="6" t="n">
        <v>0.000169158935546875</v>
      </c>
      <c r="V57" s="6" t="n">
        <v>8.45794677734375e-05</v>
      </c>
      <c r="W57" s="6" t="n">
        <v>4.228973388671875e-05</v>
      </c>
      <c r="X57" s="6" t="n">
        <v>2.114486694335938e-05</v>
      </c>
      <c r="Y57" s="6" t="n">
        <v>1.057243347167969e-05</v>
      </c>
      <c r="Z57" s="6" t="n">
        <v>5.286216735839844e-06</v>
      </c>
      <c r="AA57" s="6" t="n">
        <v>2.643108367919922e-06</v>
      </c>
      <c r="AB57" s="6" t="n">
        <v>1.321554183959961e-06</v>
      </c>
      <c r="AC57" s="6" t="n">
        <v>6.607770919799805e-07</v>
      </c>
      <c r="AD57" s="6" t="n">
        <v>3.303885459899902e-07</v>
      </c>
      <c r="AE57" s="6" t="n">
        <v>1.651942729949951e-07</v>
      </c>
      <c r="AF57" s="6" t="n">
        <v>8.259713649749756e-08</v>
      </c>
      <c r="AG57" s="6" t="n">
        <v>4.129856824874878e-08</v>
      </c>
      <c r="AH57" s="6" t="n">
        <v>2.064928412437439e-08</v>
      </c>
      <c r="AI57" s="6" t="n">
        <v>1.03246420621872e-08</v>
      </c>
      <c r="AJ57" s="6" t="n">
        <v>5.162321031093598e-09</v>
      </c>
      <c r="AK57" t="inlineStr">
        <is>
          <t>64-128</t>
        </is>
      </c>
    </row>
    <row r="58">
      <c r="A58" s="3" t="inlineStr">
        <is>
          <t>HK.00909</t>
        </is>
      </c>
      <c r="B58" s="3" t="n">
        <v>0.85</v>
      </c>
      <c r="C58" s="3" t="inlineStr">
        <is>
          <t>64-128</t>
        </is>
      </c>
      <c r="D58" s="4" t="n">
        <v>0.83</v>
      </c>
      <c r="E58" s="4" t="inlineStr">
        <is>
          <t>64-128</t>
        </is>
      </c>
      <c r="F58" s="4" t="n">
        <v>60.349</v>
      </c>
      <c r="G58" s="4" t="n">
        <v>30.1745</v>
      </c>
      <c r="H58" s="4" t="n">
        <v>15.08725</v>
      </c>
      <c r="I58" s="4" t="n">
        <v>7.543625</v>
      </c>
      <c r="J58" s="4" t="n">
        <v>3.7718125</v>
      </c>
      <c r="K58" s="4" t="n">
        <v>1.88590625</v>
      </c>
      <c r="L58" s="4" t="n">
        <v>0.9429531249999999</v>
      </c>
      <c r="M58" s="4" t="n">
        <v>0.4714765625</v>
      </c>
      <c r="N58" s="4" t="n">
        <v>0.23573828125</v>
      </c>
      <c r="O58" s="4" t="n">
        <v>0.117869140625</v>
      </c>
      <c r="P58" s="4" t="n">
        <v>0.0589345703125</v>
      </c>
      <c r="Q58" s="4" t="n">
        <v>0.02946728515625</v>
      </c>
      <c r="R58" s="4" t="n">
        <v>0.014733642578125</v>
      </c>
      <c r="S58" s="4" t="n">
        <v>0.0073668212890625</v>
      </c>
      <c r="T58" s="4" t="n">
        <v>0.00368341064453125</v>
      </c>
      <c r="U58" s="4" t="n">
        <v>0.001841705322265625</v>
      </c>
      <c r="V58" s="4" t="n">
        <v>0.0009208526611328124</v>
      </c>
      <c r="W58" s="4" t="n">
        <v>0.0004604263305664062</v>
      </c>
      <c r="X58" s="4" t="n">
        <v>0.0002302131652832031</v>
      </c>
      <c r="Y58" s="4" t="n">
        <v>0.0001151065826416016</v>
      </c>
      <c r="Z58" s="4" t="n">
        <v>5.755329132080078e-05</v>
      </c>
      <c r="AA58" s="4" t="n">
        <v>2.877664566040039e-05</v>
      </c>
      <c r="AB58" s="4" t="n">
        <v>1.438832283020019e-05</v>
      </c>
      <c r="AC58" s="4" t="n">
        <v>7.194161415100097e-06</v>
      </c>
      <c r="AD58" s="4" t="n">
        <v>3.597080707550049e-06</v>
      </c>
      <c r="AE58" s="4" t="n">
        <v>1.798540353775024e-06</v>
      </c>
      <c r="AF58" s="4" t="n">
        <v>8.992701768875122e-07</v>
      </c>
      <c r="AG58" s="4" t="n">
        <v>4.496350884437561e-07</v>
      </c>
      <c r="AH58" s="4" t="n">
        <v>2.24817544221878e-07</v>
      </c>
      <c r="AI58" s="4" t="n">
        <v>1.12408772110939e-07</v>
      </c>
      <c r="AJ58" s="4" t="n">
        <v>5.620438605546951e-08</v>
      </c>
      <c r="AK58" t="inlineStr">
        <is>
          <t>64-128</t>
        </is>
      </c>
    </row>
    <row r="59">
      <c r="A59" s="5" t="inlineStr">
        <is>
          <t>HK.01188</t>
        </is>
      </c>
      <c r="B59" s="5" t="n">
        <v>0.012</v>
      </c>
      <c r="C59" s="5" t="inlineStr">
        <is>
          <t>64-128</t>
        </is>
      </c>
      <c r="D59" s="6" t="n">
        <v>0.01</v>
      </c>
      <c r="E59" s="6" t="inlineStr">
        <is>
          <t>64-128</t>
        </is>
      </c>
      <c r="F59" s="6" t="n">
        <v>1.110999998</v>
      </c>
      <c r="G59" s="6" t="n">
        <v>0.555499999</v>
      </c>
      <c r="H59" s="6" t="n">
        <v>0.2777499995</v>
      </c>
      <c r="I59" s="6" t="n">
        <v>0.13887499975</v>
      </c>
      <c r="J59" s="6" t="n">
        <v>0.069437499875</v>
      </c>
      <c r="K59" s="6" t="n">
        <v>0.0347187499375</v>
      </c>
      <c r="L59" s="6" t="n">
        <v>0.01735937496875</v>
      </c>
      <c r="M59" s="6" t="n">
        <v>0.008679687484375</v>
      </c>
      <c r="N59" s="6" t="n">
        <v>0.0043398437421875</v>
      </c>
      <c r="O59" s="6" t="n">
        <v>0.00216992187109375</v>
      </c>
      <c r="P59" s="6" t="n">
        <v>0.001084960935546875</v>
      </c>
      <c r="Q59" s="6" t="n">
        <v>0.0005424804677734375</v>
      </c>
      <c r="R59" s="6" t="n">
        <v>0.0002712402338867188</v>
      </c>
      <c r="S59" s="6" t="n">
        <v>0.0001356201169433594</v>
      </c>
      <c r="T59" s="6" t="n">
        <v>6.781005847167969e-05</v>
      </c>
      <c r="U59" s="6" t="n">
        <v>3.390502923583985e-05</v>
      </c>
      <c r="V59" s="6" t="n">
        <v>1.695251461791992e-05</v>
      </c>
      <c r="W59" s="6" t="n">
        <v>8.476257308959961e-06</v>
      </c>
      <c r="X59" s="6" t="n">
        <v>4.238128654479981e-06</v>
      </c>
      <c r="Y59" s="6" t="n">
        <v>2.11906432723999e-06</v>
      </c>
      <c r="Z59" s="6" t="n">
        <v>1.059532163619995e-06</v>
      </c>
      <c r="AA59" s="6" t="n">
        <v>5.297660818099976e-07</v>
      </c>
      <c r="AB59" s="6" t="n">
        <v>2.648830409049988e-07</v>
      </c>
      <c r="AC59" s="6" t="n">
        <v>1.324415204524994e-07</v>
      </c>
      <c r="AD59" s="6" t="n">
        <v>6.62207602262497e-08</v>
      </c>
      <c r="AE59" s="6" t="n">
        <v>3.311038011312485e-08</v>
      </c>
      <c r="AF59" s="6" t="n">
        <v>1.655519005656242e-08</v>
      </c>
      <c r="AG59" s="6" t="n">
        <v>8.277595028281212e-09</v>
      </c>
      <c r="AH59" s="6" t="n">
        <v>4.138797514140606e-09</v>
      </c>
      <c r="AI59" s="6" t="n">
        <v>2.069398757070303e-09</v>
      </c>
      <c r="AJ59" s="6" t="n">
        <v>1.034699378535152e-09</v>
      </c>
      <c r="AK59" t="inlineStr">
        <is>
          <t>64-128</t>
        </is>
      </c>
    </row>
    <row r="60">
      <c r="A60" s="3" t="inlineStr">
        <is>
          <t>HK.01243</t>
        </is>
      </c>
      <c r="B60" s="3" t="n">
        <v>0.028</v>
      </c>
      <c r="C60" s="3" t="inlineStr">
        <is>
          <t>64-128</t>
        </is>
      </c>
      <c r="D60" s="4" t="n">
        <v>0.026</v>
      </c>
      <c r="E60" s="4" t="inlineStr">
        <is>
          <t>64-128</t>
        </is>
      </c>
      <c r="F60" s="4" t="n">
        <v>1.81805</v>
      </c>
      <c r="G60" s="4" t="n">
        <v>0.909025</v>
      </c>
      <c r="H60" s="4" t="n">
        <v>0.4545125</v>
      </c>
      <c r="I60" s="4" t="n">
        <v>0.22725625</v>
      </c>
      <c r="J60" s="4" t="n">
        <v>0.113628125</v>
      </c>
      <c r="K60" s="4" t="n">
        <v>0.0568140625</v>
      </c>
      <c r="L60" s="4" t="n">
        <v>0.02840703125</v>
      </c>
      <c r="M60" s="4" t="n">
        <v>0.014203515625</v>
      </c>
      <c r="N60" s="4" t="n">
        <v>0.0071017578125</v>
      </c>
      <c r="O60" s="4" t="n">
        <v>0.00355087890625</v>
      </c>
      <c r="P60" s="4" t="n">
        <v>0.001775439453125</v>
      </c>
      <c r="Q60" s="4" t="n">
        <v>0.0008877197265625</v>
      </c>
      <c r="R60" s="4" t="n">
        <v>0.00044385986328125</v>
      </c>
      <c r="S60" s="4" t="n">
        <v>0.000221929931640625</v>
      </c>
      <c r="T60" s="4" t="n">
        <v>0.0001109649658203125</v>
      </c>
      <c r="U60" s="4" t="n">
        <v>5.548248291015625e-05</v>
      </c>
      <c r="V60" s="4" t="n">
        <v>2.774124145507812e-05</v>
      </c>
      <c r="W60" s="4" t="n">
        <v>1.387062072753906e-05</v>
      </c>
      <c r="X60" s="4" t="n">
        <v>6.935310363769531e-06</v>
      </c>
      <c r="Y60" s="4" t="n">
        <v>3.467655181884766e-06</v>
      </c>
      <c r="Z60" s="4" t="n">
        <v>1.733827590942383e-06</v>
      </c>
      <c r="AA60" s="4" t="n">
        <v>8.669137954711914e-07</v>
      </c>
      <c r="AB60" s="4" t="n">
        <v>4.334568977355957e-07</v>
      </c>
      <c r="AC60" s="4" t="n">
        <v>2.167284488677978e-07</v>
      </c>
      <c r="AD60" s="4" t="n">
        <v>1.083642244338989e-07</v>
      </c>
      <c r="AE60" s="4" t="n">
        <v>5.418211221694946e-08</v>
      </c>
      <c r="AF60" s="4" t="n">
        <v>2.709105610847473e-08</v>
      </c>
      <c r="AG60" s="4" t="n">
        <v>1.354552805423737e-08</v>
      </c>
      <c r="AH60" s="4" t="n">
        <v>6.772764027118683e-09</v>
      </c>
      <c r="AI60" s="4" t="n">
        <v>3.386382013559341e-09</v>
      </c>
      <c r="AJ60" s="4" t="n">
        <v>1.693191006779671e-09</v>
      </c>
      <c r="AK60" t="inlineStr">
        <is>
          <t>64-128</t>
        </is>
      </c>
    </row>
    <row r="61">
      <c r="A61" s="5" t="inlineStr">
        <is>
          <t>HK.01250</t>
        </is>
      </c>
      <c r="B61" s="5" t="n">
        <v>0.985</v>
      </c>
      <c r="C61" s="5" t="inlineStr">
        <is>
          <t>64-128</t>
        </is>
      </c>
      <c r="D61" s="6" t="n">
        <v>0.95</v>
      </c>
      <c r="E61" s="6" t="inlineStr">
        <is>
          <t>64-128</t>
        </is>
      </c>
      <c r="F61" s="6" t="n">
        <v>85.0625</v>
      </c>
      <c r="G61" s="6" t="n">
        <v>42.53125</v>
      </c>
      <c r="H61" s="6" t="n">
        <v>21.265625</v>
      </c>
      <c r="I61" s="6" t="n">
        <v>10.6328125</v>
      </c>
      <c r="J61" s="6" t="n">
        <v>5.31640625</v>
      </c>
      <c r="K61" s="6" t="n">
        <v>2.658203125</v>
      </c>
      <c r="L61" s="6" t="n">
        <v>1.3291015625</v>
      </c>
      <c r="M61" s="6" t="n">
        <v>0.66455078125</v>
      </c>
      <c r="N61" s="6" t="n">
        <v>0.332275390625</v>
      </c>
      <c r="O61" s="6" t="n">
        <v>0.1661376953125</v>
      </c>
      <c r="P61" s="6" t="n">
        <v>0.08306884765625</v>
      </c>
      <c r="Q61" s="6" t="n">
        <v>0.041534423828125</v>
      </c>
      <c r="R61" s="6" t="n">
        <v>0.0207672119140625</v>
      </c>
      <c r="S61" s="6" t="n">
        <v>0.01038360595703125</v>
      </c>
      <c r="T61" s="6" t="n">
        <v>0.005191802978515625</v>
      </c>
      <c r="U61" s="6" t="n">
        <v>0.002595901489257812</v>
      </c>
      <c r="V61" s="6" t="n">
        <v>0.001297950744628906</v>
      </c>
      <c r="W61" s="6" t="n">
        <v>0.0006489753723144531</v>
      </c>
      <c r="X61" s="6" t="n">
        <v>0.0003244876861572266</v>
      </c>
      <c r="Y61" s="6" t="n">
        <v>0.0001622438430786133</v>
      </c>
      <c r="Z61" s="6" t="n">
        <v>8.112192153930664e-05</v>
      </c>
      <c r="AA61" s="6" t="n">
        <v>4.056096076965332e-05</v>
      </c>
      <c r="AB61" s="6" t="n">
        <v>2.028048038482666e-05</v>
      </c>
      <c r="AC61" s="6" t="n">
        <v>1.014024019241333e-05</v>
      </c>
      <c r="AD61" s="6" t="n">
        <v>5.070120096206665e-06</v>
      </c>
      <c r="AE61" s="6" t="n">
        <v>2.535060048103333e-06</v>
      </c>
      <c r="AF61" s="6" t="n">
        <v>1.267530024051666e-06</v>
      </c>
      <c r="AG61" s="6" t="n">
        <v>6.337650120258331e-07</v>
      </c>
      <c r="AH61" s="6" t="n">
        <v>3.168825060129166e-07</v>
      </c>
      <c r="AI61" s="6" t="n">
        <v>1.584412530064583e-07</v>
      </c>
      <c r="AJ61" s="6" t="n">
        <v>7.922062650322914e-08</v>
      </c>
      <c r="AK61" t="inlineStr">
        <is>
          <t>64-128</t>
        </is>
      </c>
    </row>
    <row r="62">
      <c r="A62" s="3" t="inlineStr">
        <is>
          <t>HK.01293</t>
        </is>
      </c>
      <c r="B62" s="3" t="n">
        <v>0.08599999999999999</v>
      </c>
      <c r="C62" s="3" t="inlineStr">
        <is>
          <t>64-128</t>
        </is>
      </c>
      <c r="D62" s="4" t="n">
        <v>0.08</v>
      </c>
      <c r="E62" s="4" t="inlineStr">
        <is>
          <t>64-128</t>
        </is>
      </c>
      <c r="F62" s="4" t="n">
        <v>9.720000000000001</v>
      </c>
      <c r="G62" s="4" t="n">
        <v>4.86</v>
      </c>
      <c r="H62" s="4" t="n">
        <v>2.43</v>
      </c>
      <c r="I62" s="4" t="n">
        <v>1.215</v>
      </c>
      <c r="J62" s="4" t="n">
        <v>0.6075</v>
      </c>
      <c r="K62" s="4" t="n">
        <v>0.30375</v>
      </c>
      <c r="L62" s="4" t="n">
        <v>0.151875</v>
      </c>
      <c r="M62" s="4" t="n">
        <v>0.0759375</v>
      </c>
      <c r="N62" s="4" t="n">
        <v>0.03796875</v>
      </c>
      <c r="O62" s="4" t="n">
        <v>0.018984375</v>
      </c>
      <c r="P62" s="4" t="n">
        <v>0.009492187500000001</v>
      </c>
      <c r="Q62" s="4" t="n">
        <v>0.00474609375</v>
      </c>
      <c r="R62" s="4" t="n">
        <v>0.002373046875</v>
      </c>
      <c r="S62" s="4" t="n">
        <v>0.0011865234375</v>
      </c>
      <c r="T62" s="4" t="n">
        <v>0.00059326171875</v>
      </c>
      <c r="U62" s="4" t="n">
        <v>0.000296630859375</v>
      </c>
      <c r="V62" s="4" t="n">
        <v>0.0001483154296875</v>
      </c>
      <c r="W62" s="4" t="n">
        <v>7.415771484375e-05</v>
      </c>
      <c r="X62" s="4" t="n">
        <v>3.7078857421875e-05</v>
      </c>
      <c r="Y62" s="4" t="n">
        <v>1.85394287109375e-05</v>
      </c>
      <c r="Z62" s="4" t="n">
        <v>9.269714355468751e-06</v>
      </c>
      <c r="AA62" s="4" t="n">
        <v>4.634857177734375e-06</v>
      </c>
      <c r="AB62" s="4" t="n">
        <v>2.317428588867188e-06</v>
      </c>
      <c r="AC62" s="4" t="n">
        <v>1.158714294433594e-06</v>
      </c>
      <c r="AD62" s="4" t="n">
        <v>5.793571472167969e-07</v>
      </c>
      <c r="AE62" s="4" t="n">
        <v>2.896785736083985e-07</v>
      </c>
      <c r="AF62" s="4" t="n">
        <v>1.448392868041992e-07</v>
      </c>
      <c r="AG62" s="4" t="n">
        <v>7.241964340209961e-08</v>
      </c>
      <c r="AH62" s="4" t="n">
        <v>3.620982170104981e-08</v>
      </c>
      <c r="AI62" s="4" t="n">
        <v>1.81049108505249e-08</v>
      </c>
      <c r="AJ62" s="4" t="n">
        <v>9.052455425262452e-09</v>
      </c>
      <c r="AK62" t="inlineStr">
        <is>
          <t>64-128</t>
        </is>
      </c>
    </row>
    <row r="63">
      <c r="A63" s="5" t="inlineStr">
        <is>
          <t>HK.01312</t>
        </is>
      </c>
      <c r="B63" s="5" t="n">
        <v>0.031</v>
      </c>
      <c r="C63" s="5" t="inlineStr">
        <is>
          <t>64-128</t>
        </is>
      </c>
      <c r="D63" s="6" t="n">
        <v>0.02</v>
      </c>
      <c r="E63" s="6" t="inlineStr">
        <is>
          <t>64-128</t>
        </is>
      </c>
      <c r="F63" s="6" t="n">
        <v>2.03</v>
      </c>
      <c r="G63" s="6" t="n">
        <v>1.015</v>
      </c>
      <c r="H63" s="6" t="n">
        <v>0.5075</v>
      </c>
      <c r="I63" s="6" t="n">
        <v>0.25375</v>
      </c>
      <c r="J63" s="6" t="n">
        <v>0.126875</v>
      </c>
      <c r="K63" s="6" t="n">
        <v>0.06343749999999999</v>
      </c>
      <c r="L63" s="6" t="n">
        <v>0.03171875</v>
      </c>
      <c r="M63" s="6" t="n">
        <v>0.015859375</v>
      </c>
      <c r="N63" s="6" t="n">
        <v>0.007929687499999999</v>
      </c>
      <c r="O63" s="6" t="n">
        <v>0.00396484375</v>
      </c>
      <c r="P63" s="6" t="n">
        <v>0.001982421875</v>
      </c>
      <c r="Q63" s="6" t="n">
        <v>0.0009912109374999999</v>
      </c>
      <c r="R63" s="6" t="n">
        <v>0.00049560546875</v>
      </c>
      <c r="S63" s="6" t="n">
        <v>0.000247802734375</v>
      </c>
      <c r="T63" s="6" t="n">
        <v>0.0001239013671875</v>
      </c>
      <c r="U63" s="6" t="n">
        <v>6.195068359374999e-05</v>
      </c>
      <c r="V63" s="6" t="n">
        <v>3.0975341796875e-05</v>
      </c>
      <c r="W63" s="6" t="n">
        <v>1.54876708984375e-05</v>
      </c>
      <c r="X63" s="6" t="n">
        <v>7.743835449218749e-06</v>
      </c>
      <c r="Y63" s="6" t="n">
        <v>3.871917724609375e-06</v>
      </c>
      <c r="Z63" s="6" t="n">
        <v>1.935958862304687e-06</v>
      </c>
      <c r="AA63" s="6" t="n">
        <v>9.679794311523437e-07</v>
      </c>
      <c r="AB63" s="6" t="n">
        <v>4.839897155761718e-07</v>
      </c>
      <c r="AC63" s="6" t="n">
        <v>2.419948577880859e-07</v>
      </c>
      <c r="AD63" s="6" t="n">
        <v>1.20997428894043e-07</v>
      </c>
      <c r="AE63" s="6" t="n">
        <v>6.049871444702148e-08</v>
      </c>
      <c r="AF63" s="6" t="n">
        <v>3.024935722351074e-08</v>
      </c>
      <c r="AG63" s="6" t="n">
        <v>1.512467861175537e-08</v>
      </c>
      <c r="AH63" s="6" t="n">
        <v>7.562339305877685e-09</v>
      </c>
      <c r="AI63" s="6" t="n">
        <v>3.781169652938842e-09</v>
      </c>
      <c r="AJ63" s="6" t="n">
        <v>1.890584826469421e-09</v>
      </c>
      <c r="AK63" t="inlineStr">
        <is>
          <t>64-128</t>
        </is>
      </c>
    </row>
    <row r="64">
      <c r="A64" s="3" t="inlineStr">
        <is>
          <t>HK.01778</t>
        </is>
      </c>
      <c r="B64" s="3" t="n">
        <v>0.137</v>
      </c>
      <c r="C64" s="3" t="inlineStr">
        <is>
          <t>64-128</t>
        </is>
      </c>
      <c r="D64" s="4" t="n">
        <v>0.127</v>
      </c>
      <c r="E64" s="4" t="inlineStr">
        <is>
          <t>64-128</t>
        </is>
      </c>
      <c r="F64" s="4" t="n">
        <v>10.17364</v>
      </c>
      <c r="G64" s="4" t="n">
        <v>5.08682</v>
      </c>
      <c r="H64" s="4" t="n">
        <v>2.54341</v>
      </c>
      <c r="I64" s="4" t="n">
        <v>1.271705</v>
      </c>
      <c r="J64" s="4" t="n">
        <v>0.6358525</v>
      </c>
      <c r="K64" s="4" t="n">
        <v>0.31792625</v>
      </c>
      <c r="L64" s="4" t="n">
        <v>0.158963125</v>
      </c>
      <c r="M64" s="4" t="n">
        <v>0.07948156250000001</v>
      </c>
      <c r="N64" s="4" t="n">
        <v>0.03974078125</v>
      </c>
      <c r="O64" s="4" t="n">
        <v>0.019870390625</v>
      </c>
      <c r="P64" s="4" t="n">
        <v>0.009935195312500001</v>
      </c>
      <c r="Q64" s="4" t="n">
        <v>0.00496759765625</v>
      </c>
      <c r="R64" s="4" t="n">
        <v>0.002483798828125</v>
      </c>
      <c r="S64" s="4" t="n">
        <v>0.0012418994140625</v>
      </c>
      <c r="T64" s="4" t="n">
        <v>0.00062094970703125</v>
      </c>
      <c r="U64" s="4" t="n">
        <v>0.000310474853515625</v>
      </c>
      <c r="V64" s="4" t="n">
        <v>0.0001552374267578125</v>
      </c>
      <c r="W64" s="4" t="n">
        <v>7.761871337890626e-05</v>
      </c>
      <c r="X64" s="4" t="n">
        <v>3.880935668945313e-05</v>
      </c>
      <c r="Y64" s="4" t="n">
        <v>1.940467834472656e-05</v>
      </c>
      <c r="Z64" s="4" t="n">
        <v>9.702339172363282e-06</v>
      </c>
      <c r="AA64" s="4" t="n">
        <v>4.851169586181641e-06</v>
      </c>
      <c r="AB64" s="4" t="n">
        <v>2.42558479309082e-06</v>
      </c>
      <c r="AC64" s="4" t="n">
        <v>1.21279239654541e-06</v>
      </c>
      <c r="AD64" s="4" t="n">
        <v>6.063961982727051e-07</v>
      </c>
      <c r="AE64" s="4" t="n">
        <v>3.031980991363526e-07</v>
      </c>
      <c r="AF64" s="4" t="n">
        <v>1.515990495681763e-07</v>
      </c>
      <c r="AG64" s="4" t="n">
        <v>7.579952478408814e-08</v>
      </c>
      <c r="AH64" s="4" t="n">
        <v>3.789976239204407e-08</v>
      </c>
      <c r="AI64" s="4" t="n">
        <v>1.894988119602203e-08</v>
      </c>
      <c r="AJ64" s="4" t="n">
        <v>9.474940598011017e-09</v>
      </c>
      <c r="AK64" t="inlineStr">
        <is>
          <t>64-128</t>
        </is>
      </c>
    </row>
    <row r="65">
      <c r="A65" s="5" t="inlineStr">
        <is>
          <t>HK.01855</t>
        </is>
      </c>
      <c r="B65" s="5" t="n">
        <v>0.143</v>
      </c>
      <c r="C65" s="5" t="inlineStr">
        <is>
          <t>64-128</t>
        </is>
      </c>
      <c r="D65" s="6" t="n">
        <v>0.141</v>
      </c>
      <c r="E65" s="6" t="inlineStr">
        <is>
          <t>64-128</t>
        </is>
      </c>
      <c r="F65" s="6" t="n">
        <v>10.47399999</v>
      </c>
      <c r="G65" s="6" t="n">
        <v>5.236999995</v>
      </c>
      <c r="H65" s="6" t="n">
        <v>2.6184999975</v>
      </c>
      <c r="I65" s="6" t="n">
        <v>1.30924999875</v>
      </c>
      <c r="J65" s="6" t="n">
        <v>0.654624999375</v>
      </c>
      <c r="K65" s="6" t="n">
        <v>0.3273124996875</v>
      </c>
      <c r="L65" s="6" t="n">
        <v>0.16365624984375</v>
      </c>
      <c r="M65" s="6" t="n">
        <v>0.081828124921875</v>
      </c>
      <c r="N65" s="6" t="n">
        <v>0.0409140624609375</v>
      </c>
      <c r="O65" s="6" t="n">
        <v>0.02045703123046875</v>
      </c>
      <c r="P65" s="6" t="n">
        <v>0.01022851561523437</v>
      </c>
      <c r="Q65" s="6" t="n">
        <v>0.005114257807617187</v>
      </c>
      <c r="R65" s="6" t="n">
        <v>0.002557128903808594</v>
      </c>
      <c r="S65" s="6" t="n">
        <v>0.001278564451904297</v>
      </c>
      <c r="T65" s="6" t="n">
        <v>0.0006392822259521484</v>
      </c>
      <c r="U65" s="6" t="n">
        <v>0.0003196411129760742</v>
      </c>
      <c r="V65" s="6" t="n">
        <v>0.0001598205564880371</v>
      </c>
      <c r="W65" s="6" t="n">
        <v>7.991027824401855e-05</v>
      </c>
      <c r="X65" s="6" t="n">
        <v>3.995513912200927e-05</v>
      </c>
      <c r="Y65" s="6" t="n">
        <v>1.997756956100464e-05</v>
      </c>
      <c r="Z65" s="6" t="n">
        <v>9.988784780502319e-06</v>
      </c>
      <c r="AA65" s="6" t="n">
        <v>4.994392390251159e-06</v>
      </c>
      <c r="AB65" s="6" t="n">
        <v>2.49719619512558e-06</v>
      </c>
      <c r="AC65" s="6" t="n">
        <v>1.24859809756279e-06</v>
      </c>
      <c r="AD65" s="6" t="n">
        <v>6.242990487813949e-07</v>
      </c>
      <c r="AE65" s="6" t="n">
        <v>3.121495243906975e-07</v>
      </c>
      <c r="AF65" s="6" t="n">
        <v>1.560747621953487e-07</v>
      </c>
      <c r="AG65" s="6" t="n">
        <v>7.803738109767437e-08</v>
      </c>
      <c r="AH65" s="6" t="n">
        <v>3.901869054883718e-08</v>
      </c>
      <c r="AI65" s="6" t="n">
        <v>1.950934527441859e-08</v>
      </c>
      <c r="AJ65" s="6" t="n">
        <v>9.754672637209296e-09</v>
      </c>
      <c r="AK65" t="inlineStr">
        <is>
          <t>64-128</t>
        </is>
      </c>
    </row>
    <row r="66">
      <c r="A66" s="3" t="inlineStr">
        <is>
          <t>HK.01868</t>
        </is>
      </c>
      <c r="B66" s="3" t="n">
        <v>0.147</v>
      </c>
      <c r="C66" s="3" t="inlineStr">
        <is>
          <t>64-128</t>
        </is>
      </c>
      <c r="D66" s="4" t="n">
        <v>0.147</v>
      </c>
      <c r="E66" s="4" t="inlineStr">
        <is>
          <t>64-128</t>
        </is>
      </c>
      <c r="F66" s="4" t="n">
        <v>18.236</v>
      </c>
      <c r="G66" s="4" t="n">
        <v>9.118</v>
      </c>
      <c r="H66" s="4" t="n">
        <v>4.559</v>
      </c>
      <c r="I66" s="4" t="n">
        <v>2.2795</v>
      </c>
      <c r="J66" s="4" t="n">
        <v>1.13975</v>
      </c>
      <c r="K66" s="4" t="n">
        <v>0.569875</v>
      </c>
      <c r="L66" s="4" t="n">
        <v>0.2849375</v>
      </c>
      <c r="M66" s="4" t="n">
        <v>0.14246875</v>
      </c>
      <c r="N66" s="4" t="n">
        <v>0.071234375</v>
      </c>
      <c r="O66" s="4" t="n">
        <v>0.0356171875</v>
      </c>
      <c r="P66" s="4" t="n">
        <v>0.01780859375</v>
      </c>
      <c r="Q66" s="4" t="n">
        <v>0.008904296875</v>
      </c>
      <c r="R66" s="4" t="n">
        <v>0.0044521484375</v>
      </c>
      <c r="S66" s="4" t="n">
        <v>0.00222607421875</v>
      </c>
      <c r="T66" s="4" t="n">
        <v>0.001113037109375</v>
      </c>
      <c r="U66" s="4" t="n">
        <v>0.0005565185546875</v>
      </c>
      <c r="V66" s="4" t="n">
        <v>0.00027825927734375</v>
      </c>
      <c r="W66" s="4" t="n">
        <v>0.000139129638671875</v>
      </c>
      <c r="X66" s="4" t="n">
        <v>6.95648193359375e-05</v>
      </c>
      <c r="Y66" s="4" t="n">
        <v>3.478240966796875e-05</v>
      </c>
      <c r="Z66" s="4" t="n">
        <v>1.739120483398438e-05</v>
      </c>
      <c r="AA66" s="4" t="n">
        <v>8.695602416992188e-06</v>
      </c>
      <c r="AB66" s="4" t="n">
        <v>4.347801208496094e-06</v>
      </c>
      <c r="AC66" s="4" t="n">
        <v>2.173900604248047e-06</v>
      </c>
      <c r="AD66" s="4" t="n">
        <v>1.086950302124023e-06</v>
      </c>
      <c r="AE66" s="4" t="n">
        <v>5.434751510620117e-07</v>
      </c>
      <c r="AF66" s="4" t="n">
        <v>2.717375755310059e-07</v>
      </c>
      <c r="AG66" s="4" t="n">
        <v>1.358687877655029e-07</v>
      </c>
      <c r="AH66" s="4" t="n">
        <v>6.793439388275147e-08</v>
      </c>
      <c r="AI66" s="4" t="n">
        <v>3.396719694137573e-08</v>
      </c>
      <c r="AJ66" s="4" t="n">
        <v>1.698359847068787e-08</v>
      </c>
      <c r="AK66" t="inlineStr">
        <is>
          <t>64-128</t>
        </is>
      </c>
    </row>
    <row r="67">
      <c r="A67" s="5" t="inlineStr">
        <is>
          <t>HK.02125</t>
        </is>
      </c>
      <c r="B67" s="5" t="n">
        <v>0.238</v>
      </c>
      <c r="C67" s="5" t="inlineStr">
        <is>
          <t>64-128</t>
        </is>
      </c>
      <c r="D67" s="6" t="n">
        <v>0.238</v>
      </c>
      <c r="E67" s="6" t="inlineStr">
        <is>
          <t>64-128</t>
        </is>
      </c>
      <c r="F67" s="6" t="n">
        <v>15.3</v>
      </c>
      <c r="G67" s="6" t="n">
        <v>7.65</v>
      </c>
      <c r="H67" s="6" t="n">
        <v>3.825</v>
      </c>
      <c r="I67" s="6" t="n">
        <v>1.9125</v>
      </c>
      <c r="J67" s="6" t="n">
        <v>0.95625</v>
      </c>
      <c r="K67" s="6" t="n">
        <v>0.478125</v>
      </c>
      <c r="L67" s="6" t="n">
        <v>0.2390625</v>
      </c>
      <c r="M67" s="6" t="n">
        <v>0.11953125</v>
      </c>
      <c r="N67" s="6" t="n">
        <v>0.059765625</v>
      </c>
      <c r="O67" s="6" t="n">
        <v>0.0298828125</v>
      </c>
      <c r="P67" s="6" t="n">
        <v>0.01494140625</v>
      </c>
      <c r="Q67" s="6" t="n">
        <v>0.007470703125</v>
      </c>
      <c r="R67" s="6" t="n">
        <v>0.0037353515625</v>
      </c>
      <c r="S67" s="6" t="n">
        <v>0.00186767578125</v>
      </c>
      <c r="T67" s="6" t="n">
        <v>0.000933837890625</v>
      </c>
      <c r="U67" s="6" t="n">
        <v>0.0004669189453125</v>
      </c>
      <c r="V67" s="6" t="n">
        <v>0.00023345947265625</v>
      </c>
      <c r="W67" s="6" t="n">
        <v>0.000116729736328125</v>
      </c>
      <c r="X67" s="6" t="n">
        <v>5.83648681640625e-05</v>
      </c>
      <c r="Y67" s="6" t="n">
        <v>2.918243408203125e-05</v>
      </c>
      <c r="Z67" s="6" t="n">
        <v>1.459121704101563e-05</v>
      </c>
      <c r="AA67" s="6" t="n">
        <v>7.295608520507813e-06</v>
      </c>
      <c r="AB67" s="6" t="n">
        <v>3.647804260253906e-06</v>
      </c>
      <c r="AC67" s="6" t="n">
        <v>1.823902130126953e-06</v>
      </c>
      <c r="AD67" s="6" t="n">
        <v>9.119510650634766e-07</v>
      </c>
      <c r="AE67" s="6" t="n">
        <v>4.559755325317383e-07</v>
      </c>
      <c r="AF67" s="6" t="n">
        <v>2.279877662658692e-07</v>
      </c>
      <c r="AG67" s="6" t="n">
        <v>1.139938831329346e-07</v>
      </c>
      <c r="AH67" s="6" t="n">
        <v>5.699694156646729e-08</v>
      </c>
      <c r="AI67" s="6" t="n">
        <v>2.849847078323364e-08</v>
      </c>
      <c r="AJ67" s="6" t="n">
        <v>1.424923539161682e-08</v>
      </c>
      <c r="AK67" t="inlineStr">
        <is>
          <t>64-128</t>
        </is>
      </c>
    </row>
    <row r="68">
      <c r="A68" s="3" t="inlineStr">
        <is>
          <t>HK.02160</t>
        </is>
      </c>
      <c r="B68" s="3" t="n">
        <v>1.28</v>
      </c>
      <c r="C68" s="3" t="inlineStr">
        <is>
          <t>64-128</t>
        </is>
      </c>
      <c r="D68" s="4" t="n">
        <v>0.93</v>
      </c>
      <c r="E68" s="4" t="inlineStr">
        <is>
          <t>64-128</t>
        </is>
      </c>
      <c r="F68" s="4" t="n">
        <v>111</v>
      </c>
      <c r="G68" s="4" t="n">
        <v>55.5</v>
      </c>
      <c r="H68" s="4" t="n">
        <v>27.75</v>
      </c>
      <c r="I68" s="4" t="n">
        <v>13.875</v>
      </c>
      <c r="J68" s="4" t="n">
        <v>6.9375</v>
      </c>
      <c r="K68" s="4" t="n">
        <v>3.46875</v>
      </c>
      <c r="L68" s="4" t="n">
        <v>1.734375</v>
      </c>
      <c r="M68" s="4" t="n">
        <v>0.8671875</v>
      </c>
      <c r="N68" s="4" t="n">
        <v>0.43359375</v>
      </c>
      <c r="O68" s="4" t="n">
        <v>0.216796875</v>
      </c>
      <c r="P68" s="4" t="n">
        <v>0.1083984375</v>
      </c>
      <c r="Q68" s="4" t="n">
        <v>0.05419921875</v>
      </c>
      <c r="R68" s="4" t="n">
        <v>0.027099609375</v>
      </c>
      <c r="S68" s="4" t="n">
        <v>0.0135498046875</v>
      </c>
      <c r="T68" s="4" t="n">
        <v>0.00677490234375</v>
      </c>
      <c r="U68" s="4" t="n">
        <v>0.003387451171875</v>
      </c>
      <c r="V68" s="4" t="n">
        <v>0.0016937255859375</v>
      </c>
      <c r="W68" s="4" t="n">
        <v>0.00084686279296875</v>
      </c>
      <c r="X68" s="4" t="n">
        <v>0.000423431396484375</v>
      </c>
      <c r="Y68" s="4" t="n">
        <v>0.0002117156982421875</v>
      </c>
      <c r="Z68" s="4" t="n">
        <v>0.0001058578491210938</v>
      </c>
      <c r="AA68" s="4" t="n">
        <v>5.292892456054688e-05</v>
      </c>
      <c r="AB68" s="4" t="n">
        <v>2.646446228027344e-05</v>
      </c>
      <c r="AC68" s="4" t="n">
        <v>1.323223114013672e-05</v>
      </c>
      <c r="AD68" s="4" t="n">
        <v>6.616115570068359e-06</v>
      </c>
      <c r="AE68" s="4" t="n">
        <v>3.30805778503418e-06</v>
      </c>
      <c r="AF68" s="4" t="n">
        <v>1.65402889251709e-06</v>
      </c>
      <c r="AG68" s="4" t="n">
        <v>8.270144462585449e-07</v>
      </c>
      <c r="AH68" s="4" t="n">
        <v>4.135072231292725e-07</v>
      </c>
      <c r="AI68" s="4" t="n">
        <v>2.067536115646362e-07</v>
      </c>
      <c r="AJ68" s="4" t="n">
        <v>1.033768057823181e-07</v>
      </c>
      <c r="AK68" t="inlineStr">
        <is>
          <t>64-128</t>
        </is>
      </c>
    </row>
    <row r="69">
      <c r="A69" s="5" t="inlineStr">
        <is>
          <t>HK.02163</t>
        </is>
      </c>
      <c r="B69" s="5" t="n">
        <v>0.6</v>
      </c>
      <c r="C69" s="5" t="inlineStr">
        <is>
          <t>64-128</t>
        </is>
      </c>
      <c r="D69" s="6" t="n">
        <v>0.4</v>
      </c>
      <c r="E69" s="6" t="inlineStr">
        <is>
          <t>64-128</t>
        </is>
      </c>
      <c r="F69" s="6" t="n">
        <v>43.95</v>
      </c>
      <c r="G69" s="6" t="n">
        <v>21.975</v>
      </c>
      <c r="H69" s="6" t="n">
        <v>10.9875</v>
      </c>
      <c r="I69" s="6" t="n">
        <v>5.49375</v>
      </c>
      <c r="J69" s="6" t="n">
        <v>2.746875</v>
      </c>
      <c r="K69" s="6" t="n">
        <v>1.3734375</v>
      </c>
      <c r="L69" s="6" t="n">
        <v>0.68671875</v>
      </c>
      <c r="M69" s="6" t="n">
        <v>0.343359375</v>
      </c>
      <c r="N69" s="6" t="n">
        <v>0.1716796875</v>
      </c>
      <c r="O69" s="6" t="n">
        <v>0.08583984375000001</v>
      </c>
      <c r="P69" s="6" t="n">
        <v>0.042919921875</v>
      </c>
      <c r="Q69" s="6" t="n">
        <v>0.0214599609375</v>
      </c>
      <c r="R69" s="6" t="n">
        <v>0.01072998046875</v>
      </c>
      <c r="S69" s="6" t="n">
        <v>0.005364990234375</v>
      </c>
      <c r="T69" s="6" t="n">
        <v>0.0026824951171875</v>
      </c>
      <c r="U69" s="6" t="n">
        <v>0.00134124755859375</v>
      </c>
      <c r="V69" s="6" t="n">
        <v>0.000670623779296875</v>
      </c>
      <c r="W69" s="6" t="n">
        <v>0.0003353118896484375</v>
      </c>
      <c r="X69" s="6" t="n">
        <v>0.0001676559448242188</v>
      </c>
      <c r="Y69" s="6" t="n">
        <v>8.382797241210938e-05</v>
      </c>
      <c r="Z69" s="6" t="n">
        <v>4.191398620605469e-05</v>
      </c>
      <c r="AA69" s="6" t="n">
        <v>2.095699310302735e-05</v>
      </c>
      <c r="AB69" s="6" t="n">
        <v>1.047849655151367e-05</v>
      </c>
      <c r="AC69" s="6" t="n">
        <v>5.239248275756836e-06</v>
      </c>
      <c r="AD69" s="6" t="n">
        <v>2.619624137878418e-06</v>
      </c>
      <c r="AE69" s="6" t="n">
        <v>1.309812068939209e-06</v>
      </c>
      <c r="AF69" s="6" t="n">
        <v>6.549060344696045e-07</v>
      </c>
      <c r="AG69" s="6" t="n">
        <v>3.274530172348023e-07</v>
      </c>
      <c r="AH69" s="6" t="n">
        <v>1.637265086174011e-07</v>
      </c>
      <c r="AI69" s="6" t="n">
        <v>8.186325430870057e-08</v>
      </c>
      <c r="AJ69" s="6" t="n">
        <v>4.093162715435028e-08</v>
      </c>
      <c r="AK69" t="inlineStr">
        <is>
          <t>64-128</t>
        </is>
      </c>
    </row>
    <row r="70">
      <c r="A70" s="3" t="inlineStr">
        <is>
          <t>HK.02453</t>
        </is>
      </c>
      <c r="B70" s="3" t="n">
        <v>0.755</v>
      </c>
      <c r="C70" s="3" t="inlineStr">
        <is>
          <t>64-128</t>
        </is>
      </c>
      <c r="D70" s="4" t="n">
        <v>0.63</v>
      </c>
      <c r="E70" s="4" t="inlineStr">
        <is>
          <t>64-128</t>
        </is>
      </c>
      <c r="F70" s="4" t="n">
        <v>55</v>
      </c>
      <c r="G70" s="4" t="n">
        <v>27.5</v>
      </c>
      <c r="H70" s="4" t="n">
        <v>13.75</v>
      </c>
      <c r="I70" s="4" t="n">
        <v>6.875</v>
      </c>
      <c r="J70" s="4" t="n">
        <v>3.4375</v>
      </c>
      <c r="K70" s="4" t="n">
        <v>1.71875</v>
      </c>
      <c r="L70" s="4" t="n">
        <v>0.859375</v>
      </c>
      <c r="M70" s="4" t="n">
        <v>0.4296875</v>
      </c>
      <c r="N70" s="4" t="n">
        <v>0.21484375</v>
      </c>
      <c r="O70" s="4" t="n">
        <v>0.107421875</v>
      </c>
      <c r="P70" s="4" t="n">
        <v>0.0537109375</v>
      </c>
      <c r="Q70" s="4" t="n">
        <v>0.02685546875</v>
      </c>
      <c r="R70" s="4" t="n">
        <v>0.013427734375</v>
      </c>
      <c r="S70" s="4" t="n">
        <v>0.0067138671875</v>
      </c>
      <c r="T70" s="4" t="n">
        <v>0.00335693359375</v>
      </c>
      <c r="U70" s="4" t="n">
        <v>0.001678466796875</v>
      </c>
      <c r="V70" s="4" t="n">
        <v>0.0008392333984375</v>
      </c>
      <c r="W70" s="4" t="n">
        <v>0.00041961669921875</v>
      </c>
      <c r="X70" s="4" t="n">
        <v>0.000209808349609375</v>
      </c>
      <c r="Y70" s="4" t="n">
        <v>0.0001049041748046875</v>
      </c>
      <c r="Z70" s="4" t="n">
        <v>5.245208740234375e-05</v>
      </c>
      <c r="AA70" s="4" t="n">
        <v>2.622604370117188e-05</v>
      </c>
      <c r="AB70" s="4" t="n">
        <v>1.311302185058594e-05</v>
      </c>
      <c r="AC70" s="4" t="n">
        <v>6.556510925292969e-06</v>
      </c>
      <c r="AD70" s="4" t="n">
        <v>3.278255462646484e-06</v>
      </c>
      <c r="AE70" s="4" t="n">
        <v>1.639127731323242e-06</v>
      </c>
      <c r="AF70" s="4" t="n">
        <v>8.195638656616211e-07</v>
      </c>
      <c r="AG70" s="4" t="n">
        <v>4.097819328308105e-07</v>
      </c>
      <c r="AH70" s="4" t="n">
        <v>2.048909664154053e-07</v>
      </c>
      <c r="AI70" s="4" t="n">
        <v>1.024454832077026e-07</v>
      </c>
      <c r="AJ70" s="4" t="n">
        <v>5.122274160385132e-08</v>
      </c>
      <c r="AK70" t="inlineStr">
        <is>
          <t>64-128</t>
        </is>
      </c>
    </row>
    <row r="71">
      <c r="A71" s="5" t="inlineStr">
        <is>
          <t>HK.02477</t>
        </is>
      </c>
      <c r="B71" s="5" t="n">
        <v>0.192</v>
      </c>
      <c r="C71" s="5" t="inlineStr">
        <is>
          <t>64-128</t>
        </is>
      </c>
      <c r="D71" s="6" t="n">
        <v>0.166</v>
      </c>
      <c r="E71" s="6" t="inlineStr">
        <is>
          <t>64-128</t>
        </is>
      </c>
      <c r="F71" s="6" t="n">
        <v>13.63</v>
      </c>
      <c r="G71" s="6" t="n">
        <v>6.815</v>
      </c>
      <c r="H71" s="6" t="n">
        <v>3.4075</v>
      </c>
      <c r="I71" s="6" t="n">
        <v>1.70375</v>
      </c>
      <c r="J71" s="6" t="n">
        <v>0.851875</v>
      </c>
      <c r="K71" s="6" t="n">
        <v>0.4259375</v>
      </c>
      <c r="L71" s="6" t="n">
        <v>0.21296875</v>
      </c>
      <c r="M71" s="6" t="n">
        <v>0.106484375</v>
      </c>
      <c r="N71" s="6" t="n">
        <v>0.0532421875</v>
      </c>
      <c r="O71" s="6" t="n">
        <v>0.02662109375</v>
      </c>
      <c r="P71" s="6" t="n">
        <v>0.013310546875</v>
      </c>
      <c r="Q71" s="6" t="n">
        <v>0.0066552734375</v>
      </c>
      <c r="R71" s="6" t="n">
        <v>0.00332763671875</v>
      </c>
      <c r="S71" s="6" t="n">
        <v>0.001663818359375</v>
      </c>
      <c r="T71" s="6" t="n">
        <v>0.0008319091796875</v>
      </c>
      <c r="U71" s="6" t="n">
        <v>0.00041595458984375</v>
      </c>
      <c r="V71" s="6" t="n">
        <v>0.000207977294921875</v>
      </c>
      <c r="W71" s="6" t="n">
        <v>0.0001039886474609375</v>
      </c>
      <c r="X71" s="6" t="n">
        <v>5.199432373046875e-05</v>
      </c>
      <c r="Y71" s="6" t="n">
        <v>2.599716186523438e-05</v>
      </c>
      <c r="Z71" s="6" t="n">
        <v>1.299858093261719e-05</v>
      </c>
      <c r="AA71" s="6" t="n">
        <v>6.499290466308594e-06</v>
      </c>
      <c r="AB71" s="6" t="n">
        <v>3.249645233154297e-06</v>
      </c>
      <c r="AC71" s="6" t="n">
        <v>1.624822616577149e-06</v>
      </c>
      <c r="AD71" s="6" t="n">
        <v>8.124113082885743e-07</v>
      </c>
      <c r="AE71" s="6" t="n">
        <v>4.062056541442871e-07</v>
      </c>
      <c r="AF71" s="6" t="n">
        <v>2.031028270721436e-07</v>
      </c>
      <c r="AG71" s="6" t="n">
        <v>1.015514135360718e-07</v>
      </c>
      <c r="AH71" s="6" t="n">
        <v>5.077570676803589e-08</v>
      </c>
      <c r="AI71" s="6" t="n">
        <v>2.538785338401795e-08</v>
      </c>
      <c r="AJ71" s="6" t="n">
        <v>1.269392669200897e-08</v>
      </c>
      <c r="AK71" t="inlineStr">
        <is>
          <t>64-128</t>
        </is>
      </c>
    </row>
    <row r="72">
      <c r="A72" s="3" t="inlineStr">
        <is>
          <t>HK.02500</t>
        </is>
      </c>
      <c r="B72" s="3" t="n">
        <v>1.175</v>
      </c>
      <c r="C72" s="3" t="inlineStr">
        <is>
          <t>64-128</t>
        </is>
      </c>
      <c r="D72" s="4" t="n">
        <v>0.9399999999999999</v>
      </c>
      <c r="E72" s="4" t="inlineStr">
        <is>
          <t>64-128</t>
        </is>
      </c>
      <c r="F72" s="4" t="n">
        <v>97</v>
      </c>
      <c r="G72" s="4" t="n">
        <v>48.5</v>
      </c>
      <c r="H72" s="4" t="n">
        <v>24.25</v>
      </c>
      <c r="I72" s="4" t="n">
        <v>12.125</v>
      </c>
      <c r="J72" s="4" t="n">
        <v>6.0625</v>
      </c>
      <c r="K72" s="4" t="n">
        <v>3.03125</v>
      </c>
      <c r="L72" s="4" t="n">
        <v>1.515625</v>
      </c>
      <c r="M72" s="4" t="n">
        <v>0.7578125</v>
      </c>
      <c r="N72" s="4" t="n">
        <v>0.37890625</v>
      </c>
      <c r="O72" s="4" t="n">
        <v>0.189453125</v>
      </c>
      <c r="P72" s="4" t="n">
        <v>0.0947265625</v>
      </c>
      <c r="Q72" s="4" t="n">
        <v>0.04736328125</v>
      </c>
      <c r="R72" s="4" t="n">
        <v>0.023681640625</v>
      </c>
      <c r="S72" s="4" t="n">
        <v>0.0118408203125</v>
      </c>
      <c r="T72" s="4" t="n">
        <v>0.00592041015625</v>
      </c>
      <c r="U72" s="4" t="n">
        <v>0.002960205078125</v>
      </c>
      <c r="V72" s="4" t="n">
        <v>0.0014801025390625</v>
      </c>
      <c r="W72" s="4" t="n">
        <v>0.00074005126953125</v>
      </c>
      <c r="X72" s="4" t="n">
        <v>0.000370025634765625</v>
      </c>
      <c r="Y72" s="4" t="n">
        <v>0.0001850128173828125</v>
      </c>
      <c r="Z72" s="4" t="n">
        <v>9.250640869140625e-05</v>
      </c>
      <c r="AA72" s="4" t="n">
        <v>4.625320434570312e-05</v>
      </c>
      <c r="AB72" s="4" t="n">
        <v>2.312660217285156e-05</v>
      </c>
      <c r="AC72" s="4" t="n">
        <v>1.156330108642578e-05</v>
      </c>
      <c r="AD72" s="4" t="n">
        <v>5.781650543212891e-06</v>
      </c>
      <c r="AE72" s="4" t="n">
        <v>2.890825271606445e-06</v>
      </c>
      <c r="AF72" s="4" t="n">
        <v>1.445412635803223e-06</v>
      </c>
      <c r="AG72" s="4" t="n">
        <v>7.227063179016113e-07</v>
      </c>
      <c r="AH72" s="4" t="n">
        <v>3.613531589508057e-07</v>
      </c>
      <c r="AI72" s="4" t="n">
        <v>1.806765794754028e-07</v>
      </c>
      <c r="AJ72" s="4" t="n">
        <v>9.033828973770142e-08</v>
      </c>
      <c r="AK72" t="inlineStr">
        <is>
          <t>64-128</t>
        </is>
      </c>
    </row>
    <row r="73">
      <c r="A73" s="5" t="inlineStr">
        <is>
          <t>HK.02562</t>
        </is>
      </c>
      <c r="B73" s="5" t="n">
        <v>0.515</v>
      </c>
      <c r="C73" s="5" t="inlineStr">
        <is>
          <t>64-128</t>
        </is>
      </c>
      <c r="D73" s="6" t="n">
        <v>0.5</v>
      </c>
      <c r="E73" s="6" t="inlineStr">
        <is>
          <t>64-128</t>
        </is>
      </c>
      <c r="F73" s="6" t="n">
        <v>50.05</v>
      </c>
      <c r="G73" s="6" t="n">
        <v>25.025</v>
      </c>
      <c r="H73" s="6" t="n">
        <v>12.5125</v>
      </c>
      <c r="I73" s="6" t="n">
        <v>6.25625</v>
      </c>
      <c r="J73" s="6" t="n">
        <v>3.128125</v>
      </c>
      <c r="K73" s="6" t="n">
        <v>1.5640625</v>
      </c>
      <c r="L73" s="6" t="n">
        <v>0.78203125</v>
      </c>
      <c r="M73" s="6" t="n">
        <v>0.391015625</v>
      </c>
      <c r="N73" s="6" t="n">
        <v>0.1955078125</v>
      </c>
      <c r="O73" s="6" t="n">
        <v>0.09775390624999999</v>
      </c>
      <c r="P73" s="6" t="n">
        <v>0.048876953125</v>
      </c>
      <c r="Q73" s="6" t="n">
        <v>0.0244384765625</v>
      </c>
      <c r="R73" s="6" t="n">
        <v>0.01221923828125</v>
      </c>
      <c r="S73" s="6" t="n">
        <v>0.006109619140625</v>
      </c>
      <c r="T73" s="6" t="n">
        <v>0.0030548095703125</v>
      </c>
      <c r="U73" s="6" t="n">
        <v>0.00152740478515625</v>
      </c>
      <c r="V73" s="6" t="n">
        <v>0.000763702392578125</v>
      </c>
      <c r="W73" s="6" t="n">
        <v>0.0003818511962890625</v>
      </c>
      <c r="X73" s="6" t="n">
        <v>0.0001909255981445312</v>
      </c>
      <c r="Y73" s="6" t="n">
        <v>9.546279907226562e-05</v>
      </c>
      <c r="Z73" s="6" t="n">
        <v>4.773139953613281e-05</v>
      </c>
      <c r="AA73" s="6" t="n">
        <v>2.38656997680664e-05</v>
      </c>
      <c r="AB73" s="6" t="n">
        <v>1.19328498840332e-05</v>
      </c>
      <c r="AC73" s="6" t="n">
        <v>5.966424942016601e-06</v>
      </c>
      <c r="AD73" s="6" t="n">
        <v>2.983212471008301e-06</v>
      </c>
      <c r="AE73" s="6" t="n">
        <v>1.49160623550415e-06</v>
      </c>
      <c r="AF73" s="6" t="n">
        <v>7.458031177520752e-07</v>
      </c>
      <c r="AG73" s="6" t="n">
        <v>3.729015588760376e-07</v>
      </c>
      <c r="AH73" s="6" t="n">
        <v>1.864507794380188e-07</v>
      </c>
      <c r="AI73" s="6" t="n">
        <v>9.322538971900939e-08</v>
      </c>
      <c r="AJ73" s="6" t="n">
        <v>4.66126948595047e-08</v>
      </c>
      <c r="AK73" t="inlineStr">
        <is>
          <t>64-128</t>
        </is>
      </c>
    </row>
    <row r="74">
      <c r="A74" s="3" t="inlineStr">
        <is>
          <t>HK.02587</t>
        </is>
      </c>
      <c r="B74" s="3" t="n">
        <v>0.65</v>
      </c>
      <c r="C74" s="3" t="inlineStr">
        <is>
          <t>64-128</t>
        </is>
      </c>
      <c r="D74" s="4" t="n">
        <v>0.64</v>
      </c>
      <c r="E74" s="4" t="inlineStr">
        <is>
          <t>64-128</t>
        </is>
      </c>
      <c r="F74" s="4" t="n">
        <v>62.7</v>
      </c>
      <c r="G74" s="4" t="n">
        <v>31.35</v>
      </c>
      <c r="H74" s="4" t="n">
        <v>15.675</v>
      </c>
      <c r="I74" s="4" t="n">
        <v>7.8375</v>
      </c>
      <c r="J74" s="4" t="n">
        <v>3.91875</v>
      </c>
      <c r="K74" s="4" t="n">
        <v>1.959375</v>
      </c>
      <c r="L74" s="4" t="n">
        <v>0.9796875</v>
      </c>
      <c r="M74" s="4" t="n">
        <v>0.48984375</v>
      </c>
      <c r="N74" s="4" t="n">
        <v>0.244921875</v>
      </c>
      <c r="O74" s="4" t="n">
        <v>0.1224609375</v>
      </c>
      <c r="P74" s="4" t="n">
        <v>0.06123046875</v>
      </c>
      <c r="Q74" s="4" t="n">
        <v>0.030615234375</v>
      </c>
      <c r="R74" s="4" t="n">
        <v>0.0153076171875</v>
      </c>
      <c r="S74" s="4" t="n">
        <v>0.00765380859375</v>
      </c>
      <c r="T74" s="4" t="n">
        <v>0.003826904296875</v>
      </c>
      <c r="U74" s="4" t="n">
        <v>0.0019134521484375</v>
      </c>
      <c r="V74" s="4" t="n">
        <v>0.00095672607421875</v>
      </c>
      <c r="W74" s="4" t="n">
        <v>0.000478363037109375</v>
      </c>
      <c r="X74" s="4" t="n">
        <v>0.0002391815185546875</v>
      </c>
      <c r="Y74" s="4" t="n">
        <v>0.0001195907592773438</v>
      </c>
      <c r="Z74" s="4" t="n">
        <v>5.979537963867188e-05</v>
      </c>
      <c r="AA74" s="4" t="n">
        <v>2.989768981933594e-05</v>
      </c>
      <c r="AB74" s="4" t="n">
        <v>1.494884490966797e-05</v>
      </c>
      <c r="AC74" s="4" t="n">
        <v>7.474422454833985e-06</v>
      </c>
      <c r="AD74" s="4" t="n">
        <v>3.737211227416992e-06</v>
      </c>
      <c r="AE74" s="4" t="n">
        <v>1.868605613708496e-06</v>
      </c>
      <c r="AF74" s="4" t="n">
        <v>9.343028068542481e-07</v>
      </c>
      <c r="AG74" s="4" t="n">
        <v>4.67151403427124e-07</v>
      </c>
      <c r="AH74" s="4" t="n">
        <v>2.33575701713562e-07</v>
      </c>
      <c r="AI74" s="4" t="n">
        <v>1.16787850856781e-07</v>
      </c>
      <c r="AJ74" s="4" t="n">
        <v>5.839392542839051e-08</v>
      </c>
      <c r="AK74" t="inlineStr">
        <is>
          <t>64-128</t>
        </is>
      </c>
    </row>
    <row r="75">
      <c r="A75" s="5" t="inlineStr">
        <is>
          <t>HK.02617</t>
        </is>
      </c>
      <c r="B75" s="5" t="n">
        <v>9.92</v>
      </c>
      <c r="C75" s="5" t="inlineStr">
        <is>
          <t>64-128</t>
        </is>
      </c>
      <c r="D75" s="6" t="n">
        <v>9.01</v>
      </c>
      <c r="E75" s="6" t="inlineStr">
        <is>
          <t>64-128</t>
        </is>
      </c>
      <c r="F75" s="6" t="n">
        <v>679.5</v>
      </c>
      <c r="G75" s="6" t="n">
        <v>339.75</v>
      </c>
      <c r="H75" s="6" t="n">
        <v>169.875</v>
      </c>
      <c r="I75" s="6" t="n">
        <v>84.9375</v>
      </c>
      <c r="J75" s="6" t="n">
        <v>42.46875</v>
      </c>
      <c r="K75" s="6" t="n">
        <v>21.234375</v>
      </c>
      <c r="L75" s="6" t="n">
        <v>10.6171875</v>
      </c>
      <c r="M75" s="6" t="n">
        <v>5.30859375</v>
      </c>
      <c r="N75" s="6" t="n">
        <v>2.654296875</v>
      </c>
      <c r="O75" s="6" t="n">
        <v>1.3271484375</v>
      </c>
      <c r="P75" s="6" t="n">
        <v>0.66357421875</v>
      </c>
      <c r="Q75" s="6" t="n">
        <v>0.331787109375</v>
      </c>
      <c r="R75" s="6" t="n">
        <v>0.1658935546875</v>
      </c>
      <c r="S75" s="6" t="n">
        <v>0.08294677734375</v>
      </c>
      <c r="T75" s="6" t="n">
        <v>0.041473388671875</v>
      </c>
      <c r="U75" s="6" t="n">
        <v>0.0207366943359375</v>
      </c>
      <c r="V75" s="6" t="n">
        <v>0.01036834716796875</v>
      </c>
      <c r="W75" s="6" t="n">
        <v>0.005184173583984375</v>
      </c>
      <c r="X75" s="6" t="n">
        <v>0.002592086791992188</v>
      </c>
      <c r="Y75" s="6" t="n">
        <v>0.001296043395996094</v>
      </c>
      <c r="Z75" s="6" t="n">
        <v>0.0006480216979980469</v>
      </c>
      <c r="AA75" s="6" t="n">
        <v>0.0003240108489990234</v>
      </c>
      <c r="AB75" s="6" t="n">
        <v>0.0001620054244995117</v>
      </c>
      <c r="AC75" s="6" t="n">
        <v>8.100271224975586e-05</v>
      </c>
      <c r="AD75" s="6" t="n">
        <v>4.050135612487793e-05</v>
      </c>
      <c r="AE75" s="6" t="n">
        <v>2.025067806243896e-05</v>
      </c>
      <c r="AF75" s="6" t="n">
        <v>1.012533903121948e-05</v>
      </c>
      <c r="AG75" s="6" t="n">
        <v>5.062669515609741e-06</v>
      </c>
      <c r="AH75" s="6" t="n">
        <v>2.531334757804871e-06</v>
      </c>
      <c r="AI75" s="6" t="n">
        <v>1.265667378902435e-06</v>
      </c>
      <c r="AJ75" s="6" t="n">
        <v>6.328336894512177e-07</v>
      </c>
      <c r="AK75" t="inlineStr">
        <is>
          <t>64-128</t>
        </is>
      </c>
    </row>
    <row r="76">
      <c r="A76" s="3" t="inlineStr">
        <is>
          <t>HK.03913</t>
        </is>
      </c>
      <c r="B76" s="3" t="n">
        <v>0.116</v>
      </c>
      <c r="C76" s="3" t="inlineStr">
        <is>
          <t>64-128</t>
        </is>
      </c>
      <c r="D76" s="4" t="n">
        <v>0.115</v>
      </c>
      <c r="E76" s="4" t="inlineStr">
        <is>
          <t>64-128</t>
        </is>
      </c>
      <c r="F76" s="4" t="n">
        <v>10.287</v>
      </c>
      <c r="G76" s="4" t="n">
        <v>5.1435</v>
      </c>
      <c r="H76" s="4" t="n">
        <v>2.57175</v>
      </c>
      <c r="I76" s="4" t="n">
        <v>1.285875</v>
      </c>
      <c r="J76" s="4" t="n">
        <v>0.6429375000000001</v>
      </c>
      <c r="K76" s="4" t="n">
        <v>0.32146875</v>
      </c>
      <c r="L76" s="4" t="n">
        <v>0.160734375</v>
      </c>
      <c r="M76" s="4" t="n">
        <v>0.08036718750000001</v>
      </c>
      <c r="N76" s="4" t="n">
        <v>0.04018359375</v>
      </c>
      <c r="O76" s="4" t="n">
        <v>0.020091796875</v>
      </c>
      <c r="P76" s="4" t="n">
        <v>0.0100458984375</v>
      </c>
      <c r="Q76" s="4" t="n">
        <v>0.00502294921875</v>
      </c>
      <c r="R76" s="4" t="n">
        <v>0.002511474609375</v>
      </c>
      <c r="S76" s="4" t="n">
        <v>0.0012557373046875</v>
      </c>
      <c r="T76" s="4" t="n">
        <v>0.00062786865234375</v>
      </c>
      <c r="U76" s="4" t="n">
        <v>0.000313934326171875</v>
      </c>
      <c r="V76" s="4" t="n">
        <v>0.0001569671630859375</v>
      </c>
      <c r="W76" s="4" t="n">
        <v>7.848358154296876e-05</v>
      </c>
      <c r="X76" s="4" t="n">
        <v>3.924179077148438e-05</v>
      </c>
      <c r="Y76" s="4" t="n">
        <v>1.962089538574219e-05</v>
      </c>
      <c r="Z76" s="4" t="n">
        <v>9.810447692871095e-06</v>
      </c>
      <c r="AA76" s="4" t="n">
        <v>4.905223846435547e-06</v>
      </c>
      <c r="AB76" s="4" t="n">
        <v>2.452611923217774e-06</v>
      </c>
      <c r="AC76" s="4" t="n">
        <v>1.226305961608887e-06</v>
      </c>
      <c r="AD76" s="4" t="n">
        <v>6.131529808044434e-07</v>
      </c>
      <c r="AE76" s="4" t="n">
        <v>3.065764904022217e-07</v>
      </c>
      <c r="AF76" s="4" t="n">
        <v>1.532882452011109e-07</v>
      </c>
      <c r="AG76" s="4" t="n">
        <v>7.664412260055543e-08</v>
      </c>
      <c r="AH76" s="4" t="n">
        <v>3.832206130027771e-08</v>
      </c>
      <c r="AI76" s="4" t="n">
        <v>1.916103065013886e-08</v>
      </c>
      <c r="AJ76" s="4" t="n">
        <v>9.580515325069428e-09</v>
      </c>
      <c r="AK76" t="inlineStr">
        <is>
          <t>64-128</t>
        </is>
      </c>
    </row>
    <row r="77">
      <c r="A77" s="5" t="inlineStr">
        <is>
          <t>HK.08149</t>
        </is>
      </c>
      <c r="B77" s="5" t="n">
        <v>0.125</v>
      </c>
      <c r="C77" s="5" t="inlineStr">
        <is>
          <t>64-128</t>
        </is>
      </c>
      <c r="D77" s="6" t="n">
        <v>0.09080000000000001</v>
      </c>
      <c r="E77" s="6" t="inlineStr">
        <is>
          <t>64-128</t>
        </is>
      </c>
      <c r="F77" s="6" t="n">
        <v>8.081099999999999</v>
      </c>
      <c r="G77" s="6" t="n">
        <v>4.04055</v>
      </c>
      <c r="H77" s="6" t="n">
        <v>2.020275</v>
      </c>
      <c r="I77" s="6" t="n">
        <v>1.0101375</v>
      </c>
      <c r="J77" s="6" t="n">
        <v>0.50506875</v>
      </c>
      <c r="K77" s="6" t="n">
        <v>0.252534375</v>
      </c>
      <c r="L77" s="6" t="n">
        <v>0.1262671875</v>
      </c>
      <c r="M77" s="6" t="n">
        <v>0.06313359374999999</v>
      </c>
      <c r="N77" s="6" t="n">
        <v>0.031566796875</v>
      </c>
      <c r="O77" s="6" t="n">
        <v>0.0157833984375</v>
      </c>
      <c r="P77" s="6" t="n">
        <v>0.007891699218749999</v>
      </c>
      <c r="Q77" s="6" t="n">
        <v>0.003945849609375</v>
      </c>
      <c r="R77" s="6" t="n">
        <v>0.0019729248046875</v>
      </c>
      <c r="S77" s="6" t="n">
        <v>0.0009864624023437499</v>
      </c>
      <c r="T77" s="6" t="n">
        <v>0.000493231201171875</v>
      </c>
      <c r="U77" s="6" t="n">
        <v>0.0002466156005859375</v>
      </c>
      <c r="V77" s="6" t="n">
        <v>0.0001233078002929687</v>
      </c>
      <c r="W77" s="6" t="n">
        <v>6.165390014648437e-05</v>
      </c>
      <c r="X77" s="6" t="n">
        <v>3.082695007324218e-05</v>
      </c>
      <c r="Y77" s="6" t="n">
        <v>1.541347503662109e-05</v>
      </c>
      <c r="Z77" s="6" t="n">
        <v>7.706737518310546e-06</v>
      </c>
      <c r="AA77" s="6" t="n">
        <v>3.853368759155273e-06</v>
      </c>
      <c r="AB77" s="6" t="n">
        <v>1.926684379577637e-06</v>
      </c>
      <c r="AC77" s="6" t="n">
        <v>9.633421897888183e-07</v>
      </c>
      <c r="AD77" s="6" t="n">
        <v>4.816710948944091e-07</v>
      </c>
      <c r="AE77" s="6" t="n">
        <v>2.408355474472046e-07</v>
      </c>
      <c r="AF77" s="6" t="n">
        <v>1.204177737236023e-07</v>
      </c>
      <c r="AG77" s="6" t="n">
        <v>6.020888686180114e-08</v>
      </c>
      <c r="AH77" s="6" t="n">
        <v>3.010444343090057e-08</v>
      </c>
      <c r="AI77" s="6" t="n">
        <v>1.505222171545029e-08</v>
      </c>
      <c r="AJ77" s="6" t="n">
        <v>7.526110857725143e-09</v>
      </c>
      <c r="AK77" t="inlineStr">
        <is>
          <t>64-128</t>
        </is>
      </c>
    </row>
    <row r="78">
      <c r="A78" s="3" t="inlineStr">
        <is>
          <t>HK.00039</t>
        </is>
      </c>
      <c r="B78" s="3" t="n">
        <v>0.045</v>
      </c>
      <c r="C78" s="3" t="inlineStr">
        <is>
          <t>32-64</t>
        </is>
      </c>
      <c r="D78" s="4" t="n">
        <v>0.03</v>
      </c>
      <c r="E78" s="4" t="inlineStr">
        <is>
          <t>32-64</t>
        </is>
      </c>
      <c r="F78" s="4" t="n">
        <v>1.74</v>
      </c>
      <c r="G78" s="4" t="n">
        <v>0.87</v>
      </c>
      <c r="H78" s="4" t="n">
        <v>0.435</v>
      </c>
      <c r="I78" s="4" t="n">
        <v>0.2175</v>
      </c>
      <c r="J78" s="4" t="n">
        <v>0.10875</v>
      </c>
      <c r="K78" s="4" t="n">
        <v>0.054375</v>
      </c>
      <c r="L78" s="4" t="n">
        <v>0.0271875</v>
      </c>
      <c r="M78" s="4" t="n">
        <v>0.01359375</v>
      </c>
      <c r="N78" s="4" t="n">
        <v>0.006796875</v>
      </c>
      <c r="O78" s="4" t="n">
        <v>0.0033984375</v>
      </c>
      <c r="P78" s="4" t="n">
        <v>0.00169921875</v>
      </c>
      <c r="Q78" s="4" t="n">
        <v>0.000849609375</v>
      </c>
      <c r="R78" s="4" t="n">
        <v>0.0004248046875</v>
      </c>
      <c r="S78" s="4" t="n">
        <v>0.00021240234375</v>
      </c>
      <c r="T78" s="4" t="n">
        <v>0.000106201171875</v>
      </c>
      <c r="U78" s="4" t="n">
        <v>5.31005859375e-05</v>
      </c>
      <c r="V78" s="4" t="n">
        <v>2.655029296875e-05</v>
      </c>
      <c r="W78" s="4" t="n">
        <v>1.3275146484375e-05</v>
      </c>
      <c r="X78" s="4" t="n">
        <v>6.6375732421875e-06</v>
      </c>
      <c r="Y78" s="4" t="n">
        <v>3.31878662109375e-06</v>
      </c>
      <c r="Z78" s="4" t="n">
        <v>1.659393310546875e-06</v>
      </c>
      <c r="AA78" s="4" t="n">
        <v>8.296966552734375e-07</v>
      </c>
      <c r="AB78" s="4" t="n">
        <v>4.148483276367187e-07</v>
      </c>
      <c r="AC78" s="4" t="n">
        <v>2.074241638183594e-07</v>
      </c>
      <c r="AD78" s="4" t="n">
        <v>1.037120819091797e-07</v>
      </c>
      <c r="AE78" s="4" t="n">
        <v>5.185604095458984e-08</v>
      </c>
      <c r="AF78" s="4" t="n">
        <v>2.592802047729492e-08</v>
      </c>
      <c r="AG78" s="4" t="n">
        <v>1.296401023864746e-08</v>
      </c>
      <c r="AH78" s="4" t="n">
        <v>6.48200511932373e-09</v>
      </c>
      <c r="AI78" s="4" t="n">
        <v>3.241002559661865e-09</v>
      </c>
      <c r="AJ78" s="4" t="n">
        <v>1.620501279830933e-09</v>
      </c>
      <c r="AK78" t="inlineStr">
        <is>
          <t>32-64</t>
        </is>
      </c>
    </row>
    <row r="79">
      <c r="A79" s="5" t="inlineStr">
        <is>
          <t>HK.00191</t>
        </is>
      </c>
      <c r="B79" s="5" t="n">
        <v>0.39</v>
      </c>
      <c r="C79" s="5" t="inlineStr">
        <is>
          <t>32-64</t>
        </is>
      </c>
      <c r="D79" s="6" t="n">
        <v>0.39</v>
      </c>
      <c r="E79" s="6" t="inlineStr">
        <is>
          <t>32-64</t>
        </is>
      </c>
      <c r="F79" s="6" t="n">
        <v>22.32987317</v>
      </c>
      <c r="G79" s="6" t="n">
        <v>11.164936585</v>
      </c>
      <c r="H79" s="6" t="n">
        <v>5.5824682925</v>
      </c>
      <c r="I79" s="6" t="n">
        <v>2.79123414625</v>
      </c>
      <c r="J79" s="6" t="n">
        <v>1.395617073125</v>
      </c>
      <c r="K79" s="6" t="n">
        <v>0.6978085365625</v>
      </c>
      <c r="L79" s="6" t="n">
        <v>0.34890426828125</v>
      </c>
      <c r="M79" s="6" t="n">
        <v>0.174452134140625</v>
      </c>
      <c r="N79" s="6" t="n">
        <v>0.0872260670703125</v>
      </c>
      <c r="O79" s="6" t="n">
        <v>0.04361303353515625</v>
      </c>
      <c r="P79" s="6" t="n">
        <v>0.02180651676757812</v>
      </c>
      <c r="Q79" s="6" t="n">
        <v>0.01090325838378906</v>
      </c>
      <c r="R79" s="6" t="n">
        <v>0.005451629191894531</v>
      </c>
      <c r="S79" s="6" t="n">
        <v>0.002725814595947266</v>
      </c>
      <c r="T79" s="6" t="n">
        <v>0.001362907297973633</v>
      </c>
      <c r="U79" s="6" t="n">
        <v>0.0006814536489868164</v>
      </c>
      <c r="V79" s="6" t="n">
        <v>0.0003407268244934082</v>
      </c>
      <c r="W79" s="6" t="n">
        <v>0.0001703634122467041</v>
      </c>
      <c r="X79" s="6" t="n">
        <v>8.518170612335205e-05</v>
      </c>
      <c r="Y79" s="6" t="n">
        <v>4.259085306167602e-05</v>
      </c>
      <c r="Z79" s="6" t="n">
        <v>2.129542653083801e-05</v>
      </c>
      <c r="AA79" s="6" t="n">
        <v>1.064771326541901e-05</v>
      </c>
      <c r="AB79" s="6" t="n">
        <v>5.323856632709503e-06</v>
      </c>
      <c r="AC79" s="6" t="n">
        <v>2.661928316354751e-06</v>
      </c>
      <c r="AD79" s="6" t="n">
        <v>1.330964158177376e-06</v>
      </c>
      <c r="AE79" s="6" t="n">
        <v>6.654820790886879e-07</v>
      </c>
      <c r="AF79" s="6" t="n">
        <v>3.327410395443439e-07</v>
      </c>
      <c r="AG79" s="6" t="n">
        <v>1.66370519772172e-07</v>
      </c>
      <c r="AH79" s="6" t="n">
        <v>8.318525988608598e-08</v>
      </c>
      <c r="AI79" s="6" t="n">
        <v>4.159262994304299e-08</v>
      </c>
      <c r="AJ79" s="6" t="n">
        <v>2.07963149715215e-08</v>
      </c>
      <c r="AK79" t="inlineStr">
        <is>
          <t>32-64</t>
        </is>
      </c>
    </row>
    <row r="80">
      <c r="A80" s="3" t="inlineStr">
        <is>
          <t>HK.00196</t>
        </is>
      </c>
      <c r="B80" s="3" t="n">
        <v>0.1</v>
      </c>
      <c r="C80" s="3" t="inlineStr">
        <is>
          <t>32-64</t>
        </is>
      </c>
      <c r="D80" s="4" t="n">
        <v>0.07099999999999999</v>
      </c>
      <c r="E80" s="4" t="inlineStr">
        <is>
          <t>32-64</t>
        </is>
      </c>
      <c r="F80" s="4" t="n">
        <v>4.13</v>
      </c>
      <c r="G80" s="4" t="n">
        <v>2.065</v>
      </c>
      <c r="H80" s="4" t="n">
        <v>1.0325</v>
      </c>
      <c r="I80" s="4" t="n">
        <v>0.51625</v>
      </c>
      <c r="J80" s="4" t="n">
        <v>0.258125</v>
      </c>
      <c r="K80" s="4" t="n">
        <v>0.1290625</v>
      </c>
      <c r="L80" s="4" t="n">
        <v>0.06453125</v>
      </c>
      <c r="M80" s="4" t="n">
        <v>0.032265625</v>
      </c>
      <c r="N80" s="4" t="n">
        <v>0.0161328125</v>
      </c>
      <c r="O80" s="4" t="n">
        <v>0.00806640625</v>
      </c>
      <c r="P80" s="4" t="n">
        <v>0.004033203125</v>
      </c>
      <c r="Q80" s="4" t="n">
        <v>0.0020166015625</v>
      </c>
      <c r="R80" s="4" t="n">
        <v>0.00100830078125</v>
      </c>
      <c r="S80" s="4" t="n">
        <v>0.000504150390625</v>
      </c>
      <c r="T80" s="4" t="n">
        <v>0.0002520751953125</v>
      </c>
      <c r="U80" s="4" t="n">
        <v>0.00012603759765625</v>
      </c>
      <c r="V80" s="4" t="n">
        <v>6.3018798828125e-05</v>
      </c>
      <c r="W80" s="4" t="n">
        <v>3.15093994140625e-05</v>
      </c>
      <c r="X80" s="4" t="n">
        <v>1.575469970703125e-05</v>
      </c>
      <c r="Y80" s="4" t="n">
        <v>7.877349853515625e-06</v>
      </c>
      <c r="Z80" s="4" t="n">
        <v>3.938674926757812e-06</v>
      </c>
      <c r="AA80" s="4" t="n">
        <v>1.969337463378906e-06</v>
      </c>
      <c r="AB80" s="4" t="n">
        <v>9.846687316894531e-07</v>
      </c>
      <c r="AC80" s="4" t="n">
        <v>4.923343658447265e-07</v>
      </c>
      <c r="AD80" s="4" t="n">
        <v>2.461671829223633e-07</v>
      </c>
      <c r="AE80" s="4" t="n">
        <v>1.230835914611816e-07</v>
      </c>
      <c r="AF80" s="4" t="n">
        <v>6.154179573059082e-08</v>
      </c>
      <c r="AG80" s="4" t="n">
        <v>3.077089786529541e-08</v>
      </c>
      <c r="AH80" s="4" t="n">
        <v>1.53854489326477e-08</v>
      </c>
      <c r="AI80" s="4" t="n">
        <v>7.692724466323852e-09</v>
      </c>
      <c r="AJ80" s="4" t="n">
        <v>3.846362233161926e-09</v>
      </c>
      <c r="AK80" t="inlineStr">
        <is>
          <t>32-64</t>
        </is>
      </c>
    </row>
    <row r="81">
      <c r="A81" s="5" t="inlineStr">
        <is>
          <t>HK.00438</t>
        </is>
      </c>
      <c r="B81" s="5" t="n">
        <v>1.15</v>
      </c>
      <c r="C81" s="5" t="inlineStr">
        <is>
          <t>32-64</t>
        </is>
      </c>
      <c r="D81" s="6" t="n">
        <v>1.03</v>
      </c>
      <c r="E81" s="6" t="inlineStr">
        <is>
          <t>32-64</t>
        </is>
      </c>
      <c r="F81" s="6" t="n">
        <v>56</v>
      </c>
      <c r="G81" s="6" t="n">
        <v>28</v>
      </c>
      <c r="H81" s="6" t="n">
        <v>14</v>
      </c>
      <c r="I81" s="6" t="n">
        <v>7</v>
      </c>
      <c r="J81" s="6" t="n">
        <v>3.5</v>
      </c>
      <c r="K81" s="6" t="n">
        <v>1.75</v>
      </c>
      <c r="L81" s="6" t="n">
        <v>0.875</v>
      </c>
      <c r="M81" s="6" t="n">
        <v>0.4375</v>
      </c>
      <c r="N81" s="6" t="n">
        <v>0.21875</v>
      </c>
      <c r="O81" s="6" t="n">
        <v>0.109375</v>
      </c>
      <c r="P81" s="6" t="n">
        <v>0.0546875</v>
      </c>
      <c r="Q81" s="6" t="n">
        <v>0.02734375</v>
      </c>
      <c r="R81" s="6" t="n">
        <v>0.013671875</v>
      </c>
      <c r="S81" s="6" t="n">
        <v>0.0068359375</v>
      </c>
      <c r="T81" s="6" t="n">
        <v>0.00341796875</v>
      </c>
      <c r="U81" s="6" t="n">
        <v>0.001708984375</v>
      </c>
      <c r="V81" s="6" t="n">
        <v>0.0008544921875</v>
      </c>
      <c r="W81" s="6" t="n">
        <v>0.00042724609375</v>
      </c>
      <c r="X81" s="6" t="n">
        <v>0.000213623046875</v>
      </c>
      <c r="Y81" s="6" t="n">
        <v>0.0001068115234375</v>
      </c>
      <c r="Z81" s="6" t="n">
        <v>5.340576171875e-05</v>
      </c>
      <c r="AA81" s="6" t="n">
        <v>2.6702880859375e-05</v>
      </c>
      <c r="AB81" s="6" t="n">
        <v>1.33514404296875e-05</v>
      </c>
      <c r="AC81" s="6" t="n">
        <v>6.67572021484375e-06</v>
      </c>
      <c r="AD81" s="6" t="n">
        <v>3.337860107421875e-06</v>
      </c>
      <c r="AE81" s="6" t="n">
        <v>1.668930053710938e-06</v>
      </c>
      <c r="AF81" s="6" t="n">
        <v>8.344650268554688e-07</v>
      </c>
      <c r="AG81" s="6" t="n">
        <v>4.172325134277344e-07</v>
      </c>
      <c r="AH81" s="6" t="n">
        <v>2.086162567138672e-07</v>
      </c>
      <c r="AI81" s="6" t="n">
        <v>1.043081283569336e-07</v>
      </c>
      <c r="AJ81" s="6" t="n">
        <v>5.21540641784668e-08</v>
      </c>
      <c r="AK81" t="inlineStr">
        <is>
          <t>32-64</t>
        </is>
      </c>
    </row>
    <row r="82">
      <c r="A82" s="3" t="inlineStr">
        <is>
          <t>HK.00482</t>
        </is>
      </c>
      <c r="B82" s="3" t="n">
        <v>0.49</v>
      </c>
      <c r="C82" s="3" t="inlineStr">
        <is>
          <t>32-64</t>
        </is>
      </c>
      <c r="D82" s="4" t="n">
        <v>0.46</v>
      </c>
      <c r="E82" s="4" t="inlineStr">
        <is>
          <t>32-64</t>
        </is>
      </c>
      <c r="F82" s="4" t="n">
        <v>19.42954546</v>
      </c>
      <c r="G82" s="4" t="n">
        <v>9.71477273</v>
      </c>
      <c r="H82" s="4" t="n">
        <v>4.857386365</v>
      </c>
      <c r="I82" s="4" t="n">
        <v>2.4286931825</v>
      </c>
      <c r="J82" s="4" t="n">
        <v>1.21434659125</v>
      </c>
      <c r="K82" s="4" t="n">
        <v>0.607173295625</v>
      </c>
      <c r="L82" s="4" t="n">
        <v>0.3035866478125</v>
      </c>
      <c r="M82" s="4" t="n">
        <v>0.15179332390625</v>
      </c>
      <c r="N82" s="4" t="n">
        <v>0.075896661953125</v>
      </c>
      <c r="O82" s="4" t="n">
        <v>0.0379483309765625</v>
      </c>
      <c r="P82" s="4" t="n">
        <v>0.01897416548828125</v>
      </c>
      <c r="Q82" s="4" t="n">
        <v>0.009487082744140625</v>
      </c>
      <c r="R82" s="4" t="n">
        <v>0.004743541372070312</v>
      </c>
      <c r="S82" s="4" t="n">
        <v>0.002371770686035156</v>
      </c>
      <c r="T82" s="4" t="n">
        <v>0.001185885343017578</v>
      </c>
      <c r="U82" s="4" t="n">
        <v>0.0005929426715087891</v>
      </c>
      <c r="V82" s="4" t="n">
        <v>0.0002964713357543945</v>
      </c>
      <c r="W82" s="4" t="n">
        <v>0.0001482356678771973</v>
      </c>
      <c r="X82" s="4" t="n">
        <v>7.411783393859863e-05</v>
      </c>
      <c r="Y82" s="4" t="n">
        <v>3.705891696929932e-05</v>
      </c>
      <c r="Z82" s="4" t="n">
        <v>1.852945848464966e-05</v>
      </c>
      <c r="AA82" s="4" t="n">
        <v>9.264729242324829e-06</v>
      </c>
      <c r="AB82" s="4" t="n">
        <v>4.632364621162415e-06</v>
      </c>
      <c r="AC82" s="4" t="n">
        <v>2.316182310581207e-06</v>
      </c>
      <c r="AD82" s="4" t="n">
        <v>1.158091155290604e-06</v>
      </c>
      <c r="AE82" s="4" t="n">
        <v>5.790455776453018e-07</v>
      </c>
      <c r="AF82" s="4" t="n">
        <v>2.895227888226509e-07</v>
      </c>
      <c r="AG82" s="4" t="n">
        <v>1.447613944113255e-07</v>
      </c>
      <c r="AH82" s="4" t="n">
        <v>7.238069720566273e-08</v>
      </c>
      <c r="AI82" s="4" t="n">
        <v>3.619034860283136e-08</v>
      </c>
      <c r="AJ82" s="4" t="n">
        <v>1.809517430141568e-08</v>
      </c>
      <c r="AK82" t="inlineStr">
        <is>
          <t>32-64</t>
        </is>
      </c>
    </row>
    <row r="83">
      <c r="A83" s="5" t="inlineStr">
        <is>
          <t>HK.00650</t>
        </is>
      </c>
      <c r="B83" s="5" t="n">
        <v>0.188</v>
      </c>
      <c r="C83" s="5" t="inlineStr">
        <is>
          <t>32-64</t>
        </is>
      </c>
      <c r="D83" s="6" t="n">
        <v>0.135</v>
      </c>
      <c r="E83" s="6" t="inlineStr">
        <is>
          <t>32-64</t>
        </is>
      </c>
      <c r="F83" s="6" t="n">
        <v>6.69</v>
      </c>
      <c r="G83" s="6" t="n">
        <v>3.345</v>
      </c>
      <c r="H83" s="6" t="n">
        <v>1.6725</v>
      </c>
      <c r="I83" s="6" t="n">
        <v>0.83625</v>
      </c>
      <c r="J83" s="6" t="n">
        <v>0.418125</v>
      </c>
      <c r="K83" s="6" t="n">
        <v>0.2090625</v>
      </c>
      <c r="L83" s="6" t="n">
        <v>0.10453125</v>
      </c>
      <c r="M83" s="6" t="n">
        <v>0.052265625</v>
      </c>
      <c r="N83" s="6" t="n">
        <v>0.0261328125</v>
      </c>
      <c r="O83" s="6" t="n">
        <v>0.01306640625</v>
      </c>
      <c r="P83" s="6" t="n">
        <v>0.006533203125</v>
      </c>
      <c r="Q83" s="6" t="n">
        <v>0.0032666015625</v>
      </c>
      <c r="R83" s="6" t="n">
        <v>0.00163330078125</v>
      </c>
      <c r="S83" s="6" t="n">
        <v>0.000816650390625</v>
      </c>
      <c r="T83" s="6" t="n">
        <v>0.0004083251953125</v>
      </c>
      <c r="U83" s="6" t="n">
        <v>0.00020416259765625</v>
      </c>
      <c r="V83" s="6" t="n">
        <v>0.000102081298828125</v>
      </c>
      <c r="W83" s="6" t="n">
        <v>5.10406494140625e-05</v>
      </c>
      <c r="X83" s="6" t="n">
        <v>2.552032470703125e-05</v>
      </c>
      <c r="Y83" s="6" t="n">
        <v>1.276016235351563e-05</v>
      </c>
      <c r="Z83" s="6" t="n">
        <v>6.380081176757813e-06</v>
      </c>
      <c r="AA83" s="6" t="n">
        <v>3.190040588378906e-06</v>
      </c>
      <c r="AB83" s="6" t="n">
        <v>1.595020294189453e-06</v>
      </c>
      <c r="AC83" s="6" t="n">
        <v>7.975101470947266e-07</v>
      </c>
      <c r="AD83" s="6" t="n">
        <v>3.987550735473633e-07</v>
      </c>
      <c r="AE83" s="6" t="n">
        <v>1.993775367736817e-07</v>
      </c>
      <c r="AF83" s="6" t="n">
        <v>9.968876838684083e-08</v>
      </c>
      <c r="AG83" s="6" t="n">
        <v>4.984438419342041e-08</v>
      </c>
      <c r="AH83" s="6" t="n">
        <v>2.492219209671021e-08</v>
      </c>
      <c r="AI83" s="6" t="n">
        <v>1.24610960483551e-08</v>
      </c>
      <c r="AJ83" s="6" t="n">
        <v>6.230548024177552e-09</v>
      </c>
      <c r="AK83" t="inlineStr">
        <is>
          <t>32-64</t>
        </is>
      </c>
    </row>
    <row r="84">
      <c r="A84" s="3" t="inlineStr">
        <is>
          <t>HK.00672</t>
        </is>
      </c>
      <c r="B84" s="3" t="n">
        <v>0.068</v>
      </c>
      <c r="C84" s="3" t="inlineStr">
        <is>
          <t>32-64</t>
        </is>
      </c>
      <c r="D84" s="4" t="n">
        <v>0.066</v>
      </c>
      <c r="E84" s="4" t="inlineStr">
        <is>
          <t>32-64</t>
        </is>
      </c>
      <c r="F84" s="4" t="n">
        <v>2.920564162</v>
      </c>
      <c r="G84" s="4" t="n">
        <v>1.460282081</v>
      </c>
      <c r="H84" s="4" t="n">
        <v>0.7301410404999999</v>
      </c>
      <c r="I84" s="4" t="n">
        <v>0.36507052025</v>
      </c>
      <c r="J84" s="4" t="n">
        <v>0.182535260125</v>
      </c>
      <c r="K84" s="4" t="n">
        <v>0.09126763006249999</v>
      </c>
      <c r="L84" s="4" t="n">
        <v>0.04563381503125</v>
      </c>
      <c r="M84" s="4" t="n">
        <v>0.022816907515625</v>
      </c>
      <c r="N84" s="4" t="n">
        <v>0.0114084537578125</v>
      </c>
      <c r="O84" s="4" t="n">
        <v>0.00570422687890625</v>
      </c>
      <c r="P84" s="4" t="n">
        <v>0.002852113439453125</v>
      </c>
      <c r="Q84" s="4" t="n">
        <v>0.001426056719726562</v>
      </c>
      <c r="R84" s="4" t="n">
        <v>0.0007130283598632812</v>
      </c>
      <c r="S84" s="4" t="n">
        <v>0.0003565141799316406</v>
      </c>
      <c r="T84" s="4" t="n">
        <v>0.0001782570899658203</v>
      </c>
      <c r="U84" s="4" t="n">
        <v>8.912854498291015e-05</v>
      </c>
      <c r="V84" s="4" t="n">
        <v>4.456427249145508e-05</v>
      </c>
      <c r="W84" s="4" t="n">
        <v>2.228213624572754e-05</v>
      </c>
      <c r="X84" s="4" t="n">
        <v>1.114106812286377e-05</v>
      </c>
      <c r="Y84" s="4" t="n">
        <v>5.570534061431884e-06</v>
      </c>
      <c r="Z84" s="4" t="n">
        <v>2.785267030715942e-06</v>
      </c>
      <c r="AA84" s="4" t="n">
        <v>1.392633515357971e-06</v>
      </c>
      <c r="AB84" s="4" t="n">
        <v>6.963167576789855e-07</v>
      </c>
      <c r="AC84" s="4" t="n">
        <v>3.481583788394928e-07</v>
      </c>
      <c r="AD84" s="4" t="n">
        <v>1.740791894197464e-07</v>
      </c>
      <c r="AE84" s="4" t="n">
        <v>8.703959470987319e-08</v>
      </c>
      <c r="AF84" s="4" t="n">
        <v>4.35197973549366e-08</v>
      </c>
      <c r="AG84" s="4" t="n">
        <v>2.17598986774683e-08</v>
      </c>
      <c r="AH84" s="4" t="n">
        <v>1.087994933873415e-08</v>
      </c>
      <c r="AI84" s="4" t="n">
        <v>5.439974669367075e-09</v>
      </c>
      <c r="AJ84" s="4" t="n">
        <v>2.719987334683537e-09</v>
      </c>
      <c r="AK84" t="inlineStr">
        <is>
          <t>32-64</t>
        </is>
      </c>
    </row>
    <row r="85">
      <c r="A85" s="5" t="inlineStr">
        <is>
          <t>HK.00825</t>
        </is>
      </c>
      <c r="B85" s="5" t="n">
        <v>0.255</v>
      </c>
      <c r="C85" s="5" t="inlineStr">
        <is>
          <t>32-64</t>
        </is>
      </c>
      <c r="D85" s="6" t="n">
        <v>0.23</v>
      </c>
      <c r="E85" s="6" t="inlineStr">
        <is>
          <t>32-64</t>
        </is>
      </c>
      <c r="F85" s="6" t="n">
        <v>10.207</v>
      </c>
      <c r="G85" s="6" t="n">
        <v>5.1035</v>
      </c>
      <c r="H85" s="6" t="n">
        <v>2.55175</v>
      </c>
      <c r="I85" s="6" t="n">
        <v>1.275875</v>
      </c>
      <c r="J85" s="6" t="n">
        <v>0.6379375</v>
      </c>
      <c r="K85" s="6" t="n">
        <v>0.31896875</v>
      </c>
      <c r="L85" s="6" t="n">
        <v>0.159484375</v>
      </c>
      <c r="M85" s="6" t="n">
        <v>0.07974218750000001</v>
      </c>
      <c r="N85" s="6" t="n">
        <v>0.03987109375</v>
      </c>
      <c r="O85" s="6" t="n">
        <v>0.019935546875</v>
      </c>
      <c r="P85" s="6" t="n">
        <v>0.009967773437500001</v>
      </c>
      <c r="Q85" s="6" t="n">
        <v>0.00498388671875</v>
      </c>
      <c r="R85" s="6" t="n">
        <v>0.002491943359375</v>
      </c>
      <c r="S85" s="6" t="n">
        <v>0.0012459716796875</v>
      </c>
      <c r="T85" s="6" t="n">
        <v>0.00062298583984375</v>
      </c>
      <c r="U85" s="6" t="n">
        <v>0.000311492919921875</v>
      </c>
      <c r="V85" s="6" t="n">
        <v>0.0001557464599609375</v>
      </c>
      <c r="W85" s="6" t="n">
        <v>7.787322998046876e-05</v>
      </c>
      <c r="X85" s="6" t="n">
        <v>3.893661499023438e-05</v>
      </c>
      <c r="Y85" s="6" t="n">
        <v>1.946830749511719e-05</v>
      </c>
      <c r="Z85" s="6" t="n">
        <v>9.734153747558594e-06</v>
      </c>
      <c r="AA85" s="6" t="n">
        <v>4.867076873779297e-06</v>
      </c>
      <c r="AB85" s="6" t="n">
        <v>2.433538436889649e-06</v>
      </c>
      <c r="AC85" s="6" t="n">
        <v>1.216769218444824e-06</v>
      </c>
      <c r="AD85" s="6" t="n">
        <v>6.083846092224122e-07</v>
      </c>
      <c r="AE85" s="6" t="n">
        <v>3.041923046112061e-07</v>
      </c>
      <c r="AF85" s="6" t="n">
        <v>1.52096152305603e-07</v>
      </c>
      <c r="AG85" s="6" t="n">
        <v>7.604807615280152e-08</v>
      </c>
      <c r="AH85" s="6" t="n">
        <v>3.802403807640076e-08</v>
      </c>
      <c r="AI85" s="6" t="n">
        <v>1.901201903820038e-08</v>
      </c>
      <c r="AJ85" s="6" t="n">
        <v>9.50600951910019e-09</v>
      </c>
      <c r="AK85" t="inlineStr">
        <is>
          <t>32-64</t>
        </is>
      </c>
    </row>
    <row r="86">
      <c r="A86" s="3" t="inlineStr">
        <is>
          <t>HK.00828</t>
        </is>
      </c>
      <c r="B86" s="3" t="n">
        <v>0.161</v>
      </c>
      <c r="C86" s="3" t="inlineStr">
        <is>
          <t>32-64</t>
        </is>
      </c>
      <c r="D86" s="4" t="n">
        <v>0.152</v>
      </c>
      <c r="E86" s="4" t="inlineStr">
        <is>
          <t>32-64</t>
        </is>
      </c>
      <c r="F86" s="4" t="n">
        <v>5.5735</v>
      </c>
      <c r="G86" s="4" t="n">
        <v>2.78675</v>
      </c>
      <c r="H86" s="4" t="n">
        <v>1.393375</v>
      </c>
      <c r="I86" s="4" t="n">
        <v>0.6966875</v>
      </c>
      <c r="J86" s="4" t="n">
        <v>0.34834375</v>
      </c>
      <c r="K86" s="4" t="n">
        <v>0.174171875</v>
      </c>
      <c r="L86" s="4" t="n">
        <v>0.0870859375</v>
      </c>
      <c r="M86" s="4" t="n">
        <v>0.04354296875</v>
      </c>
      <c r="N86" s="4" t="n">
        <v>0.021771484375</v>
      </c>
      <c r="O86" s="4" t="n">
        <v>0.0108857421875</v>
      </c>
      <c r="P86" s="4" t="n">
        <v>0.00544287109375</v>
      </c>
      <c r="Q86" s="4" t="n">
        <v>0.002721435546875</v>
      </c>
      <c r="R86" s="4" t="n">
        <v>0.0013607177734375</v>
      </c>
      <c r="S86" s="4" t="n">
        <v>0.00068035888671875</v>
      </c>
      <c r="T86" s="4" t="n">
        <v>0.000340179443359375</v>
      </c>
      <c r="U86" s="4" t="n">
        <v>0.0001700897216796875</v>
      </c>
      <c r="V86" s="4" t="n">
        <v>8.504486083984375e-05</v>
      </c>
      <c r="W86" s="4" t="n">
        <v>4.252243041992188e-05</v>
      </c>
      <c r="X86" s="4" t="n">
        <v>2.126121520996094e-05</v>
      </c>
      <c r="Y86" s="4" t="n">
        <v>1.063060760498047e-05</v>
      </c>
      <c r="Z86" s="4" t="n">
        <v>5.315303802490234e-06</v>
      </c>
      <c r="AA86" s="4" t="n">
        <v>2.657651901245117e-06</v>
      </c>
      <c r="AB86" s="4" t="n">
        <v>1.328825950622559e-06</v>
      </c>
      <c r="AC86" s="4" t="n">
        <v>6.644129753112793e-07</v>
      </c>
      <c r="AD86" s="4" t="n">
        <v>3.322064876556397e-07</v>
      </c>
      <c r="AE86" s="4" t="n">
        <v>1.661032438278198e-07</v>
      </c>
      <c r="AF86" s="4" t="n">
        <v>8.305162191390991e-08</v>
      </c>
      <c r="AG86" s="4" t="n">
        <v>4.152581095695496e-08</v>
      </c>
      <c r="AH86" s="4" t="n">
        <v>2.076290547847748e-08</v>
      </c>
      <c r="AI86" s="4" t="n">
        <v>1.038145273923874e-08</v>
      </c>
      <c r="AJ86" s="4" t="n">
        <v>5.19072636961937e-09</v>
      </c>
      <c r="AK86" t="inlineStr">
        <is>
          <t>32-64</t>
        </is>
      </c>
    </row>
    <row r="87">
      <c r="A87" s="5" t="inlineStr">
        <is>
          <t>HK.00846</t>
        </is>
      </c>
      <c r="B87" s="5" t="n">
        <v>0.08500000000000001</v>
      </c>
      <c r="C87" s="5" t="inlineStr">
        <is>
          <t>32-64</t>
        </is>
      </c>
      <c r="D87" s="6" t="n">
        <v>0.07099999999999999</v>
      </c>
      <c r="E87" s="6" t="inlineStr">
        <is>
          <t>32-64</t>
        </is>
      </c>
      <c r="F87" s="6" t="n">
        <v>3.07</v>
      </c>
      <c r="G87" s="6" t="n">
        <v>1.535</v>
      </c>
      <c r="H87" s="6" t="n">
        <v>0.7675</v>
      </c>
      <c r="I87" s="6" t="n">
        <v>0.38375</v>
      </c>
      <c r="J87" s="6" t="n">
        <v>0.191875</v>
      </c>
      <c r="K87" s="6" t="n">
        <v>0.0959375</v>
      </c>
      <c r="L87" s="6" t="n">
        <v>0.04796875</v>
      </c>
      <c r="M87" s="6" t="n">
        <v>0.023984375</v>
      </c>
      <c r="N87" s="6" t="n">
        <v>0.0119921875</v>
      </c>
      <c r="O87" s="6" t="n">
        <v>0.00599609375</v>
      </c>
      <c r="P87" s="6" t="n">
        <v>0.002998046875</v>
      </c>
      <c r="Q87" s="6" t="n">
        <v>0.0014990234375</v>
      </c>
      <c r="R87" s="6" t="n">
        <v>0.00074951171875</v>
      </c>
      <c r="S87" s="6" t="n">
        <v>0.000374755859375</v>
      </c>
      <c r="T87" s="6" t="n">
        <v>0.0001873779296875</v>
      </c>
      <c r="U87" s="6" t="n">
        <v>9.368896484375e-05</v>
      </c>
      <c r="V87" s="6" t="n">
        <v>4.6844482421875e-05</v>
      </c>
      <c r="W87" s="6" t="n">
        <v>2.34222412109375e-05</v>
      </c>
      <c r="X87" s="6" t="n">
        <v>1.171112060546875e-05</v>
      </c>
      <c r="Y87" s="6" t="n">
        <v>5.855560302734375e-06</v>
      </c>
      <c r="Z87" s="6" t="n">
        <v>2.927780151367187e-06</v>
      </c>
      <c r="AA87" s="6" t="n">
        <v>1.463890075683594e-06</v>
      </c>
      <c r="AB87" s="6" t="n">
        <v>7.319450378417968e-07</v>
      </c>
      <c r="AC87" s="6" t="n">
        <v>3.659725189208984e-07</v>
      </c>
      <c r="AD87" s="6" t="n">
        <v>1.829862594604492e-07</v>
      </c>
      <c r="AE87" s="6" t="n">
        <v>9.14931297302246e-08</v>
      </c>
      <c r="AF87" s="6" t="n">
        <v>4.57465648651123e-08</v>
      </c>
      <c r="AG87" s="6" t="n">
        <v>2.287328243255615e-08</v>
      </c>
      <c r="AH87" s="6" t="n">
        <v>1.143664121627808e-08</v>
      </c>
      <c r="AI87" s="6" t="n">
        <v>5.718320608139038e-09</v>
      </c>
      <c r="AJ87" s="6" t="n">
        <v>2.859160304069519e-09</v>
      </c>
      <c r="AK87" t="inlineStr">
        <is>
          <t>32-64</t>
        </is>
      </c>
    </row>
    <row r="88">
      <c r="A88" s="3" t="inlineStr">
        <is>
          <t>HK.01125</t>
        </is>
      </c>
      <c r="B88" s="3" t="n">
        <v>0.73</v>
      </c>
      <c r="C88" s="3" t="inlineStr">
        <is>
          <t>32-64</t>
        </is>
      </c>
      <c r="D88" s="4" t="n">
        <v>0.67</v>
      </c>
      <c r="E88" s="4" t="inlineStr">
        <is>
          <t>32-64</t>
        </is>
      </c>
      <c r="F88" s="4" t="n">
        <v>38.701666658</v>
      </c>
      <c r="G88" s="4" t="n">
        <v>19.350833329</v>
      </c>
      <c r="H88" s="4" t="n">
        <v>9.6754166645</v>
      </c>
      <c r="I88" s="4" t="n">
        <v>4.83770833225</v>
      </c>
      <c r="J88" s="4" t="n">
        <v>2.418854166125</v>
      </c>
      <c r="K88" s="4" t="n">
        <v>1.2094270830625</v>
      </c>
      <c r="L88" s="4" t="n">
        <v>0.60471354153125</v>
      </c>
      <c r="M88" s="4" t="n">
        <v>0.302356770765625</v>
      </c>
      <c r="N88" s="4" t="n">
        <v>0.1511783853828125</v>
      </c>
      <c r="O88" s="4" t="n">
        <v>0.07558919269140625</v>
      </c>
      <c r="P88" s="4" t="n">
        <v>0.03779459634570313</v>
      </c>
      <c r="Q88" s="4" t="n">
        <v>0.01889729817285156</v>
      </c>
      <c r="R88" s="4" t="n">
        <v>0.009448649086425781</v>
      </c>
      <c r="S88" s="4" t="n">
        <v>0.004724324543212891</v>
      </c>
      <c r="T88" s="4" t="n">
        <v>0.002362162271606445</v>
      </c>
      <c r="U88" s="4" t="n">
        <v>0.001181081135803223</v>
      </c>
      <c r="V88" s="4" t="n">
        <v>0.0005905405679016113</v>
      </c>
      <c r="W88" s="4" t="n">
        <v>0.0002952702839508057</v>
      </c>
      <c r="X88" s="4" t="n">
        <v>0.0001476351419754028</v>
      </c>
      <c r="Y88" s="4" t="n">
        <v>7.381757098770142e-05</v>
      </c>
      <c r="Z88" s="4" t="n">
        <v>3.690878549385071e-05</v>
      </c>
      <c r="AA88" s="4" t="n">
        <v>1.845439274692535e-05</v>
      </c>
      <c r="AB88" s="4" t="n">
        <v>9.227196373462677e-06</v>
      </c>
      <c r="AC88" s="4" t="n">
        <v>4.613598186731339e-06</v>
      </c>
      <c r="AD88" s="4" t="n">
        <v>2.306799093365669e-06</v>
      </c>
      <c r="AE88" s="4" t="n">
        <v>1.153399546682835e-06</v>
      </c>
      <c r="AF88" s="4" t="n">
        <v>5.766997733414173e-07</v>
      </c>
      <c r="AG88" s="4" t="n">
        <v>2.883498866707087e-07</v>
      </c>
      <c r="AH88" s="4" t="n">
        <v>1.441749433353543e-07</v>
      </c>
      <c r="AI88" s="4" t="n">
        <v>7.208747166767717e-08</v>
      </c>
      <c r="AJ88" s="4" t="n">
        <v>3.604373583383858e-08</v>
      </c>
      <c r="AK88" t="inlineStr">
        <is>
          <t>32-64</t>
        </is>
      </c>
    </row>
    <row r="89">
      <c r="A89" s="5" t="inlineStr">
        <is>
          <t>HK.01206</t>
        </is>
      </c>
      <c r="B89" s="5" t="n">
        <v>0.162</v>
      </c>
      <c r="C89" s="5" t="inlineStr">
        <is>
          <t>32-64</t>
        </is>
      </c>
      <c r="D89" s="6" t="n">
        <v>0.157</v>
      </c>
      <c r="E89" s="6" t="inlineStr">
        <is>
          <t>32-64</t>
        </is>
      </c>
      <c r="F89" s="6" t="n">
        <v>8.48105</v>
      </c>
      <c r="G89" s="6" t="n">
        <v>4.240525</v>
      </c>
      <c r="H89" s="6" t="n">
        <v>2.1202625</v>
      </c>
      <c r="I89" s="6" t="n">
        <v>1.06013125</v>
      </c>
      <c r="J89" s="6" t="n">
        <v>0.530065625</v>
      </c>
      <c r="K89" s="6" t="n">
        <v>0.2650328125</v>
      </c>
      <c r="L89" s="6" t="n">
        <v>0.13251640625</v>
      </c>
      <c r="M89" s="6" t="n">
        <v>0.066258203125</v>
      </c>
      <c r="N89" s="6" t="n">
        <v>0.0331291015625</v>
      </c>
      <c r="O89" s="6" t="n">
        <v>0.01656455078125</v>
      </c>
      <c r="P89" s="6" t="n">
        <v>0.008282275390625</v>
      </c>
      <c r="Q89" s="6" t="n">
        <v>0.0041411376953125</v>
      </c>
      <c r="R89" s="6" t="n">
        <v>0.00207056884765625</v>
      </c>
      <c r="S89" s="6" t="n">
        <v>0.001035284423828125</v>
      </c>
      <c r="T89" s="6" t="n">
        <v>0.0005176422119140625</v>
      </c>
      <c r="U89" s="6" t="n">
        <v>0.0002588211059570312</v>
      </c>
      <c r="V89" s="6" t="n">
        <v>0.0001294105529785156</v>
      </c>
      <c r="W89" s="6" t="n">
        <v>6.470527648925781e-05</v>
      </c>
      <c r="X89" s="6" t="n">
        <v>3.235263824462891e-05</v>
      </c>
      <c r="Y89" s="6" t="n">
        <v>1.617631912231445e-05</v>
      </c>
      <c r="Z89" s="6" t="n">
        <v>8.088159561157226e-06</v>
      </c>
      <c r="AA89" s="6" t="n">
        <v>4.044079780578613e-06</v>
      </c>
      <c r="AB89" s="6" t="n">
        <v>2.022039890289307e-06</v>
      </c>
      <c r="AC89" s="6" t="n">
        <v>1.011019945144653e-06</v>
      </c>
      <c r="AD89" s="6" t="n">
        <v>5.055099725723266e-07</v>
      </c>
      <c r="AE89" s="6" t="n">
        <v>2.527549862861633e-07</v>
      </c>
      <c r="AF89" s="6" t="n">
        <v>1.263774931430817e-07</v>
      </c>
      <c r="AG89" s="6" t="n">
        <v>6.318874657154083e-08</v>
      </c>
      <c r="AH89" s="6" t="n">
        <v>3.159437328577042e-08</v>
      </c>
      <c r="AI89" s="6" t="n">
        <v>1.579718664288521e-08</v>
      </c>
      <c r="AJ89" s="6" t="n">
        <v>7.898593321442604e-09</v>
      </c>
      <c r="AK89" t="inlineStr">
        <is>
          <t>32-64</t>
        </is>
      </c>
    </row>
    <row r="90">
      <c r="A90" s="3" t="inlineStr">
        <is>
          <t>HK.01217</t>
        </is>
      </c>
      <c r="B90" s="3" t="n">
        <v>0.01</v>
      </c>
      <c r="C90" s="3" t="inlineStr">
        <is>
          <t>32-64</t>
        </is>
      </c>
      <c r="D90" s="4" t="n">
        <v>0.01</v>
      </c>
      <c r="E90" s="4" t="inlineStr">
        <is>
          <t>32-64</t>
        </is>
      </c>
      <c r="F90" s="4" t="n">
        <v>0.463333333</v>
      </c>
      <c r="G90" s="4" t="n">
        <v>0.2316666665</v>
      </c>
      <c r="H90" s="4" t="n">
        <v>0.11583333325</v>
      </c>
      <c r="I90" s="4" t="n">
        <v>0.057916666625</v>
      </c>
      <c r="J90" s="4" t="n">
        <v>0.0289583333125</v>
      </c>
      <c r="K90" s="4" t="n">
        <v>0.01447916665625</v>
      </c>
      <c r="L90" s="4" t="n">
        <v>0.007239583328125</v>
      </c>
      <c r="M90" s="4" t="n">
        <v>0.0036197916640625</v>
      </c>
      <c r="N90" s="4" t="n">
        <v>0.00180989583203125</v>
      </c>
      <c r="O90" s="4" t="n">
        <v>0.000904947916015625</v>
      </c>
      <c r="P90" s="4" t="n">
        <v>0.0004524739580078125</v>
      </c>
      <c r="Q90" s="4" t="n">
        <v>0.0002262369790039063</v>
      </c>
      <c r="R90" s="4" t="n">
        <v>0.0001131184895019531</v>
      </c>
      <c r="S90" s="4" t="n">
        <v>5.655924475097656e-05</v>
      </c>
      <c r="T90" s="4" t="n">
        <v>2.827962237548828e-05</v>
      </c>
      <c r="U90" s="4" t="n">
        <v>1.413981118774414e-05</v>
      </c>
      <c r="V90" s="4" t="n">
        <v>7.069905593872071e-06</v>
      </c>
      <c r="W90" s="4" t="n">
        <v>3.534952796936035e-06</v>
      </c>
      <c r="X90" s="4" t="n">
        <v>1.767476398468018e-06</v>
      </c>
      <c r="Y90" s="4" t="n">
        <v>8.837381992340088e-07</v>
      </c>
      <c r="Z90" s="4" t="n">
        <v>4.418690996170044e-07</v>
      </c>
      <c r="AA90" s="4" t="n">
        <v>2.209345498085022e-07</v>
      </c>
      <c r="AB90" s="4" t="n">
        <v>1.104672749042511e-07</v>
      </c>
      <c r="AC90" s="4" t="n">
        <v>5.523363745212555e-08</v>
      </c>
      <c r="AD90" s="4" t="n">
        <v>2.761681872606278e-08</v>
      </c>
      <c r="AE90" s="4" t="n">
        <v>1.380840936303139e-08</v>
      </c>
      <c r="AF90" s="4" t="n">
        <v>6.904204681515694e-09</v>
      </c>
      <c r="AG90" s="4" t="n">
        <v>3.452102340757847e-09</v>
      </c>
      <c r="AH90" s="4" t="n">
        <v>1.726051170378923e-09</v>
      </c>
      <c r="AI90" s="4" t="n">
        <v>8.630255851894617e-10</v>
      </c>
      <c r="AJ90" s="4" t="n">
        <v>4.315127925947309e-10</v>
      </c>
      <c r="AK90" t="inlineStr">
        <is>
          <t>32-64</t>
        </is>
      </c>
    </row>
    <row r="91">
      <c r="A91" s="5" t="inlineStr">
        <is>
          <t>HK.01317</t>
        </is>
      </c>
      <c r="B91" s="5" t="n">
        <v>0.16</v>
      </c>
      <c r="C91" s="5" t="inlineStr">
        <is>
          <t>32-64</t>
        </is>
      </c>
      <c r="D91" s="6" t="n">
        <v>0.155</v>
      </c>
      <c r="E91" s="6" t="inlineStr">
        <is>
          <t>32-64</t>
        </is>
      </c>
      <c r="F91" s="6" t="n">
        <v>7.476</v>
      </c>
      <c r="G91" s="6" t="n">
        <v>3.738</v>
      </c>
      <c r="H91" s="6" t="n">
        <v>1.869</v>
      </c>
      <c r="I91" s="6" t="n">
        <v>0.9345</v>
      </c>
      <c r="J91" s="6" t="n">
        <v>0.46725</v>
      </c>
      <c r="K91" s="6" t="n">
        <v>0.233625</v>
      </c>
      <c r="L91" s="6" t="n">
        <v>0.1168125</v>
      </c>
      <c r="M91" s="6" t="n">
        <v>0.05840625</v>
      </c>
      <c r="N91" s="6" t="n">
        <v>0.029203125</v>
      </c>
      <c r="O91" s="6" t="n">
        <v>0.0146015625</v>
      </c>
      <c r="P91" s="6" t="n">
        <v>0.00730078125</v>
      </c>
      <c r="Q91" s="6" t="n">
        <v>0.003650390625</v>
      </c>
      <c r="R91" s="6" t="n">
        <v>0.0018251953125</v>
      </c>
      <c r="S91" s="6" t="n">
        <v>0.00091259765625</v>
      </c>
      <c r="T91" s="6" t="n">
        <v>0.000456298828125</v>
      </c>
      <c r="U91" s="6" t="n">
        <v>0.0002281494140625</v>
      </c>
      <c r="V91" s="6" t="n">
        <v>0.00011407470703125</v>
      </c>
      <c r="W91" s="6" t="n">
        <v>5.7037353515625e-05</v>
      </c>
      <c r="X91" s="6" t="n">
        <v>2.85186767578125e-05</v>
      </c>
      <c r="Y91" s="6" t="n">
        <v>1.425933837890625e-05</v>
      </c>
      <c r="Z91" s="6" t="n">
        <v>7.129669189453125e-06</v>
      </c>
      <c r="AA91" s="6" t="n">
        <v>3.564834594726562e-06</v>
      </c>
      <c r="AB91" s="6" t="n">
        <v>1.782417297363281e-06</v>
      </c>
      <c r="AC91" s="6" t="n">
        <v>8.912086486816406e-07</v>
      </c>
      <c r="AD91" s="6" t="n">
        <v>4.456043243408203e-07</v>
      </c>
      <c r="AE91" s="6" t="n">
        <v>2.228021621704102e-07</v>
      </c>
      <c r="AF91" s="6" t="n">
        <v>1.114010810852051e-07</v>
      </c>
      <c r="AG91" s="6" t="n">
        <v>5.570054054260254e-08</v>
      </c>
      <c r="AH91" s="6" t="n">
        <v>2.785027027130127e-08</v>
      </c>
      <c r="AI91" s="6" t="n">
        <v>1.392513513565063e-08</v>
      </c>
      <c r="AJ91" s="6" t="n">
        <v>6.962567567825317e-09</v>
      </c>
      <c r="AK91" t="inlineStr">
        <is>
          <t>32-64</t>
        </is>
      </c>
    </row>
    <row r="92">
      <c r="A92" s="3" t="inlineStr">
        <is>
          <t>HK.01401</t>
        </is>
      </c>
      <c r="B92" s="3" t="n">
        <v>0.265</v>
      </c>
      <c r="C92" s="3" t="inlineStr">
        <is>
          <t>32-64</t>
        </is>
      </c>
      <c r="D92" s="4" t="n">
        <v>0.195</v>
      </c>
      <c r="E92" s="4" t="inlineStr">
        <is>
          <t>32-64</t>
        </is>
      </c>
      <c r="F92" s="4" t="n">
        <v>10.293333338</v>
      </c>
      <c r="G92" s="4" t="n">
        <v>5.146666669</v>
      </c>
      <c r="H92" s="4" t="n">
        <v>2.5733333345</v>
      </c>
      <c r="I92" s="4" t="n">
        <v>1.28666666725</v>
      </c>
      <c r="J92" s="4" t="n">
        <v>0.643333333625</v>
      </c>
      <c r="K92" s="4" t="n">
        <v>0.3216666668125</v>
      </c>
      <c r="L92" s="4" t="n">
        <v>0.16083333340625</v>
      </c>
      <c r="M92" s="4" t="n">
        <v>0.080416666703125</v>
      </c>
      <c r="N92" s="4" t="n">
        <v>0.0402083333515625</v>
      </c>
      <c r="O92" s="4" t="n">
        <v>0.02010416667578125</v>
      </c>
      <c r="P92" s="4" t="n">
        <v>0.01005208333789063</v>
      </c>
      <c r="Q92" s="4" t="n">
        <v>0.005026041668945313</v>
      </c>
      <c r="R92" s="4" t="n">
        <v>0.002513020834472656</v>
      </c>
      <c r="S92" s="4" t="n">
        <v>0.001256510417236328</v>
      </c>
      <c r="T92" s="4" t="n">
        <v>0.0006282552086181641</v>
      </c>
      <c r="U92" s="4" t="n">
        <v>0.000314127604309082</v>
      </c>
      <c r="V92" s="4" t="n">
        <v>0.000157063802154541</v>
      </c>
      <c r="W92" s="4" t="n">
        <v>7.853190107727051e-05</v>
      </c>
      <c r="X92" s="4" t="n">
        <v>3.926595053863525e-05</v>
      </c>
      <c r="Y92" s="4" t="n">
        <v>1.963297526931763e-05</v>
      </c>
      <c r="Z92" s="4" t="n">
        <v>9.816487634658814e-06</v>
      </c>
      <c r="AA92" s="4" t="n">
        <v>4.908243817329407e-06</v>
      </c>
      <c r="AB92" s="4" t="n">
        <v>2.454121908664703e-06</v>
      </c>
      <c r="AC92" s="4" t="n">
        <v>1.227060954332352e-06</v>
      </c>
      <c r="AD92" s="4" t="n">
        <v>6.135304771661758e-07</v>
      </c>
      <c r="AE92" s="4" t="n">
        <v>3.067652385830879e-07</v>
      </c>
      <c r="AF92" s="4" t="n">
        <v>1.53382619291544e-07</v>
      </c>
      <c r="AG92" s="4" t="n">
        <v>7.669130964577198e-08</v>
      </c>
      <c r="AH92" s="4" t="n">
        <v>3.834565482288599e-08</v>
      </c>
      <c r="AI92" s="4" t="n">
        <v>1.9172827411443e-08</v>
      </c>
      <c r="AJ92" s="4" t="n">
        <v>9.586413705721498e-09</v>
      </c>
      <c r="AK92" t="inlineStr">
        <is>
          <t>32-64</t>
        </is>
      </c>
    </row>
    <row r="93">
      <c r="A93" s="5" t="inlineStr">
        <is>
          <t>HK.01459</t>
        </is>
      </c>
      <c r="B93" s="5" t="n">
        <v>0.195</v>
      </c>
      <c r="C93" s="5" t="inlineStr">
        <is>
          <t>32-64</t>
        </is>
      </c>
      <c r="D93" s="6" t="n">
        <v>0.18</v>
      </c>
      <c r="E93" s="6" t="inlineStr">
        <is>
          <t>32-64</t>
        </is>
      </c>
      <c r="F93" s="6" t="n">
        <v>7.77</v>
      </c>
      <c r="G93" s="6" t="n">
        <v>3.885</v>
      </c>
      <c r="H93" s="6" t="n">
        <v>1.9425</v>
      </c>
      <c r="I93" s="6" t="n">
        <v>0.9712499999999999</v>
      </c>
      <c r="J93" s="6" t="n">
        <v>0.485625</v>
      </c>
      <c r="K93" s="6" t="n">
        <v>0.2428125</v>
      </c>
      <c r="L93" s="6" t="n">
        <v>0.12140625</v>
      </c>
      <c r="M93" s="6" t="n">
        <v>0.060703125</v>
      </c>
      <c r="N93" s="6" t="n">
        <v>0.0303515625</v>
      </c>
      <c r="O93" s="6" t="n">
        <v>0.01517578125</v>
      </c>
      <c r="P93" s="6" t="n">
        <v>0.007587890625</v>
      </c>
      <c r="Q93" s="6" t="n">
        <v>0.0037939453125</v>
      </c>
      <c r="R93" s="6" t="n">
        <v>0.00189697265625</v>
      </c>
      <c r="S93" s="6" t="n">
        <v>0.0009484863281249999</v>
      </c>
      <c r="T93" s="6" t="n">
        <v>0.0004742431640625</v>
      </c>
      <c r="U93" s="6" t="n">
        <v>0.00023712158203125</v>
      </c>
      <c r="V93" s="6" t="n">
        <v>0.000118560791015625</v>
      </c>
      <c r="W93" s="6" t="n">
        <v>5.92803955078125e-05</v>
      </c>
      <c r="X93" s="6" t="n">
        <v>2.964019775390625e-05</v>
      </c>
      <c r="Y93" s="6" t="n">
        <v>1.482009887695312e-05</v>
      </c>
      <c r="Z93" s="6" t="n">
        <v>7.410049438476562e-06</v>
      </c>
      <c r="AA93" s="6" t="n">
        <v>3.705024719238281e-06</v>
      </c>
      <c r="AB93" s="6" t="n">
        <v>1.852512359619141e-06</v>
      </c>
      <c r="AC93" s="6" t="n">
        <v>9.262561798095703e-07</v>
      </c>
      <c r="AD93" s="6" t="n">
        <v>4.631280899047851e-07</v>
      </c>
      <c r="AE93" s="6" t="n">
        <v>2.315640449523926e-07</v>
      </c>
      <c r="AF93" s="6" t="n">
        <v>1.157820224761963e-07</v>
      </c>
      <c r="AG93" s="6" t="n">
        <v>5.789101123809814e-08</v>
      </c>
      <c r="AH93" s="6" t="n">
        <v>2.894550561904907e-08</v>
      </c>
      <c r="AI93" s="6" t="n">
        <v>1.447275280952454e-08</v>
      </c>
      <c r="AJ93" s="6" t="n">
        <v>7.236376404762268e-09</v>
      </c>
      <c r="AK93" t="inlineStr">
        <is>
          <t>32-64</t>
        </is>
      </c>
    </row>
    <row r="94">
      <c r="A94" s="3" t="inlineStr">
        <is>
          <t>HK.01516</t>
        </is>
      </c>
      <c r="B94" s="3" t="n">
        <v>0.75</v>
      </c>
      <c r="C94" s="3" t="inlineStr">
        <is>
          <t>32-64</t>
        </is>
      </c>
      <c r="D94" s="4" t="n">
        <v>0.599</v>
      </c>
      <c r="E94" s="4" t="inlineStr">
        <is>
          <t>32-64</t>
        </is>
      </c>
      <c r="F94" s="4" t="n">
        <v>28.543</v>
      </c>
      <c r="G94" s="4" t="n">
        <v>14.2715</v>
      </c>
      <c r="H94" s="4" t="n">
        <v>7.13575</v>
      </c>
      <c r="I94" s="4" t="n">
        <v>3.567875</v>
      </c>
      <c r="J94" s="4" t="n">
        <v>1.7839375</v>
      </c>
      <c r="K94" s="4" t="n">
        <v>0.89196875</v>
      </c>
      <c r="L94" s="4" t="n">
        <v>0.445984375</v>
      </c>
      <c r="M94" s="4" t="n">
        <v>0.2229921875</v>
      </c>
      <c r="N94" s="4" t="n">
        <v>0.11149609375</v>
      </c>
      <c r="O94" s="4" t="n">
        <v>0.055748046875</v>
      </c>
      <c r="P94" s="4" t="n">
        <v>0.0278740234375</v>
      </c>
      <c r="Q94" s="4" t="n">
        <v>0.01393701171875</v>
      </c>
      <c r="R94" s="4" t="n">
        <v>0.006968505859375</v>
      </c>
      <c r="S94" s="4" t="n">
        <v>0.0034842529296875</v>
      </c>
      <c r="T94" s="4" t="n">
        <v>0.00174212646484375</v>
      </c>
      <c r="U94" s="4" t="n">
        <v>0.000871063232421875</v>
      </c>
      <c r="V94" s="4" t="n">
        <v>0.0004355316162109375</v>
      </c>
      <c r="W94" s="4" t="n">
        <v>0.0002177658081054687</v>
      </c>
      <c r="X94" s="4" t="n">
        <v>0.0001088829040527344</v>
      </c>
      <c r="Y94" s="4" t="n">
        <v>5.444145202636719e-05</v>
      </c>
      <c r="Z94" s="4" t="n">
        <v>2.722072601318359e-05</v>
      </c>
      <c r="AA94" s="4" t="n">
        <v>1.36103630065918e-05</v>
      </c>
      <c r="AB94" s="4" t="n">
        <v>6.805181503295898e-06</v>
      </c>
      <c r="AC94" s="4" t="n">
        <v>3.402590751647949e-06</v>
      </c>
      <c r="AD94" s="4" t="n">
        <v>1.701295375823975e-06</v>
      </c>
      <c r="AE94" s="4" t="n">
        <v>8.506476879119873e-07</v>
      </c>
      <c r="AF94" s="4" t="n">
        <v>4.253238439559936e-07</v>
      </c>
      <c r="AG94" s="4" t="n">
        <v>2.126619219779968e-07</v>
      </c>
      <c r="AH94" s="4" t="n">
        <v>1.063309609889984e-07</v>
      </c>
      <c r="AI94" s="4" t="n">
        <v>5.316548049449921e-08</v>
      </c>
      <c r="AJ94" s="4" t="n">
        <v>2.65827402472496e-08</v>
      </c>
      <c r="AK94" t="inlineStr">
        <is>
          <t>32-64</t>
        </is>
      </c>
    </row>
    <row r="95">
      <c r="A95" s="5" t="inlineStr">
        <is>
          <t>HK.01559</t>
        </is>
      </c>
      <c r="B95" s="5" t="n">
        <v>0.049</v>
      </c>
      <c r="C95" s="5" t="inlineStr">
        <is>
          <t>32-64</t>
        </is>
      </c>
      <c r="D95" s="6" t="n">
        <v>0.04</v>
      </c>
      <c r="E95" s="6" t="inlineStr">
        <is>
          <t>32-64</t>
        </is>
      </c>
      <c r="F95" s="6" t="n">
        <v>2.309999998</v>
      </c>
      <c r="G95" s="6" t="n">
        <v>1.154999999</v>
      </c>
      <c r="H95" s="6" t="n">
        <v>0.5774999995</v>
      </c>
      <c r="I95" s="6" t="n">
        <v>0.28874999975</v>
      </c>
      <c r="J95" s="6" t="n">
        <v>0.144374999875</v>
      </c>
      <c r="K95" s="6" t="n">
        <v>0.0721874999375</v>
      </c>
      <c r="L95" s="6" t="n">
        <v>0.03609374996875</v>
      </c>
      <c r="M95" s="6" t="n">
        <v>0.018046874984375</v>
      </c>
      <c r="N95" s="6" t="n">
        <v>0.0090234374921875</v>
      </c>
      <c r="O95" s="6" t="n">
        <v>0.00451171874609375</v>
      </c>
      <c r="P95" s="6" t="n">
        <v>0.002255859373046875</v>
      </c>
      <c r="Q95" s="6" t="n">
        <v>0.001127929686523437</v>
      </c>
      <c r="R95" s="6" t="n">
        <v>0.0005639648432617187</v>
      </c>
      <c r="S95" s="6" t="n">
        <v>0.0002819824216308594</v>
      </c>
      <c r="T95" s="6" t="n">
        <v>0.0001409912108154297</v>
      </c>
      <c r="U95" s="6" t="n">
        <v>7.049560540771484e-05</v>
      </c>
      <c r="V95" s="6" t="n">
        <v>3.524780270385742e-05</v>
      </c>
      <c r="W95" s="6" t="n">
        <v>1.762390135192871e-05</v>
      </c>
      <c r="X95" s="6" t="n">
        <v>8.811950675964355e-06</v>
      </c>
      <c r="Y95" s="6" t="n">
        <v>4.405975337982178e-06</v>
      </c>
      <c r="Z95" s="6" t="n">
        <v>2.202987668991089e-06</v>
      </c>
      <c r="AA95" s="6" t="n">
        <v>1.101493834495544e-06</v>
      </c>
      <c r="AB95" s="6" t="n">
        <v>5.507469172477722e-07</v>
      </c>
      <c r="AC95" s="6" t="n">
        <v>2.753734586238861e-07</v>
      </c>
      <c r="AD95" s="6" t="n">
        <v>1.37686729311943e-07</v>
      </c>
      <c r="AE95" s="6" t="n">
        <v>6.884336465597152e-08</v>
      </c>
      <c r="AF95" s="6" t="n">
        <v>3.442168232798576e-08</v>
      </c>
      <c r="AG95" s="6" t="n">
        <v>1.721084116399288e-08</v>
      </c>
      <c r="AH95" s="6" t="n">
        <v>8.60542058199644e-09</v>
      </c>
      <c r="AI95" s="6" t="n">
        <v>4.30271029099822e-09</v>
      </c>
      <c r="AJ95" s="6" t="n">
        <v>2.15135514549911e-09</v>
      </c>
      <c r="AK95" t="inlineStr">
        <is>
          <t>32-64</t>
        </is>
      </c>
    </row>
    <row r="96">
      <c r="A96" s="3" t="inlineStr">
        <is>
          <t>HK.01592</t>
        </is>
      </c>
      <c r="B96" s="3" t="n">
        <v>0.161</v>
      </c>
      <c r="C96" s="3" t="inlineStr">
        <is>
          <t>32-64</t>
        </is>
      </c>
      <c r="D96" s="4" t="n">
        <v>0.1084</v>
      </c>
      <c r="E96" s="4" t="inlineStr">
        <is>
          <t>32-64</t>
        </is>
      </c>
      <c r="F96" s="4" t="n">
        <v>5.824</v>
      </c>
      <c r="G96" s="4" t="n">
        <v>2.912</v>
      </c>
      <c r="H96" s="4" t="n">
        <v>1.456</v>
      </c>
      <c r="I96" s="4" t="n">
        <v>0.728</v>
      </c>
      <c r="J96" s="4" t="n">
        <v>0.364</v>
      </c>
      <c r="K96" s="4" t="n">
        <v>0.182</v>
      </c>
      <c r="L96" s="4" t="n">
        <v>0.091</v>
      </c>
      <c r="M96" s="4" t="n">
        <v>0.0455</v>
      </c>
      <c r="N96" s="4" t="n">
        <v>0.02275</v>
      </c>
      <c r="O96" s="4" t="n">
        <v>0.011375</v>
      </c>
      <c r="P96" s="4" t="n">
        <v>0.0056875</v>
      </c>
      <c r="Q96" s="4" t="n">
        <v>0.00284375</v>
      </c>
      <c r="R96" s="4" t="n">
        <v>0.001421875</v>
      </c>
      <c r="S96" s="4" t="n">
        <v>0.0007109375</v>
      </c>
      <c r="T96" s="4" t="n">
        <v>0.00035546875</v>
      </c>
      <c r="U96" s="4" t="n">
        <v>0.000177734375</v>
      </c>
      <c r="V96" s="4" t="n">
        <v>8.88671875e-05</v>
      </c>
      <c r="W96" s="4" t="n">
        <v>4.443359375e-05</v>
      </c>
      <c r="X96" s="4" t="n">
        <v>2.2216796875e-05</v>
      </c>
      <c r="Y96" s="4" t="n">
        <v>1.11083984375e-05</v>
      </c>
      <c r="Z96" s="4" t="n">
        <v>5.55419921875e-06</v>
      </c>
      <c r="AA96" s="4" t="n">
        <v>2.777099609375e-06</v>
      </c>
      <c r="AB96" s="4" t="n">
        <v>1.3885498046875e-06</v>
      </c>
      <c r="AC96" s="4" t="n">
        <v>6.9427490234375e-07</v>
      </c>
      <c r="AD96" s="4" t="n">
        <v>3.47137451171875e-07</v>
      </c>
      <c r="AE96" s="4" t="n">
        <v>1.735687255859375e-07</v>
      </c>
      <c r="AF96" s="4" t="n">
        <v>8.678436279296875e-08</v>
      </c>
      <c r="AG96" s="4" t="n">
        <v>4.339218139648437e-08</v>
      </c>
      <c r="AH96" s="4" t="n">
        <v>2.169609069824219e-08</v>
      </c>
      <c r="AI96" s="4" t="n">
        <v>1.084804534912109e-08</v>
      </c>
      <c r="AJ96" s="4" t="n">
        <v>5.424022674560547e-09</v>
      </c>
      <c r="AK96" t="inlineStr">
        <is>
          <t>32-64</t>
        </is>
      </c>
    </row>
    <row r="97">
      <c r="A97" s="5" t="inlineStr">
        <is>
          <t>HK.01668</t>
        </is>
      </c>
      <c r="B97" s="5" t="n">
        <v>0.107</v>
      </c>
      <c r="C97" s="5" t="inlineStr">
        <is>
          <t>32-64</t>
        </is>
      </c>
      <c r="D97" s="6" t="n">
        <v>0.105</v>
      </c>
      <c r="E97" s="6" t="inlineStr">
        <is>
          <t>32-64</t>
        </is>
      </c>
      <c r="F97" s="6" t="n">
        <v>4.43</v>
      </c>
      <c r="G97" s="6" t="n">
        <v>2.215</v>
      </c>
      <c r="H97" s="6" t="n">
        <v>1.1075</v>
      </c>
      <c r="I97" s="6" t="n">
        <v>0.55375</v>
      </c>
      <c r="J97" s="6" t="n">
        <v>0.276875</v>
      </c>
      <c r="K97" s="6" t="n">
        <v>0.1384375</v>
      </c>
      <c r="L97" s="6" t="n">
        <v>0.06921875</v>
      </c>
      <c r="M97" s="6" t="n">
        <v>0.034609375</v>
      </c>
      <c r="N97" s="6" t="n">
        <v>0.0173046875</v>
      </c>
      <c r="O97" s="6" t="n">
        <v>0.008652343749999999</v>
      </c>
      <c r="P97" s="6" t="n">
        <v>0.004326171875</v>
      </c>
      <c r="Q97" s="6" t="n">
        <v>0.0021630859375</v>
      </c>
      <c r="R97" s="6" t="n">
        <v>0.00108154296875</v>
      </c>
      <c r="S97" s="6" t="n">
        <v>0.000540771484375</v>
      </c>
      <c r="T97" s="6" t="n">
        <v>0.0002703857421875</v>
      </c>
      <c r="U97" s="6" t="n">
        <v>0.00013519287109375</v>
      </c>
      <c r="V97" s="6" t="n">
        <v>6.7596435546875e-05</v>
      </c>
      <c r="W97" s="6" t="n">
        <v>3.37982177734375e-05</v>
      </c>
      <c r="X97" s="6" t="n">
        <v>1.689910888671875e-05</v>
      </c>
      <c r="Y97" s="6" t="n">
        <v>8.449554443359374e-06</v>
      </c>
      <c r="Z97" s="6" t="n">
        <v>4.224777221679687e-06</v>
      </c>
      <c r="AA97" s="6" t="n">
        <v>2.112388610839844e-06</v>
      </c>
      <c r="AB97" s="6" t="n">
        <v>1.056194305419922e-06</v>
      </c>
      <c r="AC97" s="6" t="n">
        <v>5.280971527099609e-07</v>
      </c>
      <c r="AD97" s="6" t="n">
        <v>2.640485763549805e-07</v>
      </c>
      <c r="AE97" s="6" t="n">
        <v>1.320242881774902e-07</v>
      </c>
      <c r="AF97" s="6" t="n">
        <v>6.601214408874511e-08</v>
      </c>
      <c r="AG97" s="6" t="n">
        <v>3.300607204437256e-08</v>
      </c>
      <c r="AH97" s="6" t="n">
        <v>1.650303602218628e-08</v>
      </c>
      <c r="AI97" s="6" t="n">
        <v>8.251518011093139e-09</v>
      </c>
      <c r="AJ97" s="6" t="n">
        <v>4.12575900554657e-09</v>
      </c>
      <c r="AK97" t="inlineStr">
        <is>
          <t>32-64</t>
        </is>
      </c>
    </row>
    <row r="98">
      <c r="A98" s="3" t="inlineStr">
        <is>
          <t>HK.01739</t>
        </is>
      </c>
      <c r="B98" s="3" t="n">
        <v>0.125</v>
      </c>
      <c r="C98" s="3" t="inlineStr">
        <is>
          <t>32-64</t>
        </is>
      </c>
      <c r="D98" s="4" t="n">
        <v>0.108</v>
      </c>
      <c r="E98" s="4" t="inlineStr">
        <is>
          <t>32-64</t>
        </is>
      </c>
      <c r="F98" s="4" t="n">
        <v>4.7991</v>
      </c>
      <c r="G98" s="4" t="n">
        <v>2.39955</v>
      </c>
      <c r="H98" s="4" t="n">
        <v>1.199775</v>
      </c>
      <c r="I98" s="4" t="n">
        <v>0.5998875</v>
      </c>
      <c r="J98" s="4" t="n">
        <v>0.29994375</v>
      </c>
      <c r="K98" s="4" t="n">
        <v>0.149971875</v>
      </c>
      <c r="L98" s="4" t="n">
        <v>0.0749859375</v>
      </c>
      <c r="M98" s="4" t="n">
        <v>0.03749296875</v>
      </c>
      <c r="N98" s="4" t="n">
        <v>0.018746484375</v>
      </c>
      <c r="O98" s="4" t="n">
        <v>0.0093732421875</v>
      </c>
      <c r="P98" s="4" t="n">
        <v>0.00468662109375</v>
      </c>
      <c r="Q98" s="4" t="n">
        <v>0.002343310546875</v>
      </c>
      <c r="R98" s="4" t="n">
        <v>0.0011716552734375</v>
      </c>
      <c r="S98" s="4" t="n">
        <v>0.00058582763671875</v>
      </c>
      <c r="T98" s="4" t="n">
        <v>0.000292913818359375</v>
      </c>
      <c r="U98" s="4" t="n">
        <v>0.0001464569091796875</v>
      </c>
      <c r="V98" s="4" t="n">
        <v>7.322845458984375e-05</v>
      </c>
      <c r="W98" s="4" t="n">
        <v>3.661422729492188e-05</v>
      </c>
      <c r="X98" s="4" t="n">
        <v>1.830711364746094e-05</v>
      </c>
      <c r="Y98" s="4" t="n">
        <v>9.153556823730469e-06</v>
      </c>
      <c r="Z98" s="4" t="n">
        <v>4.576778411865235e-06</v>
      </c>
      <c r="AA98" s="4" t="n">
        <v>2.288389205932617e-06</v>
      </c>
      <c r="AB98" s="4" t="n">
        <v>1.144194602966309e-06</v>
      </c>
      <c r="AC98" s="4" t="n">
        <v>5.720973014831543e-07</v>
      </c>
      <c r="AD98" s="4" t="n">
        <v>2.860486507415772e-07</v>
      </c>
      <c r="AE98" s="4" t="n">
        <v>1.430243253707886e-07</v>
      </c>
      <c r="AF98" s="4" t="n">
        <v>7.151216268539429e-08</v>
      </c>
      <c r="AG98" s="4" t="n">
        <v>3.575608134269714e-08</v>
      </c>
      <c r="AH98" s="4" t="n">
        <v>1.787804067134857e-08</v>
      </c>
      <c r="AI98" s="4" t="n">
        <v>8.939020335674286e-09</v>
      </c>
      <c r="AJ98" s="4" t="n">
        <v>4.469510167837143e-09</v>
      </c>
      <c r="AK98" t="inlineStr">
        <is>
          <t>32-64</t>
        </is>
      </c>
    </row>
    <row r="99">
      <c r="A99" s="5" t="inlineStr">
        <is>
          <t>HK.01931</t>
        </is>
      </c>
      <c r="B99" s="5" t="n">
        <v>0.385</v>
      </c>
      <c r="C99" s="5" t="inlineStr">
        <is>
          <t>32-64</t>
        </is>
      </c>
      <c r="D99" s="6" t="n">
        <v>0.35</v>
      </c>
      <c r="E99" s="6" t="inlineStr">
        <is>
          <t>32-64</t>
        </is>
      </c>
      <c r="F99" s="6" t="n">
        <v>12.86</v>
      </c>
      <c r="G99" s="6" t="n">
        <v>6.43</v>
      </c>
      <c r="H99" s="6" t="n">
        <v>3.215</v>
      </c>
      <c r="I99" s="6" t="n">
        <v>1.6075</v>
      </c>
      <c r="J99" s="6" t="n">
        <v>0.80375</v>
      </c>
      <c r="K99" s="6" t="n">
        <v>0.401875</v>
      </c>
      <c r="L99" s="6" t="n">
        <v>0.2009375</v>
      </c>
      <c r="M99" s="6" t="n">
        <v>0.10046875</v>
      </c>
      <c r="N99" s="6" t="n">
        <v>0.050234375</v>
      </c>
      <c r="O99" s="6" t="n">
        <v>0.0251171875</v>
      </c>
      <c r="P99" s="6" t="n">
        <v>0.01255859375</v>
      </c>
      <c r="Q99" s="6" t="n">
        <v>0.006279296875</v>
      </c>
      <c r="R99" s="6" t="n">
        <v>0.0031396484375</v>
      </c>
      <c r="S99" s="6" t="n">
        <v>0.00156982421875</v>
      </c>
      <c r="T99" s="6" t="n">
        <v>0.000784912109375</v>
      </c>
      <c r="U99" s="6" t="n">
        <v>0.0003924560546875</v>
      </c>
      <c r="V99" s="6" t="n">
        <v>0.00019622802734375</v>
      </c>
      <c r="W99" s="6" t="n">
        <v>9.8114013671875e-05</v>
      </c>
      <c r="X99" s="6" t="n">
        <v>4.90570068359375e-05</v>
      </c>
      <c r="Y99" s="6" t="n">
        <v>2.452850341796875e-05</v>
      </c>
      <c r="Z99" s="6" t="n">
        <v>1.226425170898437e-05</v>
      </c>
      <c r="AA99" s="6" t="n">
        <v>6.132125854492187e-06</v>
      </c>
      <c r="AB99" s="6" t="n">
        <v>3.066062927246094e-06</v>
      </c>
      <c r="AC99" s="6" t="n">
        <v>1.533031463623047e-06</v>
      </c>
      <c r="AD99" s="6" t="n">
        <v>7.665157318115234e-07</v>
      </c>
      <c r="AE99" s="6" t="n">
        <v>3.832578659057617e-07</v>
      </c>
      <c r="AF99" s="6" t="n">
        <v>1.916289329528809e-07</v>
      </c>
      <c r="AG99" s="6" t="n">
        <v>9.581446647644043e-08</v>
      </c>
      <c r="AH99" s="6" t="n">
        <v>4.790723323822021e-08</v>
      </c>
      <c r="AI99" s="6" t="n">
        <v>2.395361661911011e-08</v>
      </c>
      <c r="AJ99" s="6" t="n">
        <v>1.197680830955505e-08</v>
      </c>
      <c r="AK99" t="inlineStr">
        <is>
          <t>32-64</t>
        </is>
      </c>
    </row>
    <row r="100">
      <c r="A100" s="3" t="inlineStr">
        <is>
          <t>HK.01991</t>
        </is>
      </c>
      <c r="B100" s="3" t="n">
        <v>0.665</v>
      </c>
      <c r="C100" s="3" t="inlineStr">
        <is>
          <t>32-64</t>
        </is>
      </c>
      <c r="D100" s="4" t="n">
        <v>0.425</v>
      </c>
      <c r="E100" s="4" t="inlineStr">
        <is>
          <t>32-64</t>
        </is>
      </c>
      <c r="F100" s="4" t="n">
        <v>24.600000015</v>
      </c>
      <c r="G100" s="4" t="n">
        <v>12.3000000075</v>
      </c>
      <c r="H100" s="4" t="n">
        <v>6.15000000375</v>
      </c>
      <c r="I100" s="4" t="n">
        <v>3.075000001875</v>
      </c>
      <c r="J100" s="4" t="n">
        <v>1.5375000009375</v>
      </c>
      <c r="K100" s="4" t="n">
        <v>0.76875000046875</v>
      </c>
      <c r="L100" s="4" t="n">
        <v>0.384375000234375</v>
      </c>
      <c r="M100" s="4" t="n">
        <v>0.1921875001171875</v>
      </c>
      <c r="N100" s="4" t="n">
        <v>0.09609375005859375</v>
      </c>
      <c r="O100" s="4" t="n">
        <v>0.04804687502929687</v>
      </c>
      <c r="P100" s="4" t="n">
        <v>0.02402343751464844</v>
      </c>
      <c r="Q100" s="4" t="n">
        <v>0.01201171875732422</v>
      </c>
      <c r="R100" s="4" t="n">
        <v>0.006005859378662109</v>
      </c>
      <c r="S100" s="4" t="n">
        <v>0.003002929689331055</v>
      </c>
      <c r="T100" s="4" t="n">
        <v>0.001501464844665527</v>
      </c>
      <c r="U100" s="4" t="n">
        <v>0.0007507324223327636</v>
      </c>
      <c r="V100" s="4" t="n">
        <v>0.0003753662111663818</v>
      </c>
      <c r="W100" s="4" t="n">
        <v>0.0001876831055831909</v>
      </c>
      <c r="X100" s="4" t="n">
        <v>9.384155279159546e-05</v>
      </c>
      <c r="Y100" s="4" t="n">
        <v>4.692077639579773e-05</v>
      </c>
      <c r="Z100" s="4" t="n">
        <v>2.346038819789886e-05</v>
      </c>
      <c r="AA100" s="4" t="n">
        <v>1.173019409894943e-05</v>
      </c>
      <c r="AB100" s="4" t="n">
        <v>5.865097049474716e-06</v>
      </c>
      <c r="AC100" s="4" t="n">
        <v>2.932548524737358e-06</v>
      </c>
      <c r="AD100" s="4" t="n">
        <v>1.466274262368679e-06</v>
      </c>
      <c r="AE100" s="4" t="n">
        <v>7.331371311843395e-07</v>
      </c>
      <c r="AF100" s="4" t="n">
        <v>3.665685655921697e-07</v>
      </c>
      <c r="AG100" s="4" t="n">
        <v>1.832842827960849e-07</v>
      </c>
      <c r="AH100" s="4" t="n">
        <v>9.164214139804244e-08</v>
      </c>
      <c r="AI100" s="4" t="n">
        <v>4.582107069902122e-08</v>
      </c>
      <c r="AJ100" s="4" t="n">
        <v>2.291053534951061e-08</v>
      </c>
      <c r="AK100" t="inlineStr">
        <is>
          <t>32-64</t>
        </is>
      </c>
    </row>
    <row r="101">
      <c r="A101" s="5" t="inlineStr">
        <is>
          <t>HK.02008</t>
        </is>
      </c>
      <c r="B101" s="5" t="n">
        <v>1.205</v>
      </c>
      <c r="C101" s="5" t="inlineStr">
        <is>
          <t>32-64</t>
        </is>
      </c>
      <c r="D101" s="6" t="n">
        <v>0.97</v>
      </c>
      <c r="E101" s="6" t="inlineStr">
        <is>
          <t>32-64</t>
        </is>
      </c>
      <c r="F101" s="6" t="n">
        <v>44.35</v>
      </c>
      <c r="G101" s="6" t="n">
        <v>22.175</v>
      </c>
      <c r="H101" s="6" t="n">
        <v>11.0875</v>
      </c>
      <c r="I101" s="6" t="n">
        <v>5.54375</v>
      </c>
      <c r="J101" s="6" t="n">
        <v>2.771875</v>
      </c>
      <c r="K101" s="6" t="n">
        <v>1.3859375</v>
      </c>
      <c r="L101" s="6" t="n">
        <v>0.69296875</v>
      </c>
      <c r="M101" s="6" t="n">
        <v>0.346484375</v>
      </c>
      <c r="N101" s="6" t="n">
        <v>0.1732421875</v>
      </c>
      <c r="O101" s="6" t="n">
        <v>0.08662109375</v>
      </c>
      <c r="P101" s="6" t="n">
        <v>0.043310546875</v>
      </c>
      <c r="Q101" s="6" t="n">
        <v>0.0216552734375</v>
      </c>
      <c r="R101" s="6" t="n">
        <v>0.01082763671875</v>
      </c>
      <c r="S101" s="6" t="n">
        <v>0.005413818359375</v>
      </c>
      <c r="T101" s="6" t="n">
        <v>0.0027069091796875</v>
      </c>
      <c r="U101" s="6" t="n">
        <v>0.00135345458984375</v>
      </c>
      <c r="V101" s="6" t="n">
        <v>0.000676727294921875</v>
      </c>
      <c r="W101" s="6" t="n">
        <v>0.0003383636474609375</v>
      </c>
      <c r="X101" s="6" t="n">
        <v>0.0001691818237304688</v>
      </c>
      <c r="Y101" s="6" t="n">
        <v>8.459091186523438e-05</v>
      </c>
      <c r="Z101" s="6" t="n">
        <v>4.229545593261719e-05</v>
      </c>
      <c r="AA101" s="6" t="n">
        <v>2.114772796630859e-05</v>
      </c>
      <c r="AB101" s="6" t="n">
        <v>1.05738639831543e-05</v>
      </c>
      <c r="AC101" s="6" t="n">
        <v>5.286931991577149e-06</v>
      </c>
      <c r="AD101" s="6" t="n">
        <v>2.643465995788574e-06</v>
      </c>
      <c r="AE101" s="6" t="n">
        <v>1.321732997894287e-06</v>
      </c>
      <c r="AF101" s="6" t="n">
        <v>6.608664989471436e-07</v>
      </c>
      <c r="AG101" s="6" t="n">
        <v>3.304332494735718e-07</v>
      </c>
      <c r="AH101" s="6" t="n">
        <v>1.652166247367859e-07</v>
      </c>
      <c r="AI101" s="6" t="n">
        <v>8.260831236839295e-08</v>
      </c>
      <c r="AJ101" s="6" t="n">
        <v>4.130415618419647e-08</v>
      </c>
      <c r="AK101" t="inlineStr">
        <is>
          <t>32-64</t>
        </is>
      </c>
    </row>
    <row r="102">
      <c r="A102" s="3" t="inlineStr">
        <is>
          <t>HK.02013</t>
        </is>
      </c>
      <c r="B102" s="3" t="n">
        <v>0.775</v>
      </c>
      <c r="C102" s="3" t="inlineStr">
        <is>
          <t>32-64</t>
        </is>
      </c>
      <c r="D102" s="4" t="n">
        <v>0.76</v>
      </c>
      <c r="E102" s="4" t="inlineStr">
        <is>
          <t>32-64</t>
        </is>
      </c>
      <c r="F102" s="4" t="n">
        <v>33.5</v>
      </c>
      <c r="G102" s="4" t="n">
        <v>16.75</v>
      </c>
      <c r="H102" s="4" t="n">
        <v>8.375</v>
      </c>
      <c r="I102" s="4" t="n">
        <v>4.1875</v>
      </c>
      <c r="J102" s="4" t="n">
        <v>2.09375</v>
      </c>
      <c r="K102" s="4" t="n">
        <v>1.046875</v>
      </c>
      <c r="L102" s="4" t="n">
        <v>0.5234375</v>
      </c>
      <c r="M102" s="4" t="n">
        <v>0.26171875</v>
      </c>
      <c r="N102" s="4" t="n">
        <v>0.130859375</v>
      </c>
      <c r="O102" s="4" t="n">
        <v>0.0654296875</v>
      </c>
      <c r="P102" s="4" t="n">
        <v>0.03271484375</v>
      </c>
      <c r="Q102" s="4" t="n">
        <v>0.016357421875</v>
      </c>
      <c r="R102" s="4" t="n">
        <v>0.0081787109375</v>
      </c>
      <c r="S102" s="4" t="n">
        <v>0.00408935546875</v>
      </c>
      <c r="T102" s="4" t="n">
        <v>0.002044677734375</v>
      </c>
      <c r="U102" s="4" t="n">
        <v>0.0010223388671875</v>
      </c>
      <c r="V102" s="4" t="n">
        <v>0.00051116943359375</v>
      </c>
      <c r="W102" s="4" t="n">
        <v>0.000255584716796875</v>
      </c>
      <c r="X102" s="4" t="n">
        <v>0.0001277923583984375</v>
      </c>
      <c r="Y102" s="4" t="n">
        <v>6.389617919921875e-05</v>
      </c>
      <c r="Z102" s="4" t="n">
        <v>3.194808959960938e-05</v>
      </c>
      <c r="AA102" s="4" t="n">
        <v>1.597404479980469e-05</v>
      </c>
      <c r="AB102" s="4" t="n">
        <v>7.987022399902344e-06</v>
      </c>
      <c r="AC102" s="4" t="n">
        <v>3.993511199951172e-06</v>
      </c>
      <c r="AD102" s="4" t="n">
        <v>1.996755599975586e-06</v>
      </c>
      <c r="AE102" s="4" t="n">
        <v>9.98377799987793e-07</v>
      </c>
      <c r="AF102" s="4" t="n">
        <v>4.991888999938965e-07</v>
      </c>
      <c r="AG102" s="4" t="n">
        <v>2.495944499969482e-07</v>
      </c>
      <c r="AH102" s="4" t="n">
        <v>1.247972249984741e-07</v>
      </c>
      <c r="AI102" s="4" t="n">
        <v>6.239861249923706e-08</v>
      </c>
      <c r="AJ102" s="4" t="n">
        <v>3.119930624961853e-08</v>
      </c>
      <c r="AK102" t="inlineStr">
        <is>
          <t>32-64</t>
        </is>
      </c>
    </row>
    <row r="103">
      <c r="A103" s="5" t="inlineStr">
        <is>
          <t>HK.02168</t>
        </is>
      </c>
      <c r="B103" s="5" t="n">
        <v>0.9399999999999999</v>
      </c>
      <c r="C103" s="5" t="inlineStr">
        <is>
          <t>32-64</t>
        </is>
      </c>
      <c r="D103" s="6" t="n">
        <v>0.82</v>
      </c>
      <c r="E103" s="6" t="inlineStr">
        <is>
          <t>32-64</t>
        </is>
      </c>
      <c r="F103" s="6" t="n">
        <v>38.74</v>
      </c>
      <c r="G103" s="6" t="n">
        <v>19.37</v>
      </c>
      <c r="H103" s="6" t="n">
        <v>9.685</v>
      </c>
      <c r="I103" s="6" t="n">
        <v>4.8425</v>
      </c>
      <c r="J103" s="6" t="n">
        <v>2.42125</v>
      </c>
      <c r="K103" s="6" t="n">
        <v>1.210625</v>
      </c>
      <c r="L103" s="6" t="n">
        <v>0.6053125</v>
      </c>
      <c r="M103" s="6" t="n">
        <v>0.30265625</v>
      </c>
      <c r="N103" s="6" t="n">
        <v>0.151328125</v>
      </c>
      <c r="O103" s="6" t="n">
        <v>0.0756640625</v>
      </c>
      <c r="P103" s="6" t="n">
        <v>0.03783203125</v>
      </c>
      <c r="Q103" s="6" t="n">
        <v>0.018916015625</v>
      </c>
      <c r="R103" s="6" t="n">
        <v>0.0094580078125</v>
      </c>
      <c r="S103" s="6" t="n">
        <v>0.00472900390625</v>
      </c>
      <c r="T103" s="6" t="n">
        <v>0.002364501953125</v>
      </c>
      <c r="U103" s="6" t="n">
        <v>0.0011822509765625</v>
      </c>
      <c r="V103" s="6" t="n">
        <v>0.00059112548828125</v>
      </c>
      <c r="W103" s="6" t="n">
        <v>0.000295562744140625</v>
      </c>
      <c r="X103" s="6" t="n">
        <v>0.0001477813720703125</v>
      </c>
      <c r="Y103" s="6" t="n">
        <v>7.389068603515625e-05</v>
      </c>
      <c r="Z103" s="6" t="n">
        <v>3.694534301757813e-05</v>
      </c>
      <c r="AA103" s="6" t="n">
        <v>1.847267150878906e-05</v>
      </c>
      <c r="AB103" s="6" t="n">
        <v>9.236335754394532e-06</v>
      </c>
      <c r="AC103" s="6" t="n">
        <v>4.618167877197266e-06</v>
      </c>
      <c r="AD103" s="6" t="n">
        <v>2.309083938598633e-06</v>
      </c>
      <c r="AE103" s="6" t="n">
        <v>1.154541969299316e-06</v>
      </c>
      <c r="AF103" s="6" t="n">
        <v>5.772709846496582e-07</v>
      </c>
      <c r="AG103" s="6" t="n">
        <v>2.886354923248291e-07</v>
      </c>
      <c r="AH103" s="6" t="n">
        <v>1.443177461624146e-07</v>
      </c>
      <c r="AI103" s="6" t="n">
        <v>7.215887308120728e-08</v>
      </c>
      <c r="AJ103" s="6" t="n">
        <v>3.607943654060364e-08</v>
      </c>
      <c r="AK103" t="inlineStr">
        <is>
          <t>32-64</t>
        </is>
      </c>
    </row>
    <row r="104">
      <c r="A104" s="3" t="inlineStr">
        <is>
          <t>HK.02185</t>
        </is>
      </c>
      <c r="B104" s="3" t="n">
        <v>1.36</v>
      </c>
      <c r="C104" s="3" t="inlineStr">
        <is>
          <t>32-64</t>
        </is>
      </c>
      <c r="D104" s="4" t="n">
        <v>1.26</v>
      </c>
      <c r="E104" s="4" t="inlineStr">
        <is>
          <t>32-64</t>
        </is>
      </c>
      <c r="F104" s="4" t="n">
        <v>75.55</v>
      </c>
      <c r="G104" s="4" t="n">
        <v>37.775</v>
      </c>
      <c r="H104" s="4" t="n">
        <v>18.8875</v>
      </c>
      <c r="I104" s="4" t="n">
        <v>9.44375</v>
      </c>
      <c r="J104" s="4" t="n">
        <v>4.721875</v>
      </c>
      <c r="K104" s="4" t="n">
        <v>2.3609375</v>
      </c>
      <c r="L104" s="4" t="n">
        <v>1.18046875</v>
      </c>
      <c r="M104" s="4" t="n">
        <v>0.590234375</v>
      </c>
      <c r="N104" s="4" t="n">
        <v>0.2951171875</v>
      </c>
      <c r="O104" s="4" t="n">
        <v>0.14755859375</v>
      </c>
      <c r="P104" s="4" t="n">
        <v>0.073779296875</v>
      </c>
      <c r="Q104" s="4" t="n">
        <v>0.0368896484375</v>
      </c>
      <c r="R104" s="4" t="n">
        <v>0.01844482421875</v>
      </c>
      <c r="S104" s="4" t="n">
        <v>0.009222412109375</v>
      </c>
      <c r="T104" s="4" t="n">
        <v>0.0046112060546875</v>
      </c>
      <c r="U104" s="4" t="n">
        <v>0.00230560302734375</v>
      </c>
      <c r="V104" s="4" t="n">
        <v>0.001152801513671875</v>
      </c>
      <c r="W104" s="4" t="n">
        <v>0.0005764007568359375</v>
      </c>
      <c r="X104" s="4" t="n">
        <v>0.0002882003784179687</v>
      </c>
      <c r="Y104" s="4" t="n">
        <v>0.0001441001892089844</v>
      </c>
      <c r="Z104" s="4" t="n">
        <v>7.205009460449218e-05</v>
      </c>
      <c r="AA104" s="4" t="n">
        <v>3.602504730224609e-05</v>
      </c>
      <c r="AB104" s="4" t="n">
        <v>1.801252365112305e-05</v>
      </c>
      <c r="AC104" s="4" t="n">
        <v>9.006261825561523e-06</v>
      </c>
      <c r="AD104" s="4" t="n">
        <v>4.503130912780762e-06</v>
      </c>
      <c r="AE104" s="4" t="n">
        <v>2.251565456390381e-06</v>
      </c>
      <c r="AF104" s="4" t="n">
        <v>1.12578272819519e-06</v>
      </c>
      <c r="AG104" s="4" t="n">
        <v>5.628913640975952e-07</v>
      </c>
      <c r="AH104" s="4" t="n">
        <v>2.814456820487976e-07</v>
      </c>
      <c r="AI104" s="4" t="n">
        <v>1.407228410243988e-07</v>
      </c>
      <c r="AJ104" s="4" t="n">
        <v>7.03614205121994e-08</v>
      </c>
      <c r="AK104" t="inlineStr">
        <is>
          <t>32-64</t>
        </is>
      </c>
    </row>
    <row r="105">
      <c r="A105" s="5" t="inlineStr">
        <is>
          <t>HK.02297</t>
        </is>
      </c>
      <c r="B105" s="5" t="n">
        <v>0.148</v>
      </c>
      <c r="C105" s="5" t="inlineStr">
        <is>
          <t>32-64</t>
        </is>
      </c>
      <c r="D105" s="6" t="n">
        <v>0.128</v>
      </c>
      <c r="E105" s="6" t="inlineStr">
        <is>
          <t>32-64</t>
        </is>
      </c>
      <c r="F105" s="6" t="n">
        <v>6.1</v>
      </c>
      <c r="G105" s="6" t="n">
        <v>3.05</v>
      </c>
      <c r="H105" s="6" t="n">
        <v>1.525</v>
      </c>
      <c r="I105" s="6" t="n">
        <v>0.7625</v>
      </c>
      <c r="J105" s="6" t="n">
        <v>0.38125</v>
      </c>
      <c r="K105" s="6" t="n">
        <v>0.190625</v>
      </c>
      <c r="L105" s="6" t="n">
        <v>0.09531249999999999</v>
      </c>
      <c r="M105" s="6" t="n">
        <v>0.04765625</v>
      </c>
      <c r="N105" s="6" t="n">
        <v>0.023828125</v>
      </c>
      <c r="O105" s="6" t="n">
        <v>0.0119140625</v>
      </c>
      <c r="P105" s="6" t="n">
        <v>0.00595703125</v>
      </c>
      <c r="Q105" s="6" t="n">
        <v>0.002978515625</v>
      </c>
      <c r="R105" s="6" t="n">
        <v>0.0014892578125</v>
      </c>
      <c r="S105" s="6" t="n">
        <v>0.00074462890625</v>
      </c>
      <c r="T105" s="6" t="n">
        <v>0.000372314453125</v>
      </c>
      <c r="U105" s="6" t="n">
        <v>0.0001861572265625</v>
      </c>
      <c r="V105" s="6" t="n">
        <v>9.307861328124999e-05</v>
      </c>
      <c r="W105" s="6" t="n">
        <v>4.6539306640625e-05</v>
      </c>
      <c r="X105" s="6" t="n">
        <v>2.32696533203125e-05</v>
      </c>
      <c r="Y105" s="6" t="n">
        <v>1.163482666015625e-05</v>
      </c>
      <c r="Z105" s="6" t="n">
        <v>5.817413330078125e-06</v>
      </c>
      <c r="AA105" s="6" t="n">
        <v>2.908706665039062e-06</v>
      </c>
      <c r="AB105" s="6" t="n">
        <v>1.454353332519531e-06</v>
      </c>
      <c r="AC105" s="6" t="n">
        <v>7.271766662597656e-07</v>
      </c>
      <c r="AD105" s="6" t="n">
        <v>3.635883331298828e-07</v>
      </c>
      <c r="AE105" s="6" t="n">
        <v>1.817941665649414e-07</v>
      </c>
      <c r="AF105" s="6" t="n">
        <v>9.08970832824707e-08</v>
      </c>
      <c r="AG105" s="6" t="n">
        <v>4.544854164123535e-08</v>
      </c>
      <c r="AH105" s="6" t="n">
        <v>2.272427082061767e-08</v>
      </c>
      <c r="AI105" s="6" t="n">
        <v>1.136213541030884e-08</v>
      </c>
      <c r="AJ105" s="6" t="n">
        <v>5.681067705154419e-09</v>
      </c>
      <c r="AK105" t="inlineStr">
        <is>
          <t>32-64</t>
        </is>
      </c>
    </row>
    <row r="106">
      <c r="A106" s="3" t="inlineStr">
        <is>
          <t>HK.02322</t>
        </is>
      </c>
      <c r="B106" s="3" t="n">
        <v>0.059</v>
      </c>
      <c r="C106" s="3" t="inlineStr">
        <is>
          <t>32-64</t>
        </is>
      </c>
      <c r="D106" s="4" t="n">
        <v>0.051</v>
      </c>
      <c r="E106" s="4" t="inlineStr">
        <is>
          <t>32-64</t>
        </is>
      </c>
      <c r="F106" s="4" t="n">
        <v>2.012499999</v>
      </c>
      <c r="G106" s="4" t="n">
        <v>1.0062499995</v>
      </c>
      <c r="H106" s="4" t="n">
        <v>0.50312499975</v>
      </c>
      <c r="I106" s="4" t="n">
        <v>0.251562499875</v>
      </c>
      <c r="J106" s="4" t="n">
        <v>0.1257812499375</v>
      </c>
      <c r="K106" s="4" t="n">
        <v>0.06289062496875</v>
      </c>
      <c r="L106" s="4" t="n">
        <v>0.031445312484375</v>
      </c>
      <c r="M106" s="4" t="n">
        <v>0.0157226562421875</v>
      </c>
      <c r="N106" s="4" t="n">
        <v>0.00786132812109375</v>
      </c>
      <c r="O106" s="4" t="n">
        <v>0.003930664060546875</v>
      </c>
      <c r="P106" s="4" t="n">
        <v>0.001965332030273438</v>
      </c>
      <c r="Q106" s="4" t="n">
        <v>0.0009826660151367188</v>
      </c>
      <c r="R106" s="4" t="n">
        <v>0.0004913330075683594</v>
      </c>
      <c r="S106" s="4" t="n">
        <v>0.0002456665037841797</v>
      </c>
      <c r="T106" s="4" t="n">
        <v>0.0001228332518920898</v>
      </c>
      <c r="U106" s="4" t="n">
        <v>6.141662594604492e-05</v>
      </c>
      <c r="V106" s="4" t="n">
        <v>3.070831297302246e-05</v>
      </c>
      <c r="W106" s="4" t="n">
        <v>1.535415648651123e-05</v>
      </c>
      <c r="X106" s="4" t="n">
        <v>7.677078243255616e-06</v>
      </c>
      <c r="Y106" s="4" t="n">
        <v>3.838539121627808e-06</v>
      </c>
      <c r="Z106" s="4" t="n">
        <v>1.919269560813904e-06</v>
      </c>
      <c r="AA106" s="4" t="n">
        <v>9.596347804069519e-07</v>
      </c>
      <c r="AB106" s="4" t="n">
        <v>4.79817390203476e-07</v>
      </c>
      <c r="AC106" s="4" t="n">
        <v>2.39908695101738e-07</v>
      </c>
      <c r="AD106" s="4" t="n">
        <v>1.19954347550869e-07</v>
      </c>
      <c r="AE106" s="4" t="n">
        <v>5.99771737754345e-08</v>
      </c>
      <c r="AF106" s="4" t="n">
        <v>2.998858688771725e-08</v>
      </c>
      <c r="AG106" s="4" t="n">
        <v>1.499429344385862e-08</v>
      </c>
      <c r="AH106" s="4" t="n">
        <v>7.497146721929312e-09</v>
      </c>
      <c r="AI106" s="4" t="n">
        <v>3.748573360964656e-09</v>
      </c>
      <c r="AJ106" s="4" t="n">
        <v>1.874286680482328e-09</v>
      </c>
      <c r="AK106" t="inlineStr">
        <is>
          <t>32-64</t>
        </is>
      </c>
    </row>
    <row r="107">
      <c r="A107" s="5" t="inlineStr">
        <is>
          <t>HK.02325</t>
        </is>
      </c>
      <c r="B107" s="5" t="n">
        <v>0.455</v>
      </c>
      <c r="C107" s="5" t="inlineStr">
        <is>
          <t>32-64</t>
        </is>
      </c>
      <c r="D107" s="6" t="n">
        <v>0.44</v>
      </c>
      <c r="E107" s="6" t="inlineStr">
        <is>
          <t>32-64</t>
        </is>
      </c>
      <c r="F107" s="6" t="n">
        <v>18.852</v>
      </c>
      <c r="G107" s="6" t="n">
        <v>9.426</v>
      </c>
      <c r="H107" s="6" t="n">
        <v>4.713</v>
      </c>
      <c r="I107" s="6" t="n">
        <v>2.3565</v>
      </c>
      <c r="J107" s="6" t="n">
        <v>1.17825</v>
      </c>
      <c r="K107" s="6" t="n">
        <v>0.589125</v>
      </c>
      <c r="L107" s="6" t="n">
        <v>0.2945625</v>
      </c>
      <c r="M107" s="6" t="n">
        <v>0.14728125</v>
      </c>
      <c r="N107" s="6" t="n">
        <v>0.073640625</v>
      </c>
      <c r="O107" s="6" t="n">
        <v>0.0368203125</v>
      </c>
      <c r="P107" s="6" t="n">
        <v>0.01841015625</v>
      </c>
      <c r="Q107" s="6" t="n">
        <v>0.009205078125</v>
      </c>
      <c r="R107" s="6" t="n">
        <v>0.0046025390625</v>
      </c>
      <c r="S107" s="6" t="n">
        <v>0.00230126953125</v>
      </c>
      <c r="T107" s="6" t="n">
        <v>0.001150634765625</v>
      </c>
      <c r="U107" s="6" t="n">
        <v>0.0005753173828125</v>
      </c>
      <c r="V107" s="6" t="n">
        <v>0.00028765869140625</v>
      </c>
      <c r="W107" s="6" t="n">
        <v>0.000143829345703125</v>
      </c>
      <c r="X107" s="6" t="n">
        <v>7.19146728515625e-05</v>
      </c>
      <c r="Y107" s="6" t="n">
        <v>3.595733642578125e-05</v>
      </c>
      <c r="Z107" s="6" t="n">
        <v>1.797866821289063e-05</v>
      </c>
      <c r="AA107" s="6" t="n">
        <v>8.989334106445313e-06</v>
      </c>
      <c r="AB107" s="6" t="n">
        <v>4.494667053222656e-06</v>
      </c>
      <c r="AC107" s="6" t="n">
        <v>2.247333526611328e-06</v>
      </c>
      <c r="AD107" s="6" t="n">
        <v>1.123666763305664e-06</v>
      </c>
      <c r="AE107" s="6" t="n">
        <v>5.61833381652832e-07</v>
      </c>
      <c r="AF107" s="6" t="n">
        <v>2.80916690826416e-07</v>
      </c>
      <c r="AG107" s="6" t="n">
        <v>1.40458345413208e-07</v>
      </c>
      <c r="AH107" s="6" t="n">
        <v>7.022917270660401e-08</v>
      </c>
      <c r="AI107" s="6" t="n">
        <v>3.5114586353302e-08</v>
      </c>
      <c r="AJ107" s="6" t="n">
        <v>1.7557293176651e-08</v>
      </c>
      <c r="AK107" t="inlineStr">
        <is>
          <t>32-64</t>
        </is>
      </c>
    </row>
    <row r="108">
      <c r="A108" s="3" t="inlineStr">
        <is>
          <t>HK.02469</t>
        </is>
      </c>
      <c r="B108" s="3" t="n">
        <v>0.315</v>
      </c>
      <c r="C108" s="3" t="inlineStr">
        <is>
          <t>32-64</t>
        </is>
      </c>
      <c r="D108" s="4" t="n">
        <v>0.265</v>
      </c>
      <c r="E108" s="4" t="inlineStr">
        <is>
          <t>32-64</t>
        </is>
      </c>
      <c r="F108" s="4" t="n">
        <v>15.04</v>
      </c>
      <c r="G108" s="4" t="n">
        <v>7.52</v>
      </c>
      <c r="H108" s="4" t="n">
        <v>3.76</v>
      </c>
      <c r="I108" s="4" t="n">
        <v>1.88</v>
      </c>
      <c r="J108" s="4" t="n">
        <v>0.9399999999999999</v>
      </c>
      <c r="K108" s="4" t="n">
        <v>0.47</v>
      </c>
      <c r="L108" s="4" t="n">
        <v>0.235</v>
      </c>
      <c r="M108" s="4" t="n">
        <v>0.1175</v>
      </c>
      <c r="N108" s="4" t="n">
        <v>0.05875</v>
      </c>
      <c r="O108" s="4" t="n">
        <v>0.029375</v>
      </c>
      <c r="P108" s="4" t="n">
        <v>0.0146875</v>
      </c>
      <c r="Q108" s="4" t="n">
        <v>0.00734375</v>
      </c>
      <c r="R108" s="4" t="n">
        <v>0.003671875</v>
      </c>
      <c r="S108" s="4" t="n">
        <v>0.0018359375</v>
      </c>
      <c r="T108" s="4" t="n">
        <v>0.0009179687499999999</v>
      </c>
      <c r="U108" s="4" t="n">
        <v>0.000458984375</v>
      </c>
      <c r="V108" s="4" t="n">
        <v>0.0002294921875</v>
      </c>
      <c r="W108" s="4" t="n">
        <v>0.00011474609375</v>
      </c>
      <c r="X108" s="4" t="n">
        <v>5.7373046875e-05</v>
      </c>
      <c r="Y108" s="4" t="n">
        <v>2.86865234375e-05</v>
      </c>
      <c r="Z108" s="4" t="n">
        <v>1.434326171875e-05</v>
      </c>
      <c r="AA108" s="4" t="n">
        <v>7.171630859375e-06</v>
      </c>
      <c r="AB108" s="4" t="n">
        <v>3.5858154296875e-06</v>
      </c>
      <c r="AC108" s="4" t="n">
        <v>1.79290771484375e-06</v>
      </c>
      <c r="AD108" s="4" t="n">
        <v>8.964538574218749e-07</v>
      </c>
      <c r="AE108" s="4" t="n">
        <v>4.482269287109375e-07</v>
      </c>
      <c r="AF108" s="4" t="n">
        <v>2.241134643554687e-07</v>
      </c>
      <c r="AG108" s="4" t="n">
        <v>1.120567321777344e-07</v>
      </c>
      <c r="AH108" s="4" t="n">
        <v>5.602836608886718e-08</v>
      </c>
      <c r="AI108" s="4" t="n">
        <v>2.801418304443359e-08</v>
      </c>
      <c r="AJ108" s="4" t="n">
        <v>1.40070915222168e-08</v>
      </c>
      <c r="AK108" t="inlineStr">
        <is>
          <t>32-64</t>
        </is>
      </c>
    </row>
    <row r="109">
      <c r="A109" s="5" t="inlineStr">
        <is>
          <t>HK.02473</t>
        </is>
      </c>
      <c r="B109" s="5" t="n">
        <v>0.385</v>
      </c>
      <c r="C109" s="5" t="inlineStr">
        <is>
          <t>32-64</t>
        </is>
      </c>
      <c r="D109" s="6" t="n">
        <v>0.365</v>
      </c>
      <c r="E109" s="6" t="inlineStr">
        <is>
          <t>32-64</t>
        </is>
      </c>
      <c r="F109" s="6" t="n">
        <v>15.96</v>
      </c>
      <c r="G109" s="6" t="n">
        <v>7.98</v>
      </c>
      <c r="H109" s="6" t="n">
        <v>3.99</v>
      </c>
      <c r="I109" s="6" t="n">
        <v>1.995</v>
      </c>
      <c r="J109" s="6" t="n">
        <v>0.9975000000000001</v>
      </c>
      <c r="K109" s="6" t="n">
        <v>0.49875</v>
      </c>
      <c r="L109" s="6" t="n">
        <v>0.249375</v>
      </c>
      <c r="M109" s="6" t="n">
        <v>0.1246875</v>
      </c>
      <c r="N109" s="6" t="n">
        <v>0.06234375</v>
      </c>
      <c r="O109" s="6" t="n">
        <v>0.031171875</v>
      </c>
      <c r="P109" s="6" t="n">
        <v>0.0155859375</v>
      </c>
      <c r="Q109" s="6" t="n">
        <v>0.00779296875</v>
      </c>
      <c r="R109" s="6" t="n">
        <v>0.003896484375</v>
      </c>
      <c r="S109" s="6" t="n">
        <v>0.0019482421875</v>
      </c>
      <c r="T109" s="6" t="n">
        <v>0.0009741210937500001</v>
      </c>
      <c r="U109" s="6" t="n">
        <v>0.000487060546875</v>
      </c>
      <c r="V109" s="6" t="n">
        <v>0.0002435302734375</v>
      </c>
      <c r="W109" s="6" t="n">
        <v>0.00012176513671875</v>
      </c>
      <c r="X109" s="6" t="n">
        <v>6.0882568359375e-05</v>
      </c>
      <c r="Y109" s="6" t="n">
        <v>3.04412841796875e-05</v>
      </c>
      <c r="Z109" s="6" t="n">
        <v>1.522064208984375e-05</v>
      </c>
      <c r="AA109" s="6" t="n">
        <v>7.610321044921875e-06</v>
      </c>
      <c r="AB109" s="6" t="n">
        <v>3.805160522460938e-06</v>
      </c>
      <c r="AC109" s="6" t="n">
        <v>1.902580261230469e-06</v>
      </c>
      <c r="AD109" s="6" t="n">
        <v>9.512901306152344e-07</v>
      </c>
      <c r="AE109" s="6" t="n">
        <v>4.756450653076172e-07</v>
      </c>
      <c r="AF109" s="6" t="n">
        <v>2.378225326538086e-07</v>
      </c>
      <c r="AG109" s="6" t="n">
        <v>1.189112663269043e-07</v>
      </c>
      <c r="AH109" s="6" t="n">
        <v>5.945563316345215e-08</v>
      </c>
      <c r="AI109" s="6" t="n">
        <v>2.972781658172608e-08</v>
      </c>
      <c r="AJ109" s="6" t="n">
        <v>1.486390829086304e-08</v>
      </c>
      <c r="AK109" t="inlineStr">
        <is>
          <t>32-64</t>
        </is>
      </c>
    </row>
    <row r="110">
      <c r="A110" s="3" t="inlineStr">
        <is>
          <t>HK.02487</t>
        </is>
      </c>
      <c r="B110" s="3" t="n">
        <v>0.88</v>
      </c>
      <c r="C110" s="3" t="inlineStr">
        <is>
          <t>32-64</t>
        </is>
      </c>
      <c r="D110" s="4" t="n">
        <v>0.74</v>
      </c>
      <c r="E110" s="4" t="inlineStr">
        <is>
          <t>32-64</t>
        </is>
      </c>
      <c r="F110" s="4" t="n">
        <v>32.6</v>
      </c>
      <c r="G110" s="4" t="n">
        <v>16.3</v>
      </c>
      <c r="H110" s="4" t="n">
        <v>8.15</v>
      </c>
      <c r="I110" s="4" t="n">
        <v>4.075</v>
      </c>
      <c r="J110" s="4" t="n">
        <v>2.0375</v>
      </c>
      <c r="K110" s="4" t="n">
        <v>1.01875</v>
      </c>
      <c r="L110" s="4" t="n">
        <v>0.509375</v>
      </c>
      <c r="M110" s="4" t="n">
        <v>0.2546875</v>
      </c>
      <c r="N110" s="4" t="n">
        <v>0.12734375</v>
      </c>
      <c r="O110" s="4" t="n">
        <v>0.063671875</v>
      </c>
      <c r="P110" s="4" t="n">
        <v>0.0318359375</v>
      </c>
      <c r="Q110" s="4" t="n">
        <v>0.01591796875</v>
      </c>
      <c r="R110" s="4" t="n">
        <v>0.007958984375</v>
      </c>
      <c r="S110" s="4" t="n">
        <v>0.0039794921875</v>
      </c>
      <c r="T110" s="4" t="n">
        <v>0.00198974609375</v>
      </c>
      <c r="U110" s="4" t="n">
        <v>0.000994873046875</v>
      </c>
      <c r="V110" s="4" t="n">
        <v>0.0004974365234375</v>
      </c>
      <c r="W110" s="4" t="n">
        <v>0.00024871826171875</v>
      </c>
      <c r="X110" s="4" t="n">
        <v>0.000124359130859375</v>
      </c>
      <c r="Y110" s="4" t="n">
        <v>6.21795654296875e-05</v>
      </c>
      <c r="Z110" s="4" t="n">
        <v>3.108978271484375e-05</v>
      </c>
      <c r="AA110" s="4" t="n">
        <v>1.554489135742188e-05</v>
      </c>
      <c r="AB110" s="4" t="n">
        <v>7.772445678710938e-06</v>
      </c>
      <c r="AC110" s="4" t="n">
        <v>3.886222839355469e-06</v>
      </c>
      <c r="AD110" s="4" t="n">
        <v>1.943111419677734e-06</v>
      </c>
      <c r="AE110" s="4" t="n">
        <v>9.715557098388672e-07</v>
      </c>
      <c r="AF110" s="4" t="n">
        <v>4.857778549194336e-07</v>
      </c>
      <c r="AG110" s="4" t="n">
        <v>2.428889274597168e-07</v>
      </c>
      <c r="AH110" s="4" t="n">
        <v>1.214444637298584e-07</v>
      </c>
      <c r="AI110" s="4" t="n">
        <v>6.07222318649292e-08</v>
      </c>
      <c r="AJ110" s="4" t="n">
        <v>3.03611159324646e-08</v>
      </c>
      <c r="AK110" t="inlineStr">
        <is>
          <t>32-64</t>
        </is>
      </c>
    </row>
    <row r="111">
      <c r="A111" s="5" t="inlineStr">
        <is>
          <t>HK.02582</t>
        </is>
      </c>
      <c r="B111" s="5" t="n">
        <v>3.8</v>
      </c>
      <c r="C111" s="5" t="inlineStr">
        <is>
          <t>32-64</t>
        </is>
      </c>
      <c r="D111" s="6" t="n">
        <v>3.705</v>
      </c>
      <c r="E111" s="6" t="inlineStr">
        <is>
          <t>32-64</t>
        </is>
      </c>
      <c r="F111" s="6" t="n">
        <v>157.2</v>
      </c>
      <c r="G111" s="6" t="n">
        <v>78.59999999999999</v>
      </c>
      <c r="H111" s="6" t="n">
        <v>39.3</v>
      </c>
      <c r="I111" s="6" t="n">
        <v>19.65</v>
      </c>
      <c r="J111" s="6" t="n">
        <v>9.824999999999999</v>
      </c>
      <c r="K111" s="6" t="n">
        <v>4.9125</v>
      </c>
      <c r="L111" s="6" t="n">
        <v>2.45625</v>
      </c>
      <c r="M111" s="6" t="n">
        <v>1.228125</v>
      </c>
      <c r="N111" s="6" t="n">
        <v>0.6140625</v>
      </c>
      <c r="O111" s="6" t="n">
        <v>0.30703125</v>
      </c>
      <c r="P111" s="6" t="n">
        <v>0.153515625</v>
      </c>
      <c r="Q111" s="6" t="n">
        <v>0.07675781249999999</v>
      </c>
      <c r="R111" s="6" t="n">
        <v>0.03837890625</v>
      </c>
      <c r="S111" s="6" t="n">
        <v>0.019189453125</v>
      </c>
      <c r="T111" s="6" t="n">
        <v>0.009594726562499999</v>
      </c>
      <c r="U111" s="6" t="n">
        <v>0.00479736328125</v>
      </c>
      <c r="V111" s="6" t="n">
        <v>0.002398681640625</v>
      </c>
      <c r="W111" s="6" t="n">
        <v>0.0011993408203125</v>
      </c>
      <c r="X111" s="6" t="n">
        <v>0.00059967041015625</v>
      </c>
      <c r="Y111" s="6" t="n">
        <v>0.000299835205078125</v>
      </c>
      <c r="Z111" s="6" t="n">
        <v>0.0001499176025390625</v>
      </c>
      <c r="AA111" s="6" t="n">
        <v>7.495880126953124e-05</v>
      </c>
      <c r="AB111" s="6" t="n">
        <v>3.747940063476562e-05</v>
      </c>
      <c r="AC111" s="6" t="n">
        <v>1.873970031738281e-05</v>
      </c>
      <c r="AD111" s="6" t="n">
        <v>9.369850158691406e-06</v>
      </c>
      <c r="AE111" s="6" t="n">
        <v>4.684925079345703e-06</v>
      </c>
      <c r="AF111" s="6" t="n">
        <v>2.342462539672851e-06</v>
      </c>
      <c r="AG111" s="6" t="n">
        <v>1.171231269836426e-06</v>
      </c>
      <c r="AH111" s="6" t="n">
        <v>5.856156349182128e-07</v>
      </c>
      <c r="AI111" s="6" t="n">
        <v>2.928078174591064e-07</v>
      </c>
      <c r="AJ111" s="6" t="n">
        <v>1.464039087295532e-07</v>
      </c>
      <c r="AK111" t="inlineStr">
        <is>
          <t>32-64</t>
        </is>
      </c>
    </row>
    <row r="112">
      <c r="A112" s="3" t="inlineStr">
        <is>
          <t>HK.02656</t>
        </is>
      </c>
      <c r="B112" s="3" t="n">
        <v>3.595</v>
      </c>
      <c r="C112" s="3" t="inlineStr">
        <is>
          <t>32-64</t>
        </is>
      </c>
      <c r="D112" s="4" t="n">
        <v>3.32</v>
      </c>
      <c r="E112" s="4" t="inlineStr">
        <is>
          <t>32-64</t>
        </is>
      </c>
      <c r="F112" s="4" t="n">
        <v>158.4</v>
      </c>
      <c r="G112" s="4" t="n">
        <v>79.2</v>
      </c>
      <c r="H112" s="4" t="n">
        <v>39.6</v>
      </c>
      <c r="I112" s="4" t="n">
        <v>19.8</v>
      </c>
      <c r="J112" s="4" t="n">
        <v>9.9</v>
      </c>
      <c r="K112" s="4" t="n">
        <v>4.95</v>
      </c>
      <c r="L112" s="4" t="n">
        <v>2.475</v>
      </c>
      <c r="M112" s="4" t="n">
        <v>1.2375</v>
      </c>
      <c r="N112" s="4" t="n">
        <v>0.61875</v>
      </c>
      <c r="O112" s="4" t="n">
        <v>0.309375</v>
      </c>
      <c r="P112" s="4" t="n">
        <v>0.1546875</v>
      </c>
      <c r="Q112" s="4" t="n">
        <v>0.07734375</v>
      </c>
      <c r="R112" s="4" t="n">
        <v>0.038671875</v>
      </c>
      <c r="S112" s="4" t="n">
        <v>0.0193359375</v>
      </c>
      <c r="T112" s="4" t="n">
        <v>0.00966796875</v>
      </c>
      <c r="U112" s="4" t="n">
        <v>0.004833984375</v>
      </c>
      <c r="V112" s="4" t="n">
        <v>0.0024169921875</v>
      </c>
      <c r="W112" s="4" t="n">
        <v>0.00120849609375</v>
      </c>
      <c r="X112" s="4" t="n">
        <v>0.000604248046875</v>
      </c>
      <c r="Y112" s="4" t="n">
        <v>0.0003021240234375</v>
      </c>
      <c r="Z112" s="4" t="n">
        <v>0.00015106201171875</v>
      </c>
      <c r="AA112" s="4" t="n">
        <v>7.5531005859375e-05</v>
      </c>
      <c r="AB112" s="4" t="n">
        <v>3.77655029296875e-05</v>
      </c>
      <c r="AC112" s="4" t="n">
        <v>1.888275146484375e-05</v>
      </c>
      <c r="AD112" s="4" t="n">
        <v>9.441375732421875e-06</v>
      </c>
      <c r="AE112" s="4" t="n">
        <v>4.720687866210938e-06</v>
      </c>
      <c r="AF112" s="4" t="n">
        <v>2.360343933105469e-06</v>
      </c>
      <c r="AG112" s="4" t="n">
        <v>1.180171966552734e-06</v>
      </c>
      <c r="AH112" s="4" t="n">
        <v>5.900859832763672e-07</v>
      </c>
      <c r="AI112" s="4" t="n">
        <v>2.950429916381836e-07</v>
      </c>
      <c r="AJ112" s="4" t="n">
        <v>1.475214958190918e-07</v>
      </c>
      <c r="AK112" t="inlineStr">
        <is>
          <t>32-64</t>
        </is>
      </c>
    </row>
    <row r="113">
      <c r="A113" s="5" t="inlineStr">
        <is>
          <t>HK.02661</t>
        </is>
      </c>
      <c r="B113" s="5" t="n">
        <v>3.415</v>
      </c>
      <c r="C113" s="5" t="inlineStr">
        <is>
          <t>32-64</t>
        </is>
      </c>
      <c r="D113" s="6" t="n">
        <v>3.36</v>
      </c>
      <c r="E113" s="6" t="inlineStr">
        <is>
          <t>32-64</t>
        </is>
      </c>
      <c r="F113" s="6" t="n">
        <v>162.7</v>
      </c>
      <c r="G113" s="6" t="n">
        <v>81.34999999999999</v>
      </c>
      <c r="H113" s="6" t="n">
        <v>40.675</v>
      </c>
      <c r="I113" s="6" t="n">
        <v>20.3375</v>
      </c>
      <c r="J113" s="6" t="n">
        <v>10.16875</v>
      </c>
      <c r="K113" s="6" t="n">
        <v>5.084375</v>
      </c>
      <c r="L113" s="6" t="n">
        <v>2.5421875</v>
      </c>
      <c r="M113" s="6" t="n">
        <v>1.27109375</v>
      </c>
      <c r="N113" s="6" t="n">
        <v>0.635546875</v>
      </c>
      <c r="O113" s="6" t="n">
        <v>0.3177734375</v>
      </c>
      <c r="P113" s="6" t="n">
        <v>0.15888671875</v>
      </c>
      <c r="Q113" s="6" t="n">
        <v>0.07944335937499999</v>
      </c>
      <c r="R113" s="6" t="n">
        <v>0.0397216796875</v>
      </c>
      <c r="S113" s="6" t="n">
        <v>0.01986083984375</v>
      </c>
      <c r="T113" s="6" t="n">
        <v>0.009930419921874999</v>
      </c>
      <c r="U113" s="6" t="n">
        <v>0.0049652099609375</v>
      </c>
      <c r="V113" s="6" t="n">
        <v>0.00248260498046875</v>
      </c>
      <c r="W113" s="6" t="n">
        <v>0.001241302490234375</v>
      </c>
      <c r="X113" s="6" t="n">
        <v>0.0006206512451171875</v>
      </c>
      <c r="Y113" s="6" t="n">
        <v>0.0003103256225585937</v>
      </c>
      <c r="Z113" s="6" t="n">
        <v>0.0001551628112792969</v>
      </c>
      <c r="AA113" s="6" t="n">
        <v>7.758140563964843e-05</v>
      </c>
      <c r="AB113" s="6" t="n">
        <v>3.879070281982422e-05</v>
      </c>
      <c r="AC113" s="6" t="n">
        <v>1.939535140991211e-05</v>
      </c>
      <c r="AD113" s="6" t="n">
        <v>9.697675704956054e-06</v>
      </c>
      <c r="AE113" s="6" t="n">
        <v>4.848837852478027e-06</v>
      </c>
      <c r="AF113" s="6" t="n">
        <v>2.424418926239014e-06</v>
      </c>
      <c r="AG113" s="6" t="n">
        <v>1.212209463119507e-06</v>
      </c>
      <c r="AH113" s="6" t="n">
        <v>6.061047315597534e-07</v>
      </c>
      <c r="AI113" s="6" t="n">
        <v>3.030523657798767e-07</v>
      </c>
      <c r="AJ113" s="6" t="n">
        <v>1.515261828899383e-07</v>
      </c>
      <c r="AK113" t="inlineStr">
        <is>
          <t>32-64</t>
        </is>
      </c>
    </row>
    <row r="114">
      <c r="A114" s="3" t="inlineStr">
        <is>
          <t>HK.03638</t>
        </is>
      </c>
      <c r="B114" s="3" t="n">
        <v>2.5</v>
      </c>
      <c r="C114" s="3" t="inlineStr">
        <is>
          <t>32-64</t>
        </is>
      </c>
      <c r="D114" s="4" t="n">
        <v>2.1</v>
      </c>
      <c r="E114" s="4" t="inlineStr">
        <is>
          <t>32-64</t>
        </is>
      </c>
      <c r="F114" s="4" t="n">
        <v>115.120000057</v>
      </c>
      <c r="G114" s="4" t="n">
        <v>57.5600000285</v>
      </c>
      <c r="H114" s="4" t="n">
        <v>28.78000001425</v>
      </c>
      <c r="I114" s="4" t="n">
        <v>14.390000007125</v>
      </c>
      <c r="J114" s="4" t="n">
        <v>7.1950000035625</v>
      </c>
      <c r="K114" s="4" t="n">
        <v>3.59750000178125</v>
      </c>
      <c r="L114" s="4" t="n">
        <v>1.798750000890625</v>
      </c>
      <c r="M114" s="4" t="n">
        <v>0.8993750004453125</v>
      </c>
      <c r="N114" s="4" t="n">
        <v>0.4496875002226562</v>
      </c>
      <c r="O114" s="4" t="n">
        <v>0.2248437501113281</v>
      </c>
      <c r="P114" s="4" t="n">
        <v>0.1124218750556641</v>
      </c>
      <c r="Q114" s="4" t="n">
        <v>0.05621093752783203</v>
      </c>
      <c r="R114" s="4" t="n">
        <v>0.02810546876391602</v>
      </c>
      <c r="S114" s="4" t="n">
        <v>0.01405273438195801</v>
      </c>
      <c r="T114" s="4" t="n">
        <v>0.007026367190979004</v>
      </c>
      <c r="U114" s="4" t="n">
        <v>0.003513183595489502</v>
      </c>
      <c r="V114" s="4" t="n">
        <v>0.001756591797744751</v>
      </c>
      <c r="W114" s="4" t="n">
        <v>0.0008782958988723755</v>
      </c>
      <c r="X114" s="4" t="n">
        <v>0.0004391479494361877</v>
      </c>
      <c r="Y114" s="4" t="n">
        <v>0.0002195739747180939</v>
      </c>
      <c r="Z114" s="4" t="n">
        <v>0.0001097869873590469</v>
      </c>
      <c r="AA114" s="4" t="n">
        <v>5.489349367952347e-05</v>
      </c>
      <c r="AB114" s="4" t="n">
        <v>2.744674683976173e-05</v>
      </c>
      <c r="AC114" s="4" t="n">
        <v>1.372337341988087e-05</v>
      </c>
      <c r="AD114" s="4" t="n">
        <v>6.861686709940433e-06</v>
      </c>
      <c r="AE114" s="4" t="n">
        <v>3.430843354970217e-06</v>
      </c>
      <c r="AF114" s="4" t="n">
        <v>1.715421677485108e-06</v>
      </c>
      <c r="AG114" s="4" t="n">
        <v>8.577108387425542e-07</v>
      </c>
      <c r="AH114" s="4" t="n">
        <v>4.288554193712771e-07</v>
      </c>
      <c r="AI114" s="4" t="n">
        <v>2.144277096856385e-07</v>
      </c>
      <c r="AJ114" s="4" t="n">
        <v>1.072138548428193e-07</v>
      </c>
      <c r="AK114" t="inlineStr">
        <is>
          <t>32-64</t>
        </is>
      </c>
    </row>
    <row r="115">
      <c r="A115" s="5" t="inlineStr">
        <is>
          <t>HK.06909</t>
        </is>
      </c>
      <c r="B115" s="5" t="n">
        <v>0.219</v>
      </c>
      <c r="C115" s="5" t="inlineStr">
        <is>
          <t>32-64</t>
        </is>
      </c>
      <c r="D115" s="6" t="n">
        <v>0.18</v>
      </c>
      <c r="E115" s="6" t="inlineStr">
        <is>
          <t>32-64</t>
        </is>
      </c>
      <c r="F115" s="6" t="n">
        <v>9.298500000000001</v>
      </c>
      <c r="G115" s="6" t="n">
        <v>4.64925</v>
      </c>
      <c r="H115" s="6" t="n">
        <v>2.324625</v>
      </c>
      <c r="I115" s="6" t="n">
        <v>1.1623125</v>
      </c>
      <c r="J115" s="6" t="n">
        <v>0.58115625</v>
      </c>
      <c r="K115" s="6" t="n">
        <v>0.290578125</v>
      </c>
      <c r="L115" s="6" t="n">
        <v>0.1452890625</v>
      </c>
      <c r="M115" s="6" t="n">
        <v>0.07264453125000001</v>
      </c>
      <c r="N115" s="6" t="n">
        <v>0.036322265625</v>
      </c>
      <c r="O115" s="6" t="n">
        <v>0.0181611328125</v>
      </c>
      <c r="P115" s="6" t="n">
        <v>0.009080566406250001</v>
      </c>
      <c r="Q115" s="6" t="n">
        <v>0.004540283203125</v>
      </c>
      <c r="R115" s="6" t="n">
        <v>0.0022701416015625</v>
      </c>
      <c r="S115" s="6" t="n">
        <v>0.00113507080078125</v>
      </c>
      <c r="T115" s="6" t="n">
        <v>0.000567535400390625</v>
      </c>
      <c r="U115" s="6" t="n">
        <v>0.0002837677001953125</v>
      </c>
      <c r="V115" s="6" t="n">
        <v>0.0001418838500976563</v>
      </c>
      <c r="W115" s="6" t="n">
        <v>7.094192504882813e-05</v>
      </c>
      <c r="X115" s="6" t="n">
        <v>3.547096252441406e-05</v>
      </c>
      <c r="Y115" s="6" t="n">
        <v>1.773548126220703e-05</v>
      </c>
      <c r="Z115" s="6" t="n">
        <v>8.867740631103516e-06</v>
      </c>
      <c r="AA115" s="6" t="n">
        <v>4.433870315551758e-06</v>
      </c>
      <c r="AB115" s="6" t="n">
        <v>2.216935157775879e-06</v>
      </c>
      <c r="AC115" s="6" t="n">
        <v>1.10846757888794e-06</v>
      </c>
      <c r="AD115" s="6" t="n">
        <v>5.542337894439698e-07</v>
      </c>
      <c r="AE115" s="6" t="n">
        <v>2.771168947219849e-07</v>
      </c>
      <c r="AF115" s="6" t="n">
        <v>1.385584473609924e-07</v>
      </c>
      <c r="AG115" s="6" t="n">
        <v>6.927922368049622e-08</v>
      </c>
      <c r="AH115" s="6" t="n">
        <v>3.463961184024811e-08</v>
      </c>
      <c r="AI115" s="6" t="n">
        <v>1.731980592012406e-08</v>
      </c>
      <c r="AJ115" s="6" t="n">
        <v>8.659902960062028e-09</v>
      </c>
      <c r="AK115" t="inlineStr">
        <is>
          <t>32-64</t>
        </is>
      </c>
    </row>
    <row r="116">
      <c r="A116" s="3" t="inlineStr">
        <is>
          <t>HK.06918</t>
        </is>
      </c>
      <c r="B116" s="3" t="n">
        <v>0.138</v>
      </c>
      <c r="C116" s="3" t="inlineStr">
        <is>
          <t>32-64</t>
        </is>
      </c>
      <c r="D116" s="4" t="n">
        <v>0.106</v>
      </c>
      <c r="E116" s="4" t="inlineStr">
        <is>
          <t>32-64</t>
        </is>
      </c>
      <c r="F116" s="4" t="n">
        <v>4.6</v>
      </c>
      <c r="G116" s="4" t="n">
        <v>2.3</v>
      </c>
      <c r="H116" s="4" t="n">
        <v>1.15</v>
      </c>
      <c r="I116" s="4" t="n">
        <v>0.575</v>
      </c>
      <c r="J116" s="4" t="n">
        <v>0.2875</v>
      </c>
      <c r="K116" s="4" t="n">
        <v>0.14375</v>
      </c>
      <c r="L116" s="4" t="n">
        <v>0.07187499999999999</v>
      </c>
      <c r="M116" s="4" t="n">
        <v>0.0359375</v>
      </c>
      <c r="N116" s="4" t="n">
        <v>0.01796875</v>
      </c>
      <c r="O116" s="4" t="n">
        <v>0.008984374999999999</v>
      </c>
      <c r="P116" s="4" t="n">
        <v>0.0044921875</v>
      </c>
      <c r="Q116" s="4" t="n">
        <v>0.00224609375</v>
      </c>
      <c r="R116" s="4" t="n">
        <v>0.001123046875</v>
      </c>
      <c r="S116" s="4" t="n">
        <v>0.0005615234375</v>
      </c>
      <c r="T116" s="4" t="n">
        <v>0.00028076171875</v>
      </c>
      <c r="U116" s="4" t="n">
        <v>0.000140380859375</v>
      </c>
      <c r="V116" s="4" t="n">
        <v>7.019042968749999e-05</v>
      </c>
      <c r="W116" s="4" t="n">
        <v>3.509521484375e-05</v>
      </c>
      <c r="X116" s="4" t="n">
        <v>1.7547607421875e-05</v>
      </c>
      <c r="Y116" s="4" t="n">
        <v>8.773803710937499e-06</v>
      </c>
      <c r="Z116" s="4" t="n">
        <v>4.38690185546875e-06</v>
      </c>
      <c r="AA116" s="4" t="n">
        <v>2.193450927734375e-06</v>
      </c>
      <c r="AB116" s="4" t="n">
        <v>1.096725463867187e-06</v>
      </c>
      <c r="AC116" s="4" t="n">
        <v>5.483627319335937e-07</v>
      </c>
      <c r="AD116" s="4" t="n">
        <v>2.741813659667969e-07</v>
      </c>
      <c r="AE116" s="4" t="n">
        <v>1.370906829833984e-07</v>
      </c>
      <c r="AF116" s="4" t="n">
        <v>6.854534149169921e-08</v>
      </c>
      <c r="AG116" s="4" t="n">
        <v>3.427267074584961e-08</v>
      </c>
      <c r="AH116" s="4" t="n">
        <v>1.71363353729248e-08</v>
      </c>
      <c r="AI116" s="4" t="n">
        <v>8.568167686462402e-09</v>
      </c>
      <c r="AJ116" s="4" t="n">
        <v>4.284083843231201e-09</v>
      </c>
      <c r="AK116" t="inlineStr">
        <is>
          <t>32-64</t>
        </is>
      </c>
    </row>
    <row r="117">
      <c r="A117" s="5" t="inlineStr">
        <is>
          <t>HK.06959</t>
        </is>
      </c>
      <c r="B117" s="5" t="n">
        <v>2.85</v>
      </c>
      <c r="C117" s="5" t="inlineStr">
        <is>
          <t>32-64</t>
        </is>
      </c>
      <c r="D117" s="6" t="n">
        <v>2.8</v>
      </c>
      <c r="E117" s="6" t="inlineStr">
        <is>
          <t>32-64</t>
        </is>
      </c>
      <c r="F117" s="6" t="n">
        <v>107.08</v>
      </c>
      <c r="G117" s="6" t="n">
        <v>53.54</v>
      </c>
      <c r="H117" s="6" t="n">
        <v>26.77</v>
      </c>
      <c r="I117" s="6" t="n">
        <v>13.385</v>
      </c>
      <c r="J117" s="6" t="n">
        <v>6.6925</v>
      </c>
      <c r="K117" s="6" t="n">
        <v>3.34625</v>
      </c>
      <c r="L117" s="6" t="n">
        <v>1.673125</v>
      </c>
      <c r="M117" s="6" t="n">
        <v>0.8365625</v>
      </c>
      <c r="N117" s="6" t="n">
        <v>0.41828125</v>
      </c>
      <c r="O117" s="6" t="n">
        <v>0.209140625</v>
      </c>
      <c r="P117" s="6" t="n">
        <v>0.1045703125</v>
      </c>
      <c r="Q117" s="6" t="n">
        <v>0.05228515625</v>
      </c>
      <c r="R117" s="6" t="n">
        <v>0.026142578125</v>
      </c>
      <c r="S117" s="6" t="n">
        <v>0.0130712890625</v>
      </c>
      <c r="T117" s="6" t="n">
        <v>0.00653564453125</v>
      </c>
      <c r="U117" s="6" t="n">
        <v>0.003267822265625</v>
      </c>
      <c r="V117" s="6" t="n">
        <v>0.0016339111328125</v>
      </c>
      <c r="W117" s="6" t="n">
        <v>0.00081695556640625</v>
      </c>
      <c r="X117" s="6" t="n">
        <v>0.000408477783203125</v>
      </c>
      <c r="Y117" s="6" t="n">
        <v>0.0002042388916015625</v>
      </c>
      <c r="Z117" s="6" t="n">
        <v>0.0001021194458007812</v>
      </c>
      <c r="AA117" s="6" t="n">
        <v>5.105972290039062e-05</v>
      </c>
      <c r="AB117" s="6" t="n">
        <v>2.552986145019531e-05</v>
      </c>
      <c r="AC117" s="6" t="n">
        <v>1.276493072509766e-05</v>
      </c>
      <c r="AD117" s="6" t="n">
        <v>6.382465362548828e-06</v>
      </c>
      <c r="AE117" s="6" t="n">
        <v>3.191232681274414e-06</v>
      </c>
      <c r="AF117" s="6" t="n">
        <v>1.595616340637207e-06</v>
      </c>
      <c r="AG117" s="6" t="n">
        <v>7.978081703186035e-07</v>
      </c>
      <c r="AH117" s="6" t="n">
        <v>3.989040851593018e-07</v>
      </c>
      <c r="AI117" s="6" t="n">
        <v>1.994520425796509e-07</v>
      </c>
      <c r="AJ117" s="6" t="n">
        <v>9.972602128982544e-08</v>
      </c>
      <c r="AK117" t="inlineStr">
        <is>
          <t>32-64</t>
        </is>
      </c>
    </row>
    <row r="118">
      <c r="A118" s="3" t="inlineStr">
        <is>
          <t>HK.06978</t>
        </is>
      </c>
      <c r="B118" s="3" t="n">
        <v>0.395</v>
      </c>
      <c r="C118" s="3" t="inlineStr">
        <is>
          <t>32-64</t>
        </is>
      </c>
      <c r="D118" s="4" t="n">
        <v>0.33</v>
      </c>
      <c r="E118" s="4" t="inlineStr">
        <is>
          <t>32-64</t>
        </is>
      </c>
      <c r="F118" s="4" t="n">
        <v>19.124999992</v>
      </c>
      <c r="G118" s="4" t="n">
        <v>9.562499996</v>
      </c>
      <c r="H118" s="4" t="n">
        <v>4.781249998</v>
      </c>
      <c r="I118" s="4" t="n">
        <v>2.390624999</v>
      </c>
      <c r="J118" s="4" t="n">
        <v>1.1953124995</v>
      </c>
      <c r="K118" s="4" t="n">
        <v>0.59765624975</v>
      </c>
      <c r="L118" s="4" t="n">
        <v>0.298828124875</v>
      </c>
      <c r="M118" s="4" t="n">
        <v>0.1494140624375</v>
      </c>
      <c r="N118" s="4" t="n">
        <v>0.07470703121875</v>
      </c>
      <c r="O118" s="4" t="n">
        <v>0.037353515609375</v>
      </c>
      <c r="P118" s="4" t="n">
        <v>0.0186767578046875</v>
      </c>
      <c r="Q118" s="4" t="n">
        <v>0.00933837890234375</v>
      </c>
      <c r="R118" s="4" t="n">
        <v>0.004669189451171875</v>
      </c>
      <c r="S118" s="4" t="n">
        <v>0.002334594725585937</v>
      </c>
      <c r="T118" s="4" t="n">
        <v>0.001167297362792969</v>
      </c>
      <c r="U118" s="4" t="n">
        <v>0.0005836486813964844</v>
      </c>
      <c r="V118" s="4" t="n">
        <v>0.0002918243406982422</v>
      </c>
      <c r="W118" s="4" t="n">
        <v>0.0001459121703491211</v>
      </c>
      <c r="X118" s="4" t="n">
        <v>7.295608517456054e-05</v>
      </c>
      <c r="Y118" s="4" t="n">
        <v>3.647804258728027e-05</v>
      </c>
      <c r="Z118" s="4" t="n">
        <v>1.823902129364014e-05</v>
      </c>
      <c r="AA118" s="4" t="n">
        <v>9.119510646820068e-06</v>
      </c>
      <c r="AB118" s="4" t="n">
        <v>4.559755323410034e-06</v>
      </c>
      <c r="AC118" s="4" t="n">
        <v>2.279877661705017e-06</v>
      </c>
      <c r="AD118" s="4" t="n">
        <v>1.139938830852509e-06</v>
      </c>
      <c r="AE118" s="4" t="n">
        <v>5.699694154262543e-07</v>
      </c>
      <c r="AF118" s="4" t="n">
        <v>2.849847077131271e-07</v>
      </c>
      <c r="AG118" s="4" t="n">
        <v>1.424923538565636e-07</v>
      </c>
      <c r="AH118" s="4" t="n">
        <v>7.124617692828178e-08</v>
      </c>
      <c r="AI118" s="4" t="n">
        <v>3.562308846414089e-08</v>
      </c>
      <c r="AJ118" s="4" t="n">
        <v>1.781154423207045e-08</v>
      </c>
      <c r="AK118" t="inlineStr">
        <is>
          <t>32-64</t>
        </is>
      </c>
    </row>
    <row r="119">
      <c r="A119" s="5" t="inlineStr">
        <is>
          <t>HK.08295</t>
        </is>
      </c>
      <c r="B119" s="5" t="n">
        <v>0.026</v>
      </c>
      <c r="C119" s="5" t="inlineStr">
        <is>
          <t>32-64</t>
        </is>
      </c>
      <c r="D119" s="6" t="n">
        <v>0.022</v>
      </c>
      <c r="E119" s="6" t="inlineStr">
        <is>
          <t>32-64</t>
        </is>
      </c>
      <c r="F119" s="6" t="n">
        <v>1.24</v>
      </c>
      <c r="G119" s="6" t="n">
        <v>0.62</v>
      </c>
      <c r="H119" s="6" t="n">
        <v>0.31</v>
      </c>
      <c r="I119" s="6" t="n">
        <v>0.155</v>
      </c>
      <c r="J119" s="6" t="n">
        <v>0.0775</v>
      </c>
      <c r="K119" s="6" t="n">
        <v>0.03875</v>
      </c>
      <c r="L119" s="6" t="n">
        <v>0.019375</v>
      </c>
      <c r="M119" s="6" t="n">
        <v>0.0096875</v>
      </c>
      <c r="N119" s="6" t="n">
        <v>0.00484375</v>
      </c>
      <c r="O119" s="6" t="n">
        <v>0.002421875</v>
      </c>
      <c r="P119" s="6" t="n">
        <v>0.0012109375</v>
      </c>
      <c r="Q119" s="6" t="n">
        <v>0.00060546875</v>
      </c>
      <c r="R119" s="6" t="n">
        <v>0.000302734375</v>
      </c>
      <c r="S119" s="6" t="n">
        <v>0.0001513671875</v>
      </c>
      <c r="T119" s="6" t="n">
        <v>7.568359375e-05</v>
      </c>
      <c r="U119" s="6" t="n">
        <v>3.7841796875e-05</v>
      </c>
      <c r="V119" s="6" t="n">
        <v>1.89208984375e-05</v>
      </c>
      <c r="W119" s="6" t="n">
        <v>9.46044921875e-06</v>
      </c>
      <c r="X119" s="6" t="n">
        <v>4.730224609375e-06</v>
      </c>
      <c r="Y119" s="6" t="n">
        <v>2.3651123046875e-06</v>
      </c>
      <c r="Z119" s="6" t="n">
        <v>1.18255615234375e-06</v>
      </c>
      <c r="AA119" s="6" t="n">
        <v>5.91278076171875e-07</v>
      </c>
      <c r="AB119" s="6" t="n">
        <v>2.956390380859375e-07</v>
      </c>
      <c r="AC119" s="6" t="n">
        <v>1.478195190429687e-07</v>
      </c>
      <c r="AD119" s="6" t="n">
        <v>7.390975952148437e-08</v>
      </c>
      <c r="AE119" s="6" t="n">
        <v>3.695487976074219e-08</v>
      </c>
      <c r="AF119" s="6" t="n">
        <v>1.847743988037109e-08</v>
      </c>
      <c r="AG119" s="6" t="n">
        <v>9.238719940185547e-09</v>
      </c>
      <c r="AH119" s="6" t="n">
        <v>4.619359970092773e-09</v>
      </c>
      <c r="AI119" s="6" t="n">
        <v>2.309679985046387e-09</v>
      </c>
      <c r="AJ119" s="6" t="n">
        <v>1.154839992523193e-09</v>
      </c>
      <c r="AK119" t="inlineStr">
        <is>
          <t>32-64</t>
        </is>
      </c>
    </row>
    <row r="120">
      <c r="A120" s="3" t="inlineStr">
        <is>
          <t>HK.09600</t>
        </is>
      </c>
      <c r="B120" s="3" t="n">
        <v>0.127</v>
      </c>
      <c r="C120" s="3" t="inlineStr">
        <is>
          <t>32-64</t>
        </is>
      </c>
      <c r="D120" s="4" t="n">
        <v>0.12</v>
      </c>
      <c r="E120" s="4" t="inlineStr">
        <is>
          <t>32-64</t>
        </is>
      </c>
      <c r="F120" s="4" t="n">
        <v>4.72</v>
      </c>
      <c r="G120" s="4" t="n">
        <v>2.36</v>
      </c>
      <c r="H120" s="4" t="n">
        <v>1.18</v>
      </c>
      <c r="I120" s="4" t="n">
        <v>0.59</v>
      </c>
      <c r="J120" s="4" t="n">
        <v>0.295</v>
      </c>
      <c r="K120" s="4" t="n">
        <v>0.1475</v>
      </c>
      <c r="L120" s="4" t="n">
        <v>0.07375</v>
      </c>
      <c r="M120" s="4" t="n">
        <v>0.036875</v>
      </c>
      <c r="N120" s="4" t="n">
        <v>0.0184375</v>
      </c>
      <c r="O120" s="4" t="n">
        <v>0.00921875</v>
      </c>
      <c r="P120" s="4" t="n">
        <v>0.004609375</v>
      </c>
      <c r="Q120" s="4" t="n">
        <v>0.0023046875</v>
      </c>
      <c r="R120" s="4" t="n">
        <v>0.00115234375</v>
      </c>
      <c r="S120" s="4" t="n">
        <v>0.000576171875</v>
      </c>
      <c r="T120" s="4" t="n">
        <v>0.0002880859375</v>
      </c>
      <c r="U120" s="4" t="n">
        <v>0.00014404296875</v>
      </c>
      <c r="V120" s="4" t="n">
        <v>7.2021484375e-05</v>
      </c>
      <c r="W120" s="4" t="n">
        <v>3.60107421875e-05</v>
      </c>
      <c r="X120" s="4" t="n">
        <v>1.800537109375e-05</v>
      </c>
      <c r="Y120" s="4" t="n">
        <v>9.002685546875e-06</v>
      </c>
      <c r="Z120" s="4" t="n">
        <v>4.5013427734375e-06</v>
      </c>
      <c r="AA120" s="4" t="n">
        <v>2.25067138671875e-06</v>
      </c>
      <c r="AB120" s="4" t="n">
        <v>1.125335693359375e-06</v>
      </c>
      <c r="AC120" s="4" t="n">
        <v>5.626678466796875e-07</v>
      </c>
      <c r="AD120" s="4" t="n">
        <v>2.813339233398437e-07</v>
      </c>
      <c r="AE120" s="4" t="n">
        <v>1.406669616699219e-07</v>
      </c>
      <c r="AF120" s="4" t="n">
        <v>7.033348083496093e-08</v>
      </c>
      <c r="AG120" s="4" t="n">
        <v>3.516674041748047e-08</v>
      </c>
      <c r="AH120" s="4" t="n">
        <v>1.758337020874023e-08</v>
      </c>
      <c r="AI120" s="4" t="n">
        <v>8.791685104370117e-09</v>
      </c>
      <c r="AJ120" s="4" t="n">
        <v>4.395842552185058e-09</v>
      </c>
      <c r="AK120" t="inlineStr">
        <is>
          <t>32-64</t>
        </is>
      </c>
    </row>
    <row r="121">
      <c r="A121" s="5" t="inlineStr">
        <is>
          <t>HK.09922</t>
        </is>
      </c>
      <c r="B121" s="5" t="n">
        <v>0.965</v>
      </c>
      <c r="C121" s="5" t="inlineStr">
        <is>
          <t>32-64</t>
        </is>
      </c>
      <c r="D121" s="6" t="n">
        <v>0.95</v>
      </c>
      <c r="E121" s="6" t="inlineStr">
        <is>
          <t>32-64</t>
        </is>
      </c>
      <c r="F121" s="6" t="n">
        <v>38.38</v>
      </c>
      <c r="G121" s="6" t="n">
        <v>19.19</v>
      </c>
      <c r="H121" s="6" t="n">
        <v>9.595000000000001</v>
      </c>
      <c r="I121" s="6" t="n">
        <v>4.7975</v>
      </c>
      <c r="J121" s="6" t="n">
        <v>2.39875</v>
      </c>
      <c r="K121" s="6" t="n">
        <v>1.199375</v>
      </c>
      <c r="L121" s="6" t="n">
        <v>0.5996875</v>
      </c>
      <c r="M121" s="6" t="n">
        <v>0.29984375</v>
      </c>
      <c r="N121" s="6" t="n">
        <v>0.149921875</v>
      </c>
      <c r="O121" s="6" t="n">
        <v>0.0749609375</v>
      </c>
      <c r="P121" s="6" t="n">
        <v>0.03748046875</v>
      </c>
      <c r="Q121" s="6" t="n">
        <v>0.018740234375</v>
      </c>
      <c r="R121" s="6" t="n">
        <v>0.009370117187500001</v>
      </c>
      <c r="S121" s="6" t="n">
        <v>0.00468505859375</v>
      </c>
      <c r="T121" s="6" t="n">
        <v>0.002342529296875</v>
      </c>
      <c r="U121" s="6" t="n">
        <v>0.0011712646484375</v>
      </c>
      <c r="V121" s="6" t="n">
        <v>0.00058563232421875</v>
      </c>
      <c r="W121" s="6" t="n">
        <v>0.000292816162109375</v>
      </c>
      <c r="X121" s="6" t="n">
        <v>0.0001464080810546875</v>
      </c>
      <c r="Y121" s="6" t="n">
        <v>7.320404052734375e-05</v>
      </c>
      <c r="Z121" s="6" t="n">
        <v>3.660202026367188e-05</v>
      </c>
      <c r="AA121" s="6" t="n">
        <v>1.830101013183594e-05</v>
      </c>
      <c r="AB121" s="6" t="n">
        <v>9.150505065917969e-06</v>
      </c>
      <c r="AC121" s="6" t="n">
        <v>4.575252532958985e-06</v>
      </c>
      <c r="AD121" s="6" t="n">
        <v>2.287626266479492e-06</v>
      </c>
      <c r="AE121" s="6" t="n">
        <v>1.143813133239746e-06</v>
      </c>
      <c r="AF121" s="6" t="n">
        <v>5.719065666198731e-07</v>
      </c>
      <c r="AG121" s="6" t="n">
        <v>2.859532833099365e-07</v>
      </c>
      <c r="AH121" s="6" t="n">
        <v>1.429766416549683e-07</v>
      </c>
      <c r="AI121" s="6" t="n">
        <v>7.148832082748414e-08</v>
      </c>
      <c r="AJ121" s="6" t="n">
        <v>3.574416041374207e-08</v>
      </c>
      <c r="AK121" t="inlineStr">
        <is>
          <t>32-64</t>
        </is>
      </c>
    </row>
    <row r="122">
      <c r="A122" s="3" t="inlineStr">
        <is>
          <t>HK.09982</t>
        </is>
      </c>
      <c r="B122" s="3" t="n">
        <v>0.082</v>
      </c>
      <c r="C122" s="3" t="inlineStr">
        <is>
          <t>32-64</t>
        </is>
      </c>
      <c r="D122" s="4" t="n">
        <v>0.054</v>
      </c>
      <c r="E122" s="4" t="inlineStr">
        <is>
          <t>32-64</t>
        </is>
      </c>
      <c r="F122" s="4" t="n">
        <v>2.6425</v>
      </c>
      <c r="G122" s="4" t="n">
        <v>1.32125</v>
      </c>
      <c r="H122" s="4" t="n">
        <v>0.660625</v>
      </c>
      <c r="I122" s="4" t="n">
        <v>0.3303125</v>
      </c>
      <c r="J122" s="4" t="n">
        <v>0.16515625</v>
      </c>
      <c r="K122" s="4" t="n">
        <v>0.082578125</v>
      </c>
      <c r="L122" s="4" t="n">
        <v>0.0412890625</v>
      </c>
      <c r="M122" s="4" t="n">
        <v>0.02064453125</v>
      </c>
      <c r="N122" s="4" t="n">
        <v>0.010322265625</v>
      </c>
      <c r="O122" s="4" t="n">
        <v>0.0051611328125</v>
      </c>
      <c r="P122" s="4" t="n">
        <v>0.00258056640625</v>
      </c>
      <c r="Q122" s="4" t="n">
        <v>0.001290283203125</v>
      </c>
      <c r="R122" s="4" t="n">
        <v>0.0006451416015625</v>
      </c>
      <c r="S122" s="4" t="n">
        <v>0.00032257080078125</v>
      </c>
      <c r="T122" s="4" t="n">
        <v>0.000161285400390625</v>
      </c>
      <c r="U122" s="4" t="n">
        <v>8.06427001953125e-05</v>
      </c>
      <c r="V122" s="4" t="n">
        <v>4.032135009765625e-05</v>
      </c>
      <c r="W122" s="4" t="n">
        <v>2.016067504882813e-05</v>
      </c>
      <c r="X122" s="4" t="n">
        <v>1.008033752441406e-05</v>
      </c>
      <c r="Y122" s="4" t="n">
        <v>5.040168762207031e-06</v>
      </c>
      <c r="Z122" s="4" t="n">
        <v>2.520084381103516e-06</v>
      </c>
      <c r="AA122" s="4" t="n">
        <v>1.260042190551758e-06</v>
      </c>
      <c r="AB122" s="4" t="n">
        <v>6.300210952758789e-07</v>
      </c>
      <c r="AC122" s="4" t="n">
        <v>3.150105476379395e-07</v>
      </c>
      <c r="AD122" s="4" t="n">
        <v>1.575052738189697e-07</v>
      </c>
      <c r="AE122" s="4" t="n">
        <v>7.875263690948487e-08</v>
      </c>
      <c r="AF122" s="4" t="n">
        <v>3.937631845474243e-08</v>
      </c>
      <c r="AG122" s="4" t="n">
        <v>1.968815922737122e-08</v>
      </c>
      <c r="AH122" s="4" t="n">
        <v>9.844079613685608e-09</v>
      </c>
      <c r="AI122" s="4" t="n">
        <v>4.922039806842804e-09</v>
      </c>
      <c r="AJ122" s="4" t="n">
        <v>2.461019903421402e-09</v>
      </c>
      <c r="AK122" t="inlineStr">
        <is>
          <t>32-64</t>
        </is>
      </c>
    </row>
    <row r="123">
      <c r="A123" s="5" t="inlineStr">
        <is>
          <t>HK.09983</t>
        </is>
      </c>
      <c r="B123" s="5" t="n">
        <v>0.245</v>
      </c>
      <c r="C123" s="5" t="inlineStr">
        <is>
          <t>32-64</t>
        </is>
      </c>
      <c r="D123" s="6" t="n">
        <v>0.23</v>
      </c>
      <c r="E123" s="6" t="inlineStr">
        <is>
          <t>32-64</t>
        </is>
      </c>
      <c r="F123" s="6" t="n">
        <v>10.2094</v>
      </c>
      <c r="G123" s="6" t="n">
        <v>5.1047</v>
      </c>
      <c r="H123" s="6" t="n">
        <v>2.55235</v>
      </c>
      <c r="I123" s="6" t="n">
        <v>1.276175</v>
      </c>
      <c r="J123" s="6" t="n">
        <v>0.6380875</v>
      </c>
      <c r="K123" s="6" t="n">
        <v>0.31904375</v>
      </c>
      <c r="L123" s="6" t="n">
        <v>0.159521875</v>
      </c>
      <c r="M123" s="6" t="n">
        <v>0.0797609375</v>
      </c>
      <c r="N123" s="6" t="n">
        <v>0.03988046875</v>
      </c>
      <c r="O123" s="6" t="n">
        <v>0.019940234375</v>
      </c>
      <c r="P123" s="6" t="n">
        <v>0.0099701171875</v>
      </c>
      <c r="Q123" s="6" t="n">
        <v>0.00498505859375</v>
      </c>
      <c r="R123" s="6" t="n">
        <v>0.002492529296875</v>
      </c>
      <c r="S123" s="6" t="n">
        <v>0.0012462646484375</v>
      </c>
      <c r="T123" s="6" t="n">
        <v>0.00062313232421875</v>
      </c>
      <c r="U123" s="6" t="n">
        <v>0.000311566162109375</v>
      </c>
      <c r="V123" s="6" t="n">
        <v>0.0001557830810546875</v>
      </c>
      <c r="W123" s="6" t="n">
        <v>7.789154052734375e-05</v>
      </c>
      <c r="X123" s="6" t="n">
        <v>3.894577026367188e-05</v>
      </c>
      <c r="Y123" s="6" t="n">
        <v>1.947288513183594e-05</v>
      </c>
      <c r="Z123" s="6" t="n">
        <v>9.736442565917969e-06</v>
      </c>
      <c r="AA123" s="6" t="n">
        <v>4.868221282958985e-06</v>
      </c>
      <c r="AB123" s="6" t="n">
        <v>2.434110641479492e-06</v>
      </c>
      <c r="AC123" s="6" t="n">
        <v>1.217055320739746e-06</v>
      </c>
      <c r="AD123" s="6" t="n">
        <v>6.085276603698731e-07</v>
      </c>
      <c r="AE123" s="6" t="n">
        <v>3.042638301849365e-07</v>
      </c>
      <c r="AF123" s="6" t="n">
        <v>1.521319150924683e-07</v>
      </c>
      <c r="AG123" s="6" t="n">
        <v>7.606595754623413e-08</v>
      </c>
      <c r="AH123" s="6" t="n">
        <v>3.803297877311707e-08</v>
      </c>
      <c r="AI123" s="6" t="n">
        <v>1.901648938655853e-08</v>
      </c>
      <c r="AJ123" s="6" t="n">
        <v>9.508244693279267e-09</v>
      </c>
      <c r="AK123" t="inlineStr">
        <is>
          <t>32-64</t>
        </is>
      </c>
    </row>
    <row r="124">
      <c r="A124" s="3" t="inlineStr">
        <is>
          <t>HK.00042</t>
        </is>
      </c>
      <c r="B124" s="3" t="n">
        <v>0.22</v>
      </c>
      <c r="C124" s="3" t="inlineStr">
        <is>
          <t>16-32</t>
        </is>
      </c>
      <c r="D124" s="4" t="n">
        <v>0.19</v>
      </c>
      <c r="E124" s="4" t="inlineStr">
        <is>
          <t>16-32</t>
        </is>
      </c>
      <c r="F124" s="4" t="n">
        <v>3.85</v>
      </c>
      <c r="G124" s="4" t="n">
        <v>1.925</v>
      </c>
      <c r="H124" s="4" t="n">
        <v>0.9625</v>
      </c>
      <c r="I124" s="4" t="n">
        <v>0.48125</v>
      </c>
      <c r="J124" s="4" t="n">
        <v>0.240625</v>
      </c>
      <c r="K124" s="4" t="n">
        <v>0.1203125</v>
      </c>
      <c r="L124" s="4" t="n">
        <v>0.06015625</v>
      </c>
      <c r="M124" s="4" t="n">
        <v>0.030078125</v>
      </c>
      <c r="N124" s="4" t="n">
        <v>0.0150390625</v>
      </c>
      <c r="O124" s="4" t="n">
        <v>0.00751953125</v>
      </c>
      <c r="P124" s="4" t="n">
        <v>0.003759765625</v>
      </c>
      <c r="Q124" s="4" t="n">
        <v>0.0018798828125</v>
      </c>
      <c r="R124" s="4" t="n">
        <v>0.00093994140625</v>
      </c>
      <c r="S124" s="4" t="n">
        <v>0.000469970703125</v>
      </c>
      <c r="T124" s="4" t="n">
        <v>0.0002349853515625</v>
      </c>
      <c r="U124" s="4" t="n">
        <v>0.00011749267578125</v>
      </c>
      <c r="V124" s="4" t="n">
        <v>5.8746337890625e-05</v>
      </c>
      <c r="W124" s="4" t="n">
        <v>2.93731689453125e-05</v>
      </c>
      <c r="X124" s="4" t="n">
        <v>1.468658447265625e-05</v>
      </c>
      <c r="Y124" s="4" t="n">
        <v>7.343292236328125e-06</v>
      </c>
      <c r="Z124" s="4" t="n">
        <v>3.671646118164063e-06</v>
      </c>
      <c r="AA124" s="4" t="n">
        <v>1.835823059082031e-06</v>
      </c>
      <c r="AB124" s="4" t="n">
        <v>9.179115295410156e-07</v>
      </c>
      <c r="AC124" s="4" t="n">
        <v>4.589557647705078e-07</v>
      </c>
      <c r="AD124" s="4" t="n">
        <v>2.294778823852539e-07</v>
      </c>
      <c r="AE124" s="4" t="n">
        <v>1.14738941192627e-07</v>
      </c>
      <c r="AF124" s="4" t="n">
        <v>5.736947059631348e-08</v>
      </c>
      <c r="AG124" s="4" t="n">
        <v>2.868473529815674e-08</v>
      </c>
      <c r="AH124" s="4" t="n">
        <v>1.434236764907837e-08</v>
      </c>
      <c r="AI124" s="4" t="n">
        <v>7.171183824539185e-09</v>
      </c>
      <c r="AJ124" s="4" t="n">
        <v>3.585591912269592e-09</v>
      </c>
      <c r="AK124" t="inlineStr">
        <is>
          <t>16-32</t>
        </is>
      </c>
    </row>
    <row r="125">
      <c r="A125" s="5" t="inlineStr">
        <is>
          <t>HK.00150</t>
        </is>
      </c>
      <c r="B125" s="5" t="n">
        <v>0.155</v>
      </c>
      <c r="C125" s="5" t="inlineStr">
        <is>
          <t>16-32</t>
        </is>
      </c>
      <c r="D125" s="6" t="n">
        <v>0.1227</v>
      </c>
      <c r="E125" s="6" t="inlineStr">
        <is>
          <t>16-32</t>
        </is>
      </c>
      <c r="F125" s="6" t="n">
        <v>2.77569</v>
      </c>
      <c r="G125" s="6" t="n">
        <v>1.387845</v>
      </c>
      <c r="H125" s="6" t="n">
        <v>0.6939225</v>
      </c>
      <c r="I125" s="6" t="n">
        <v>0.34696125</v>
      </c>
      <c r="J125" s="6" t="n">
        <v>0.173480625</v>
      </c>
      <c r="K125" s="6" t="n">
        <v>0.0867403125</v>
      </c>
      <c r="L125" s="6" t="n">
        <v>0.04337015625</v>
      </c>
      <c r="M125" s="6" t="n">
        <v>0.021685078125</v>
      </c>
      <c r="N125" s="6" t="n">
        <v>0.0108425390625</v>
      </c>
      <c r="O125" s="6" t="n">
        <v>0.00542126953125</v>
      </c>
      <c r="P125" s="6" t="n">
        <v>0.002710634765625</v>
      </c>
      <c r="Q125" s="6" t="n">
        <v>0.0013553173828125</v>
      </c>
      <c r="R125" s="6" t="n">
        <v>0.00067765869140625</v>
      </c>
      <c r="S125" s="6" t="n">
        <v>0.000338829345703125</v>
      </c>
      <c r="T125" s="6" t="n">
        <v>0.0001694146728515625</v>
      </c>
      <c r="U125" s="6" t="n">
        <v>8.470733642578125e-05</v>
      </c>
      <c r="V125" s="6" t="n">
        <v>4.235366821289062e-05</v>
      </c>
      <c r="W125" s="6" t="n">
        <v>2.117683410644531e-05</v>
      </c>
      <c r="X125" s="6" t="n">
        <v>1.058841705322266e-05</v>
      </c>
      <c r="Y125" s="6" t="n">
        <v>5.294208526611328e-06</v>
      </c>
      <c r="Z125" s="6" t="n">
        <v>2.647104263305664e-06</v>
      </c>
      <c r="AA125" s="6" t="n">
        <v>1.323552131652832e-06</v>
      </c>
      <c r="AB125" s="6" t="n">
        <v>6.61776065826416e-07</v>
      </c>
      <c r="AC125" s="6" t="n">
        <v>3.30888032913208e-07</v>
      </c>
      <c r="AD125" s="6" t="n">
        <v>1.65444016456604e-07</v>
      </c>
      <c r="AE125" s="6" t="n">
        <v>8.2722008228302e-08</v>
      </c>
      <c r="AF125" s="6" t="n">
        <v>4.1361004114151e-08</v>
      </c>
      <c r="AG125" s="6" t="n">
        <v>2.06805020570755e-08</v>
      </c>
      <c r="AH125" s="6" t="n">
        <v>1.034025102853775e-08</v>
      </c>
      <c r="AI125" s="6" t="n">
        <v>5.170125514268875e-09</v>
      </c>
      <c r="AJ125" s="6" t="n">
        <v>2.585062757134438e-09</v>
      </c>
      <c r="AK125" t="inlineStr">
        <is>
          <t>16-32</t>
        </is>
      </c>
    </row>
    <row r="126">
      <c r="A126" s="3" t="inlineStr">
        <is>
          <t>HK.00302</t>
        </is>
      </c>
      <c r="B126" s="3" t="n">
        <v>0.177</v>
      </c>
      <c r="C126" s="3" t="inlineStr">
        <is>
          <t>16-32</t>
        </is>
      </c>
      <c r="D126" s="4" t="n">
        <v>0.163</v>
      </c>
      <c r="E126" s="4" t="inlineStr">
        <is>
          <t>16-32</t>
        </is>
      </c>
      <c r="F126" s="4" t="n">
        <v>5.09</v>
      </c>
      <c r="G126" s="4" t="n">
        <v>2.545</v>
      </c>
      <c r="H126" s="4" t="n">
        <v>1.2725</v>
      </c>
      <c r="I126" s="4" t="n">
        <v>0.63625</v>
      </c>
      <c r="J126" s="4" t="n">
        <v>0.318125</v>
      </c>
      <c r="K126" s="4" t="n">
        <v>0.1590625</v>
      </c>
      <c r="L126" s="4" t="n">
        <v>0.07953125</v>
      </c>
      <c r="M126" s="4" t="n">
        <v>0.039765625</v>
      </c>
      <c r="N126" s="4" t="n">
        <v>0.0198828125</v>
      </c>
      <c r="O126" s="4" t="n">
        <v>0.00994140625</v>
      </c>
      <c r="P126" s="4" t="n">
        <v>0.004970703125</v>
      </c>
      <c r="Q126" s="4" t="n">
        <v>0.0024853515625</v>
      </c>
      <c r="R126" s="4" t="n">
        <v>0.00124267578125</v>
      </c>
      <c r="S126" s="4" t="n">
        <v>0.000621337890625</v>
      </c>
      <c r="T126" s="4" t="n">
        <v>0.0003106689453125</v>
      </c>
      <c r="U126" s="4" t="n">
        <v>0.00015533447265625</v>
      </c>
      <c r="V126" s="4" t="n">
        <v>7.7667236328125e-05</v>
      </c>
      <c r="W126" s="4" t="n">
        <v>3.88336181640625e-05</v>
      </c>
      <c r="X126" s="4" t="n">
        <v>1.941680908203125e-05</v>
      </c>
      <c r="Y126" s="4" t="n">
        <v>9.708404541015625e-06</v>
      </c>
      <c r="Z126" s="4" t="n">
        <v>4.854202270507812e-06</v>
      </c>
      <c r="AA126" s="4" t="n">
        <v>2.427101135253906e-06</v>
      </c>
      <c r="AB126" s="4" t="n">
        <v>1.213550567626953e-06</v>
      </c>
      <c r="AC126" s="4" t="n">
        <v>6.067752838134765e-07</v>
      </c>
      <c r="AD126" s="4" t="n">
        <v>3.033876419067383e-07</v>
      </c>
      <c r="AE126" s="4" t="n">
        <v>1.516938209533691e-07</v>
      </c>
      <c r="AF126" s="4" t="n">
        <v>7.584691047668457e-08</v>
      </c>
      <c r="AG126" s="4" t="n">
        <v>3.792345523834228e-08</v>
      </c>
      <c r="AH126" s="4" t="n">
        <v>1.896172761917114e-08</v>
      </c>
      <c r="AI126" s="4" t="n">
        <v>9.480863809585571e-09</v>
      </c>
      <c r="AJ126" s="4" t="n">
        <v>4.740431904792786e-09</v>
      </c>
      <c r="AK126" t="inlineStr">
        <is>
          <t>16-32</t>
        </is>
      </c>
    </row>
    <row r="127">
      <c r="A127" s="5" t="inlineStr">
        <is>
          <t>HK.00382</t>
        </is>
      </c>
      <c r="B127" s="5" t="n">
        <v>0.455</v>
      </c>
      <c r="C127" s="5" t="inlineStr">
        <is>
          <t>16-32</t>
        </is>
      </c>
      <c r="D127" s="6" t="n">
        <v>0.44</v>
      </c>
      <c r="E127" s="6" t="inlineStr">
        <is>
          <t>16-32</t>
        </is>
      </c>
      <c r="F127" s="6" t="n">
        <v>9.779999999999999</v>
      </c>
      <c r="G127" s="6" t="n">
        <v>4.89</v>
      </c>
      <c r="H127" s="6" t="n">
        <v>2.445</v>
      </c>
      <c r="I127" s="6" t="n">
        <v>1.2225</v>
      </c>
      <c r="J127" s="6" t="n">
        <v>0.61125</v>
      </c>
      <c r="K127" s="6" t="n">
        <v>0.305625</v>
      </c>
      <c r="L127" s="6" t="n">
        <v>0.1528125</v>
      </c>
      <c r="M127" s="6" t="n">
        <v>0.07640625</v>
      </c>
      <c r="N127" s="6" t="n">
        <v>0.038203125</v>
      </c>
      <c r="O127" s="6" t="n">
        <v>0.0191015625</v>
      </c>
      <c r="P127" s="6" t="n">
        <v>0.009550781249999999</v>
      </c>
      <c r="Q127" s="6" t="n">
        <v>0.004775390625</v>
      </c>
      <c r="R127" s="6" t="n">
        <v>0.0023876953125</v>
      </c>
      <c r="S127" s="6" t="n">
        <v>0.00119384765625</v>
      </c>
      <c r="T127" s="6" t="n">
        <v>0.000596923828125</v>
      </c>
      <c r="U127" s="6" t="n">
        <v>0.0002984619140625</v>
      </c>
      <c r="V127" s="6" t="n">
        <v>0.00014923095703125</v>
      </c>
      <c r="W127" s="6" t="n">
        <v>7.4615478515625e-05</v>
      </c>
      <c r="X127" s="6" t="n">
        <v>3.73077392578125e-05</v>
      </c>
      <c r="Y127" s="6" t="n">
        <v>1.865386962890625e-05</v>
      </c>
      <c r="Z127" s="6" t="n">
        <v>9.326934814453124e-06</v>
      </c>
      <c r="AA127" s="6" t="n">
        <v>4.663467407226562e-06</v>
      </c>
      <c r="AB127" s="6" t="n">
        <v>2.331733703613281e-06</v>
      </c>
      <c r="AC127" s="6" t="n">
        <v>1.165866851806641e-06</v>
      </c>
      <c r="AD127" s="6" t="n">
        <v>5.829334259033203e-07</v>
      </c>
      <c r="AE127" s="6" t="n">
        <v>2.914667129516601e-07</v>
      </c>
      <c r="AF127" s="6" t="n">
        <v>1.457333564758301e-07</v>
      </c>
      <c r="AG127" s="6" t="n">
        <v>7.286667823791503e-08</v>
      </c>
      <c r="AH127" s="6" t="n">
        <v>3.643333911895752e-08</v>
      </c>
      <c r="AI127" s="6" t="n">
        <v>1.821666955947876e-08</v>
      </c>
      <c r="AJ127" s="6" t="n">
        <v>9.108334779739379e-09</v>
      </c>
      <c r="AK127" t="inlineStr">
        <is>
          <t>16-32</t>
        </is>
      </c>
    </row>
    <row r="128">
      <c r="A128" s="3" t="inlineStr">
        <is>
          <t>HK.00455</t>
        </is>
      </c>
      <c r="B128" s="3" t="n">
        <v>0.12</v>
      </c>
      <c r="C128" s="3" t="inlineStr">
        <is>
          <t>16-32</t>
        </is>
      </c>
      <c r="D128" s="4" t="n">
        <v>0.081</v>
      </c>
      <c r="E128" s="4" t="inlineStr">
        <is>
          <t>16-32</t>
        </is>
      </c>
      <c r="F128" s="4" t="n">
        <v>1.9802</v>
      </c>
      <c r="G128" s="4" t="n">
        <v>0.9901</v>
      </c>
      <c r="H128" s="4" t="n">
        <v>0.49505</v>
      </c>
      <c r="I128" s="4" t="n">
        <v>0.247525</v>
      </c>
      <c r="J128" s="4" t="n">
        <v>0.1237625</v>
      </c>
      <c r="K128" s="4" t="n">
        <v>0.06188125</v>
      </c>
      <c r="L128" s="4" t="n">
        <v>0.030940625</v>
      </c>
      <c r="M128" s="4" t="n">
        <v>0.0154703125</v>
      </c>
      <c r="N128" s="4" t="n">
        <v>0.00773515625</v>
      </c>
      <c r="O128" s="4" t="n">
        <v>0.003867578125</v>
      </c>
      <c r="P128" s="4" t="n">
        <v>0.0019337890625</v>
      </c>
      <c r="Q128" s="4" t="n">
        <v>0.00096689453125</v>
      </c>
      <c r="R128" s="4" t="n">
        <v>0.000483447265625</v>
      </c>
      <c r="S128" s="4" t="n">
        <v>0.0002417236328125</v>
      </c>
      <c r="T128" s="4" t="n">
        <v>0.00012086181640625</v>
      </c>
      <c r="U128" s="4" t="n">
        <v>6.0430908203125e-05</v>
      </c>
      <c r="V128" s="4" t="n">
        <v>3.02154541015625e-05</v>
      </c>
      <c r="W128" s="4" t="n">
        <v>1.510772705078125e-05</v>
      </c>
      <c r="X128" s="4" t="n">
        <v>7.553863525390625e-06</v>
      </c>
      <c r="Y128" s="4" t="n">
        <v>3.776931762695312e-06</v>
      </c>
      <c r="Z128" s="4" t="n">
        <v>1.888465881347656e-06</v>
      </c>
      <c r="AA128" s="4" t="n">
        <v>9.442329406738281e-07</v>
      </c>
      <c r="AB128" s="4" t="n">
        <v>4.721164703369141e-07</v>
      </c>
      <c r="AC128" s="4" t="n">
        <v>2.36058235168457e-07</v>
      </c>
      <c r="AD128" s="4" t="n">
        <v>1.180291175842285e-07</v>
      </c>
      <c r="AE128" s="4" t="n">
        <v>5.901455879211426e-08</v>
      </c>
      <c r="AF128" s="4" t="n">
        <v>2.950727939605713e-08</v>
      </c>
      <c r="AG128" s="4" t="n">
        <v>1.475363969802856e-08</v>
      </c>
      <c r="AH128" s="4" t="n">
        <v>7.376819849014282e-09</v>
      </c>
      <c r="AI128" s="4" t="n">
        <v>3.688409924507141e-09</v>
      </c>
      <c r="AJ128" s="4" t="n">
        <v>1.844204962253571e-09</v>
      </c>
      <c r="AK128" t="inlineStr">
        <is>
          <t>16-32</t>
        </is>
      </c>
    </row>
    <row r="129">
      <c r="A129" s="5" t="inlineStr">
        <is>
          <t>HK.00606</t>
        </is>
      </c>
      <c r="B129" s="5" t="n">
        <v>0.25</v>
      </c>
      <c r="C129" s="5" t="inlineStr">
        <is>
          <t>16-32</t>
        </is>
      </c>
      <c r="D129" s="6" t="n">
        <v>0.187</v>
      </c>
      <c r="E129" s="6" t="inlineStr">
        <is>
          <t>16-32</t>
        </is>
      </c>
      <c r="F129" s="6" t="n">
        <v>4.5</v>
      </c>
      <c r="G129" s="6" t="n">
        <v>2.25</v>
      </c>
      <c r="H129" s="6" t="n">
        <v>1.125</v>
      </c>
      <c r="I129" s="6" t="n">
        <v>0.5625</v>
      </c>
      <c r="J129" s="6" t="n">
        <v>0.28125</v>
      </c>
      <c r="K129" s="6" t="n">
        <v>0.140625</v>
      </c>
      <c r="L129" s="6" t="n">
        <v>0.0703125</v>
      </c>
      <c r="M129" s="6" t="n">
        <v>0.03515625</v>
      </c>
      <c r="N129" s="6" t="n">
        <v>0.017578125</v>
      </c>
      <c r="O129" s="6" t="n">
        <v>0.0087890625</v>
      </c>
      <c r="P129" s="6" t="n">
        <v>0.00439453125</v>
      </c>
      <c r="Q129" s="6" t="n">
        <v>0.002197265625</v>
      </c>
      <c r="R129" s="6" t="n">
        <v>0.0010986328125</v>
      </c>
      <c r="S129" s="6" t="n">
        <v>0.00054931640625</v>
      </c>
      <c r="T129" s="6" t="n">
        <v>0.000274658203125</v>
      </c>
      <c r="U129" s="6" t="n">
        <v>0.0001373291015625</v>
      </c>
      <c r="V129" s="6" t="n">
        <v>6.866455078125e-05</v>
      </c>
      <c r="W129" s="6" t="n">
        <v>3.4332275390625e-05</v>
      </c>
      <c r="X129" s="6" t="n">
        <v>1.71661376953125e-05</v>
      </c>
      <c r="Y129" s="6" t="n">
        <v>8.58306884765625e-06</v>
      </c>
      <c r="Z129" s="6" t="n">
        <v>4.291534423828125e-06</v>
      </c>
      <c r="AA129" s="6" t="n">
        <v>2.145767211914062e-06</v>
      </c>
      <c r="AB129" s="6" t="n">
        <v>1.072883605957031e-06</v>
      </c>
      <c r="AC129" s="6" t="n">
        <v>5.364418029785156e-07</v>
      </c>
      <c r="AD129" s="6" t="n">
        <v>2.682209014892578e-07</v>
      </c>
      <c r="AE129" s="6" t="n">
        <v>1.341104507446289e-07</v>
      </c>
      <c r="AF129" s="6" t="n">
        <v>6.705522537231445e-08</v>
      </c>
      <c r="AG129" s="6" t="n">
        <v>3.352761268615723e-08</v>
      </c>
      <c r="AH129" s="6" t="n">
        <v>1.676380634307861e-08</v>
      </c>
      <c r="AI129" s="6" t="n">
        <v>8.381903171539307e-09</v>
      </c>
      <c r="AJ129" s="6" t="n">
        <v>4.190951585769653e-09</v>
      </c>
      <c r="AK129" t="inlineStr">
        <is>
          <t>16-32</t>
        </is>
      </c>
    </row>
    <row r="130">
      <c r="A130" s="3" t="inlineStr">
        <is>
          <t>HK.00727</t>
        </is>
      </c>
      <c r="B130" s="3" t="n">
        <v>0.41</v>
      </c>
      <c r="C130" s="3" t="inlineStr">
        <is>
          <t>16-32</t>
        </is>
      </c>
      <c r="D130" s="4" t="n">
        <v>0.344166662</v>
      </c>
      <c r="E130" s="4" t="inlineStr">
        <is>
          <t>16-32</t>
        </is>
      </c>
      <c r="F130" s="4" t="n">
        <v>8.434166668</v>
      </c>
      <c r="G130" s="4" t="n">
        <v>4.217083334</v>
      </c>
      <c r="H130" s="4" t="n">
        <v>2.108541667</v>
      </c>
      <c r="I130" s="4" t="n">
        <v>1.0542708335</v>
      </c>
      <c r="J130" s="4" t="n">
        <v>0.52713541675</v>
      </c>
      <c r="K130" s="4" t="n">
        <v>0.263567708375</v>
      </c>
      <c r="L130" s="4" t="n">
        <v>0.1317838541875</v>
      </c>
      <c r="M130" s="4" t="n">
        <v>0.06589192709375</v>
      </c>
      <c r="N130" s="4" t="n">
        <v>0.032945963546875</v>
      </c>
      <c r="O130" s="4" t="n">
        <v>0.0164729817734375</v>
      </c>
      <c r="P130" s="4" t="n">
        <v>0.00823649088671875</v>
      </c>
      <c r="Q130" s="4" t="n">
        <v>0.004118245443359375</v>
      </c>
      <c r="R130" s="4" t="n">
        <v>0.002059122721679687</v>
      </c>
      <c r="S130" s="4" t="n">
        <v>0.001029561360839844</v>
      </c>
      <c r="T130" s="4" t="n">
        <v>0.0005147806804199218</v>
      </c>
      <c r="U130" s="4" t="n">
        <v>0.0002573903402099609</v>
      </c>
      <c r="V130" s="4" t="n">
        <v>0.0001286951701049805</v>
      </c>
      <c r="W130" s="4" t="n">
        <v>6.434758505249023e-05</v>
      </c>
      <c r="X130" s="4" t="n">
        <v>3.217379252624512e-05</v>
      </c>
      <c r="Y130" s="4" t="n">
        <v>1.608689626312256e-05</v>
      </c>
      <c r="Z130" s="4" t="n">
        <v>8.043448131561279e-06</v>
      </c>
      <c r="AA130" s="4" t="n">
        <v>4.021724065780639e-06</v>
      </c>
      <c r="AB130" s="4" t="n">
        <v>2.01086203289032e-06</v>
      </c>
      <c r="AC130" s="4" t="n">
        <v>1.00543101644516e-06</v>
      </c>
      <c r="AD130" s="4" t="n">
        <v>5.027155082225799e-07</v>
      </c>
      <c r="AE130" s="4" t="n">
        <v>2.5135775411129e-07</v>
      </c>
      <c r="AF130" s="4" t="n">
        <v>1.25678877055645e-07</v>
      </c>
      <c r="AG130" s="4" t="n">
        <v>6.283943852782249e-08</v>
      </c>
      <c r="AH130" s="4" t="n">
        <v>3.141971926391125e-08</v>
      </c>
      <c r="AI130" s="4" t="n">
        <v>1.570985963195562e-08</v>
      </c>
      <c r="AJ130" s="4" t="n">
        <v>7.854929815977811e-09</v>
      </c>
      <c r="AK130" t="inlineStr">
        <is>
          <t>16-32</t>
        </is>
      </c>
    </row>
    <row r="131">
      <c r="A131" s="5" t="inlineStr">
        <is>
          <t>HK.00730</t>
        </is>
      </c>
      <c r="B131" s="5" t="n">
        <v>5.95</v>
      </c>
      <c r="C131" s="5" t="inlineStr">
        <is>
          <t>16-32</t>
        </is>
      </c>
      <c r="D131" s="6" t="n">
        <v>4.9</v>
      </c>
      <c r="E131" s="6" t="inlineStr">
        <is>
          <t>16-32</t>
        </is>
      </c>
      <c r="F131" s="6" t="n">
        <v>136.375000066</v>
      </c>
      <c r="G131" s="6" t="n">
        <v>68.18750003300001</v>
      </c>
      <c r="H131" s="6" t="n">
        <v>34.0937500165</v>
      </c>
      <c r="I131" s="6" t="n">
        <v>17.04687500825</v>
      </c>
      <c r="J131" s="6" t="n">
        <v>8.523437504125001</v>
      </c>
      <c r="K131" s="6" t="n">
        <v>4.2617187520625</v>
      </c>
      <c r="L131" s="6" t="n">
        <v>2.13085937603125</v>
      </c>
      <c r="M131" s="6" t="n">
        <v>1.065429688015625</v>
      </c>
      <c r="N131" s="6" t="n">
        <v>0.5327148440078125</v>
      </c>
      <c r="O131" s="6" t="n">
        <v>0.2663574220039063</v>
      </c>
      <c r="P131" s="6" t="n">
        <v>0.1331787110019531</v>
      </c>
      <c r="Q131" s="6" t="n">
        <v>0.06658935550097657</v>
      </c>
      <c r="R131" s="6" t="n">
        <v>0.03329467775048828</v>
      </c>
      <c r="S131" s="6" t="n">
        <v>0.01664733887524414</v>
      </c>
      <c r="T131" s="6" t="n">
        <v>0.008323669437622071</v>
      </c>
      <c r="U131" s="6" t="n">
        <v>0.004161834718811036</v>
      </c>
      <c r="V131" s="6" t="n">
        <v>0.002080917359405518</v>
      </c>
      <c r="W131" s="6" t="n">
        <v>0.001040458679702759</v>
      </c>
      <c r="X131" s="6" t="n">
        <v>0.0005202293398513794</v>
      </c>
      <c r="Y131" s="6" t="n">
        <v>0.0002601146699256897</v>
      </c>
      <c r="Z131" s="6" t="n">
        <v>0.0001300573349628449</v>
      </c>
      <c r="AA131" s="6" t="n">
        <v>6.502866748142243e-05</v>
      </c>
      <c r="AB131" s="6" t="n">
        <v>3.251433374071122e-05</v>
      </c>
      <c r="AC131" s="6" t="n">
        <v>1.625716687035561e-05</v>
      </c>
      <c r="AD131" s="6" t="n">
        <v>8.128583435177804e-06</v>
      </c>
      <c r="AE131" s="6" t="n">
        <v>4.064291717588902e-06</v>
      </c>
      <c r="AF131" s="6" t="n">
        <v>2.032145858794451e-06</v>
      </c>
      <c r="AG131" s="6" t="n">
        <v>1.016072929397225e-06</v>
      </c>
      <c r="AH131" s="6" t="n">
        <v>5.080364646986127e-07</v>
      </c>
      <c r="AI131" s="6" t="n">
        <v>2.540182323493064e-07</v>
      </c>
      <c r="AJ131" s="6" t="n">
        <v>1.270091161746532e-07</v>
      </c>
      <c r="AK131" t="inlineStr">
        <is>
          <t>16-32</t>
        </is>
      </c>
    </row>
    <row r="132">
      <c r="A132" s="3" t="inlineStr">
        <is>
          <t>HK.00834</t>
        </is>
      </c>
      <c r="B132" s="3" t="n">
        <v>0.221</v>
      </c>
      <c r="C132" s="3" t="inlineStr">
        <is>
          <t>16-32</t>
        </is>
      </c>
      <c r="D132" s="4" t="n">
        <v>0.12</v>
      </c>
      <c r="E132" s="4" t="inlineStr">
        <is>
          <t>16-32</t>
        </is>
      </c>
      <c r="F132" s="4" t="n">
        <v>3.78</v>
      </c>
      <c r="G132" s="4" t="n">
        <v>1.89</v>
      </c>
      <c r="H132" s="4" t="n">
        <v>0.945</v>
      </c>
      <c r="I132" s="4" t="n">
        <v>0.4725</v>
      </c>
      <c r="J132" s="4" t="n">
        <v>0.23625</v>
      </c>
      <c r="K132" s="4" t="n">
        <v>0.118125</v>
      </c>
      <c r="L132" s="4" t="n">
        <v>0.0590625</v>
      </c>
      <c r="M132" s="4" t="n">
        <v>0.02953125</v>
      </c>
      <c r="N132" s="4" t="n">
        <v>0.014765625</v>
      </c>
      <c r="O132" s="4" t="n">
        <v>0.0073828125</v>
      </c>
      <c r="P132" s="4" t="n">
        <v>0.00369140625</v>
      </c>
      <c r="Q132" s="4" t="n">
        <v>0.001845703125</v>
      </c>
      <c r="R132" s="4" t="n">
        <v>0.0009228515625</v>
      </c>
      <c r="S132" s="4" t="n">
        <v>0.00046142578125</v>
      </c>
      <c r="T132" s="4" t="n">
        <v>0.000230712890625</v>
      </c>
      <c r="U132" s="4" t="n">
        <v>0.0001153564453125</v>
      </c>
      <c r="V132" s="4" t="n">
        <v>5.767822265625e-05</v>
      </c>
      <c r="W132" s="4" t="n">
        <v>2.8839111328125e-05</v>
      </c>
      <c r="X132" s="4" t="n">
        <v>1.44195556640625e-05</v>
      </c>
      <c r="Y132" s="4" t="n">
        <v>7.20977783203125e-06</v>
      </c>
      <c r="Z132" s="4" t="n">
        <v>3.604888916015625e-06</v>
      </c>
      <c r="AA132" s="4" t="n">
        <v>1.802444458007812e-06</v>
      </c>
      <c r="AB132" s="4" t="n">
        <v>9.012222290039062e-07</v>
      </c>
      <c r="AC132" s="4" t="n">
        <v>4.506111145019531e-07</v>
      </c>
      <c r="AD132" s="4" t="n">
        <v>2.253055572509766e-07</v>
      </c>
      <c r="AE132" s="4" t="n">
        <v>1.126527786254883e-07</v>
      </c>
      <c r="AF132" s="4" t="n">
        <v>5.632638931274414e-08</v>
      </c>
      <c r="AG132" s="4" t="n">
        <v>2.816319465637207e-08</v>
      </c>
      <c r="AH132" s="4" t="n">
        <v>1.408159732818603e-08</v>
      </c>
      <c r="AI132" s="4" t="n">
        <v>7.040798664093017e-09</v>
      </c>
      <c r="AJ132" s="4" t="n">
        <v>3.520399332046509e-09</v>
      </c>
      <c r="AK132" t="inlineStr">
        <is>
          <t>16-32</t>
        </is>
      </c>
    </row>
    <row r="133">
      <c r="A133" s="5" t="inlineStr">
        <is>
          <t>HK.00905</t>
        </is>
      </c>
      <c r="B133" s="5" t="n">
        <v>0.146</v>
      </c>
      <c r="C133" s="5" t="inlineStr">
        <is>
          <t>16-32</t>
        </is>
      </c>
      <c r="D133" s="6" t="n">
        <v>0.09533333300000001</v>
      </c>
      <c r="E133" s="6" t="inlineStr">
        <is>
          <t>16-32</t>
        </is>
      </c>
      <c r="F133" s="6" t="n">
        <v>2.616962962</v>
      </c>
      <c r="G133" s="6" t="n">
        <v>1.308481481</v>
      </c>
      <c r="H133" s="6" t="n">
        <v>0.6542407405</v>
      </c>
      <c r="I133" s="6" t="n">
        <v>0.32712037025</v>
      </c>
      <c r="J133" s="6" t="n">
        <v>0.163560185125</v>
      </c>
      <c r="K133" s="6" t="n">
        <v>0.0817800925625</v>
      </c>
      <c r="L133" s="6" t="n">
        <v>0.04089004628125</v>
      </c>
      <c r="M133" s="6" t="n">
        <v>0.020445023140625</v>
      </c>
      <c r="N133" s="6" t="n">
        <v>0.0102225115703125</v>
      </c>
      <c r="O133" s="6" t="n">
        <v>0.00511125578515625</v>
      </c>
      <c r="P133" s="6" t="n">
        <v>0.002555627892578125</v>
      </c>
      <c r="Q133" s="6" t="n">
        <v>0.001277813946289063</v>
      </c>
      <c r="R133" s="6" t="n">
        <v>0.0006389069731445313</v>
      </c>
      <c r="S133" s="6" t="n">
        <v>0.0003194534865722656</v>
      </c>
      <c r="T133" s="6" t="n">
        <v>0.0001597267432861328</v>
      </c>
      <c r="U133" s="6" t="n">
        <v>7.986337164306641e-05</v>
      </c>
      <c r="V133" s="6" t="n">
        <v>3.99316858215332e-05</v>
      </c>
      <c r="W133" s="6" t="n">
        <v>1.99658429107666e-05</v>
      </c>
      <c r="X133" s="6" t="n">
        <v>9.982921455383301e-06</v>
      </c>
      <c r="Y133" s="6" t="n">
        <v>4.991460727691651e-06</v>
      </c>
      <c r="Z133" s="6" t="n">
        <v>2.495730363845825e-06</v>
      </c>
      <c r="AA133" s="6" t="n">
        <v>1.247865181922913e-06</v>
      </c>
      <c r="AB133" s="6" t="n">
        <v>6.239325909614563e-07</v>
      </c>
      <c r="AC133" s="6" t="n">
        <v>3.119662954807282e-07</v>
      </c>
      <c r="AD133" s="6" t="n">
        <v>1.559831477403641e-07</v>
      </c>
      <c r="AE133" s="6" t="n">
        <v>7.799157387018204e-08</v>
      </c>
      <c r="AF133" s="6" t="n">
        <v>3.899578693509102e-08</v>
      </c>
      <c r="AG133" s="6" t="n">
        <v>1.949789346754551e-08</v>
      </c>
      <c r="AH133" s="6" t="n">
        <v>9.748946733772755e-09</v>
      </c>
      <c r="AI133" s="6" t="n">
        <v>4.874473366886378e-09</v>
      </c>
      <c r="AJ133" s="6" t="n">
        <v>2.437236683443189e-09</v>
      </c>
      <c r="AK133" t="inlineStr">
        <is>
          <t>16-32</t>
        </is>
      </c>
    </row>
    <row r="134">
      <c r="A134" s="3" t="inlineStr">
        <is>
          <t>HK.00917</t>
        </is>
      </c>
      <c r="B134" s="3" t="n">
        <v>6.615</v>
      </c>
      <c r="C134" s="3" t="inlineStr">
        <is>
          <t>16-32</t>
        </is>
      </c>
      <c r="D134" s="4" t="n">
        <v>6.485</v>
      </c>
      <c r="E134" s="4" t="inlineStr">
        <is>
          <t>16-32</t>
        </is>
      </c>
      <c r="F134" s="4" t="n">
        <v>137</v>
      </c>
      <c r="G134" s="4" t="n">
        <v>68.5</v>
      </c>
      <c r="H134" s="4" t="n">
        <v>34.25</v>
      </c>
      <c r="I134" s="4" t="n">
        <v>17.125</v>
      </c>
      <c r="J134" s="4" t="n">
        <v>8.5625</v>
      </c>
      <c r="K134" s="4" t="n">
        <v>4.28125</v>
      </c>
      <c r="L134" s="4" t="n">
        <v>2.140625</v>
      </c>
      <c r="M134" s="4" t="n">
        <v>1.0703125</v>
      </c>
      <c r="N134" s="4" t="n">
        <v>0.53515625</v>
      </c>
      <c r="O134" s="4" t="n">
        <v>0.267578125</v>
      </c>
      <c r="P134" s="4" t="n">
        <v>0.1337890625</v>
      </c>
      <c r="Q134" s="4" t="n">
        <v>0.06689453125</v>
      </c>
      <c r="R134" s="4" t="n">
        <v>0.033447265625</v>
      </c>
      <c r="S134" s="4" t="n">
        <v>0.0167236328125</v>
      </c>
      <c r="T134" s="4" t="n">
        <v>0.00836181640625</v>
      </c>
      <c r="U134" s="4" t="n">
        <v>0.004180908203125</v>
      </c>
      <c r="V134" s="4" t="n">
        <v>0.0020904541015625</v>
      </c>
      <c r="W134" s="4" t="n">
        <v>0.00104522705078125</v>
      </c>
      <c r="X134" s="4" t="n">
        <v>0.000522613525390625</v>
      </c>
      <c r="Y134" s="4" t="n">
        <v>0.0002613067626953125</v>
      </c>
      <c r="Z134" s="4" t="n">
        <v>0.0001306533813476562</v>
      </c>
      <c r="AA134" s="4" t="n">
        <v>6.532669067382812e-05</v>
      </c>
      <c r="AB134" s="4" t="n">
        <v>3.266334533691406e-05</v>
      </c>
      <c r="AC134" s="4" t="n">
        <v>1.633167266845703e-05</v>
      </c>
      <c r="AD134" s="4" t="n">
        <v>8.165836334228516e-06</v>
      </c>
      <c r="AE134" s="4" t="n">
        <v>4.082918167114258e-06</v>
      </c>
      <c r="AF134" s="4" t="n">
        <v>2.041459083557129e-06</v>
      </c>
      <c r="AG134" s="4" t="n">
        <v>1.020729541778564e-06</v>
      </c>
      <c r="AH134" s="4" t="n">
        <v>5.103647708892822e-07</v>
      </c>
      <c r="AI134" s="4" t="n">
        <v>2.551823854446411e-07</v>
      </c>
      <c r="AJ134" s="4" t="n">
        <v>1.275911927223206e-07</v>
      </c>
      <c r="AK134" t="inlineStr">
        <is>
          <t>16-32</t>
        </is>
      </c>
    </row>
    <row r="135">
      <c r="A135" s="5" t="inlineStr">
        <is>
          <t>HK.01029</t>
        </is>
      </c>
      <c r="B135" s="5" t="n">
        <v>0.385</v>
      </c>
      <c r="C135" s="5" t="inlineStr">
        <is>
          <t>16-32</t>
        </is>
      </c>
      <c r="D135" s="6" t="n">
        <v>0.385</v>
      </c>
      <c r="E135" s="6" t="inlineStr">
        <is>
          <t>16-32</t>
        </is>
      </c>
      <c r="F135" s="6" t="n">
        <v>9.495730995000001</v>
      </c>
      <c r="G135" s="6" t="n">
        <v>4.7478654975</v>
      </c>
      <c r="H135" s="6" t="n">
        <v>2.37393274875</v>
      </c>
      <c r="I135" s="6" t="n">
        <v>1.186966374375</v>
      </c>
      <c r="J135" s="6" t="n">
        <v>0.5934831871875</v>
      </c>
      <c r="K135" s="6" t="n">
        <v>0.29674159359375</v>
      </c>
      <c r="L135" s="6" t="n">
        <v>0.148370796796875</v>
      </c>
      <c r="M135" s="6" t="n">
        <v>0.0741853983984375</v>
      </c>
      <c r="N135" s="6" t="n">
        <v>0.03709269919921875</v>
      </c>
      <c r="O135" s="6" t="n">
        <v>0.01854634959960938</v>
      </c>
      <c r="P135" s="6" t="n">
        <v>0.009273174799804688</v>
      </c>
      <c r="Q135" s="6" t="n">
        <v>0.004636587399902344</v>
      </c>
      <c r="R135" s="6" t="n">
        <v>0.002318293699951172</v>
      </c>
      <c r="S135" s="6" t="n">
        <v>0.001159146849975586</v>
      </c>
      <c r="T135" s="6" t="n">
        <v>0.000579573424987793</v>
      </c>
      <c r="U135" s="6" t="n">
        <v>0.0002897867124938965</v>
      </c>
      <c r="V135" s="6" t="n">
        <v>0.0001448933562469483</v>
      </c>
      <c r="W135" s="6" t="n">
        <v>7.244667812347413e-05</v>
      </c>
      <c r="X135" s="6" t="n">
        <v>3.622333906173706e-05</v>
      </c>
      <c r="Y135" s="6" t="n">
        <v>1.811166953086853e-05</v>
      </c>
      <c r="Z135" s="6" t="n">
        <v>9.055834765434266e-06</v>
      </c>
      <c r="AA135" s="6" t="n">
        <v>4.527917382717133e-06</v>
      </c>
      <c r="AB135" s="6" t="n">
        <v>2.263958691358566e-06</v>
      </c>
      <c r="AC135" s="6" t="n">
        <v>1.131979345679283e-06</v>
      </c>
      <c r="AD135" s="6" t="n">
        <v>5.659896728396416e-07</v>
      </c>
      <c r="AE135" s="6" t="n">
        <v>2.829948364198208e-07</v>
      </c>
      <c r="AF135" s="6" t="n">
        <v>1.414974182099104e-07</v>
      </c>
      <c r="AG135" s="6" t="n">
        <v>7.07487091049552e-08</v>
      </c>
      <c r="AH135" s="6" t="n">
        <v>3.53743545524776e-08</v>
      </c>
      <c r="AI135" s="6" t="n">
        <v>1.76871772762388e-08</v>
      </c>
      <c r="AJ135" s="6" t="n">
        <v>8.8435886381194e-09</v>
      </c>
      <c r="AK135" t="inlineStr">
        <is>
          <t>16-32</t>
        </is>
      </c>
    </row>
    <row r="136">
      <c r="A136" s="3" t="inlineStr">
        <is>
          <t>HK.01134</t>
        </is>
      </c>
      <c r="B136" s="3" t="n">
        <v>0.228</v>
      </c>
      <c r="C136" s="3" t="inlineStr">
        <is>
          <t>16-32</t>
        </is>
      </c>
      <c r="D136" s="4" t="n">
        <v>0.161</v>
      </c>
      <c r="E136" s="4" t="inlineStr">
        <is>
          <t>16-32</t>
        </is>
      </c>
      <c r="F136" s="4" t="n">
        <v>4</v>
      </c>
      <c r="G136" s="4" t="n">
        <v>2</v>
      </c>
      <c r="H136" s="4" t="n">
        <v>1</v>
      </c>
      <c r="I136" s="4" t="n">
        <v>0.5</v>
      </c>
      <c r="J136" s="4" t="n">
        <v>0.25</v>
      </c>
      <c r="K136" s="4" t="n">
        <v>0.125</v>
      </c>
      <c r="L136" s="4" t="n">
        <v>0.0625</v>
      </c>
      <c r="M136" s="4" t="n">
        <v>0.03125</v>
      </c>
      <c r="N136" s="4" t="n">
        <v>0.015625</v>
      </c>
      <c r="O136" s="4" t="n">
        <v>0.0078125</v>
      </c>
      <c r="P136" s="4" t="n">
        <v>0.00390625</v>
      </c>
      <c r="Q136" s="4" t="n">
        <v>0.001953125</v>
      </c>
      <c r="R136" s="4" t="n">
        <v>0.0009765625</v>
      </c>
      <c r="S136" s="4" t="n">
        <v>0.00048828125</v>
      </c>
      <c r="T136" s="4" t="n">
        <v>0.000244140625</v>
      </c>
      <c r="U136" s="4" t="n">
        <v>0.0001220703125</v>
      </c>
      <c r="V136" s="4" t="n">
        <v>6.103515625e-05</v>
      </c>
      <c r="W136" s="4" t="n">
        <v>3.0517578125e-05</v>
      </c>
      <c r="X136" s="4" t="n">
        <v>1.52587890625e-05</v>
      </c>
      <c r="Y136" s="4" t="n">
        <v>7.62939453125e-06</v>
      </c>
      <c r="Z136" s="4" t="n">
        <v>3.814697265625e-06</v>
      </c>
      <c r="AA136" s="4" t="n">
        <v>1.9073486328125e-06</v>
      </c>
      <c r="AB136" s="4" t="n">
        <v>9.5367431640625e-07</v>
      </c>
      <c r="AC136" s="4" t="n">
        <v>4.76837158203125e-07</v>
      </c>
      <c r="AD136" s="4" t="n">
        <v>2.384185791015625e-07</v>
      </c>
      <c r="AE136" s="4" t="n">
        <v>1.192092895507812e-07</v>
      </c>
      <c r="AF136" s="4" t="n">
        <v>5.960464477539062e-08</v>
      </c>
      <c r="AG136" s="4" t="n">
        <v>2.980232238769531e-08</v>
      </c>
      <c r="AH136" s="4" t="n">
        <v>1.490116119384766e-08</v>
      </c>
      <c r="AI136" s="4" t="n">
        <v>7.450580596923828e-09</v>
      </c>
      <c r="AJ136" s="4" t="n">
        <v>3.725290298461914e-09</v>
      </c>
      <c r="AK136" t="inlineStr">
        <is>
          <t>16-32</t>
        </is>
      </c>
    </row>
    <row r="137">
      <c r="A137" s="5" t="inlineStr">
        <is>
          <t>HK.01172</t>
        </is>
      </c>
      <c r="B137" s="5" t="n">
        <v>0.021</v>
      </c>
      <c r="C137" s="5" t="inlineStr">
        <is>
          <t>16-32</t>
        </is>
      </c>
      <c r="D137" s="6" t="n">
        <v>0.013</v>
      </c>
      <c r="E137" s="6" t="inlineStr">
        <is>
          <t>16-32</t>
        </is>
      </c>
      <c r="F137" s="6" t="n">
        <v>0.388518518</v>
      </c>
      <c r="G137" s="6" t="n">
        <v>0.194259259</v>
      </c>
      <c r="H137" s="6" t="n">
        <v>0.09712962949999999</v>
      </c>
      <c r="I137" s="6" t="n">
        <v>0.04856481475</v>
      </c>
      <c r="J137" s="6" t="n">
        <v>0.024282407375</v>
      </c>
      <c r="K137" s="6" t="n">
        <v>0.0121412036875</v>
      </c>
      <c r="L137" s="6" t="n">
        <v>0.00607060184375</v>
      </c>
      <c r="M137" s="6" t="n">
        <v>0.003035300921875</v>
      </c>
      <c r="N137" s="6" t="n">
        <v>0.0015176504609375</v>
      </c>
      <c r="O137" s="6" t="n">
        <v>0.00075882523046875</v>
      </c>
      <c r="P137" s="6" t="n">
        <v>0.000379412615234375</v>
      </c>
      <c r="Q137" s="6" t="n">
        <v>0.0001897063076171875</v>
      </c>
      <c r="R137" s="6" t="n">
        <v>9.485315380859374e-05</v>
      </c>
      <c r="S137" s="6" t="n">
        <v>4.742657690429687e-05</v>
      </c>
      <c r="T137" s="6" t="n">
        <v>2.371328845214844e-05</v>
      </c>
      <c r="U137" s="6" t="n">
        <v>1.185664422607422e-05</v>
      </c>
      <c r="V137" s="6" t="n">
        <v>5.928322113037109e-06</v>
      </c>
      <c r="W137" s="6" t="n">
        <v>2.964161056518555e-06</v>
      </c>
      <c r="X137" s="6" t="n">
        <v>1.482080528259277e-06</v>
      </c>
      <c r="Y137" s="6" t="n">
        <v>7.410402641296386e-07</v>
      </c>
      <c r="Z137" s="6" t="n">
        <v>3.705201320648193e-07</v>
      </c>
      <c r="AA137" s="6" t="n">
        <v>1.852600660324097e-07</v>
      </c>
      <c r="AB137" s="6" t="n">
        <v>9.263003301620483e-08</v>
      </c>
      <c r="AC137" s="6" t="n">
        <v>4.631501650810241e-08</v>
      </c>
      <c r="AD137" s="6" t="n">
        <v>2.315750825405121e-08</v>
      </c>
      <c r="AE137" s="6" t="n">
        <v>1.15787541270256e-08</v>
      </c>
      <c r="AF137" s="6" t="n">
        <v>5.789377063512802e-09</v>
      </c>
      <c r="AG137" s="6" t="n">
        <v>2.894688531756401e-09</v>
      </c>
      <c r="AH137" s="6" t="n">
        <v>1.4473442658782e-09</v>
      </c>
      <c r="AI137" s="6" t="n">
        <v>7.236721329391002e-10</v>
      </c>
      <c r="AJ137" s="6" t="n">
        <v>3.618360664695501e-10</v>
      </c>
      <c r="AK137" t="inlineStr">
        <is>
          <t>16-32</t>
        </is>
      </c>
    </row>
    <row r="138">
      <c r="A138" s="3" t="inlineStr">
        <is>
          <t>HK.01183</t>
        </is>
      </c>
      <c r="B138" s="3" t="n">
        <v>0.112</v>
      </c>
      <c r="C138" s="3" t="inlineStr">
        <is>
          <t>16-32</t>
        </is>
      </c>
      <c r="D138" s="4" t="n">
        <v>0.1</v>
      </c>
      <c r="E138" s="4" t="inlineStr">
        <is>
          <t>16-32</t>
        </is>
      </c>
      <c r="F138" s="4" t="n">
        <v>2.300666664</v>
      </c>
      <c r="G138" s="4" t="n">
        <v>1.150333332</v>
      </c>
      <c r="H138" s="4" t="n">
        <v>0.575166666</v>
      </c>
      <c r="I138" s="4" t="n">
        <v>0.287583333</v>
      </c>
      <c r="J138" s="4" t="n">
        <v>0.1437916665</v>
      </c>
      <c r="K138" s="4" t="n">
        <v>0.07189583325</v>
      </c>
      <c r="L138" s="4" t="n">
        <v>0.035947916625</v>
      </c>
      <c r="M138" s="4" t="n">
        <v>0.0179739583125</v>
      </c>
      <c r="N138" s="4" t="n">
        <v>0.00898697915625</v>
      </c>
      <c r="O138" s="4" t="n">
        <v>0.004493489578125</v>
      </c>
      <c r="P138" s="4" t="n">
        <v>0.0022467447890625</v>
      </c>
      <c r="Q138" s="4" t="n">
        <v>0.00112337239453125</v>
      </c>
      <c r="R138" s="4" t="n">
        <v>0.000561686197265625</v>
      </c>
      <c r="S138" s="4" t="n">
        <v>0.0002808430986328125</v>
      </c>
      <c r="T138" s="4" t="n">
        <v>0.0001404215493164062</v>
      </c>
      <c r="U138" s="4" t="n">
        <v>7.021077465820312e-05</v>
      </c>
      <c r="V138" s="4" t="n">
        <v>3.510538732910156e-05</v>
      </c>
      <c r="W138" s="4" t="n">
        <v>1.755269366455078e-05</v>
      </c>
      <c r="X138" s="4" t="n">
        <v>8.776346832275391e-06</v>
      </c>
      <c r="Y138" s="4" t="n">
        <v>4.388173416137695e-06</v>
      </c>
      <c r="Z138" s="4" t="n">
        <v>2.194086708068848e-06</v>
      </c>
      <c r="AA138" s="4" t="n">
        <v>1.097043354034424e-06</v>
      </c>
      <c r="AB138" s="4" t="n">
        <v>5.485216770172119e-07</v>
      </c>
      <c r="AC138" s="4" t="n">
        <v>2.74260838508606e-07</v>
      </c>
      <c r="AD138" s="4" t="n">
        <v>1.37130419254303e-07</v>
      </c>
      <c r="AE138" s="4" t="n">
        <v>6.856520962715149e-08</v>
      </c>
      <c r="AF138" s="4" t="n">
        <v>3.428260481357574e-08</v>
      </c>
      <c r="AG138" s="4" t="n">
        <v>1.714130240678787e-08</v>
      </c>
      <c r="AH138" s="4" t="n">
        <v>8.570651203393936e-09</v>
      </c>
      <c r="AI138" s="4" t="n">
        <v>4.285325601696968e-09</v>
      </c>
      <c r="AJ138" s="4" t="n">
        <v>2.142662800848484e-09</v>
      </c>
      <c r="AK138" t="inlineStr">
        <is>
          <t>16-32</t>
        </is>
      </c>
    </row>
    <row r="139">
      <c r="A139" s="5" t="inlineStr">
        <is>
          <t>HK.01265</t>
        </is>
      </c>
      <c r="B139" s="5" t="n">
        <v>0.155</v>
      </c>
      <c r="C139" s="5" t="inlineStr">
        <is>
          <t>16-32</t>
        </is>
      </c>
      <c r="D139" s="6" t="n">
        <v>0.12414</v>
      </c>
      <c r="E139" s="6" t="inlineStr">
        <is>
          <t>16-32</t>
        </is>
      </c>
      <c r="F139" s="6" t="n">
        <v>3.43914</v>
      </c>
      <c r="G139" s="6" t="n">
        <v>1.71957</v>
      </c>
      <c r="H139" s="6" t="n">
        <v>0.859785</v>
      </c>
      <c r="I139" s="6" t="n">
        <v>0.4298925</v>
      </c>
      <c r="J139" s="6" t="n">
        <v>0.21494625</v>
      </c>
      <c r="K139" s="6" t="n">
        <v>0.107473125</v>
      </c>
      <c r="L139" s="6" t="n">
        <v>0.0537365625</v>
      </c>
      <c r="M139" s="6" t="n">
        <v>0.02686828125</v>
      </c>
      <c r="N139" s="6" t="n">
        <v>0.013434140625</v>
      </c>
      <c r="O139" s="6" t="n">
        <v>0.0067170703125</v>
      </c>
      <c r="P139" s="6" t="n">
        <v>0.00335853515625</v>
      </c>
      <c r="Q139" s="6" t="n">
        <v>0.001679267578125</v>
      </c>
      <c r="R139" s="6" t="n">
        <v>0.0008396337890625</v>
      </c>
      <c r="S139" s="6" t="n">
        <v>0.00041981689453125</v>
      </c>
      <c r="T139" s="6" t="n">
        <v>0.000209908447265625</v>
      </c>
      <c r="U139" s="6" t="n">
        <v>0.0001049542236328125</v>
      </c>
      <c r="V139" s="6" t="n">
        <v>5.247711181640625e-05</v>
      </c>
      <c r="W139" s="6" t="n">
        <v>2.623855590820313e-05</v>
      </c>
      <c r="X139" s="6" t="n">
        <v>1.311927795410156e-05</v>
      </c>
      <c r="Y139" s="6" t="n">
        <v>6.559638977050781e-06</v>
      </c>
      <c r="Z139" s="6" t="n">
        <v>3.279819488525391e-06</v>
      </c>
      <c r="AA139" s="6" t="n">
        <v>1.639909744262695e-06</v>
      </c>
      <c r="AB139" s="6" t="n">
        <v>8.199548721313477e-07</v>
      </c>
      <c r="AC139" s="6" t="n">
        <v>4.099774360656738e-07</v>
      </c>
      <c r="AD139" s="6" t="n">
        <v>2.049887180328369e-07</v>
      </c>
      <c r="AE139" s="6" t="n">
        <v>1.024943590164185e-07</v>
      </c>
      <c r="AF139" s="6" t="n">
        <v>5.124717950820923e-08</v>
      </c>
      <c r="AG139" s="6" t="n">
        <v>2.562358975410461e-08</v>
      </c>
      <c r="AH139" s="6" t="n">
        <v>1.281179487705231e-08</v>
      </c>
      <c r="AI139" s="6" t="n">
        <v>6.405897438526154e-09</v>
      </c>
      <c r="AJ139" s="6" t="n">
        <v>3.202948719263077e-09</v>
      </c>
      <c r="AK139" t="inlineStr">
        <is>
          <t>16-32</t>
        </is>
      </c>
    </row>
    <row r="140">
      <c r="A140" s="3" t="inlineStr">
        <is>
          <t>HK.01498</t>
        </is>
      </c>
      <c r="B140" s="3" t="n">
        <v>0.245</v>
      </c>
      <c r="C140" s="3" t="inlineStr">
        <is>
          <t>16-32</t>
        </is>
      </c>
      <c r="D140" s="4" t="n">
        <v>0.23</v>
      </c>
      <c r="E140" s="4" t="inlineStr">
        <is>
          <t>16-32</t>
        </is>
      </c>
      <c r="F140" s="4" t="n">
        <v>4.127266668</v>
      </c>
      <c r="G140" s="4" t="n">
        <v>2.063633334</v>
      </c>
      <c r="H140" s="4" t="n">
        <v>1.031816667</v>
      </c>
      <c r="I140" s="4" t="n">
        <v>0.5159083335</v>
      </c>
      <c r="J140" s="4" t="n">
        <v>0.25795416675</v>
      </c>
      <c r="K140" s="4" t="n">
        <v>0.128977083375</v>
      </c>
      <c r="L140" s="4" t="n">
        <v>0.0644885416875</v>
      </c>
      <c r="M140" s="4" t="n">
        <v>0.03224427084375</v>
      </c>
      <c r="N140" s="4" t="n">
        <v>0.016122135421875</v>
      </c>
      <c r="O140" s="4" t="n">
        <v>0.0080610677109375</v>
      </c>
      <c r="P140" s="4" t="n">
        <v>0.00403053385546875</v>
      </c>
      <c r="Q140" s="4" t="n">
        <v>0.002015266927734375</v>
      </c>
      <c r="R140" s="4" t="n">
        <v>0.001007633463867187</v>
      </c>
      <c r="S140" s="4" t="n">
        <v>0.0005038167319335937</v>
      </c>
      <c r="T140" s="4" t="n">
        <v>0.0002519083659667969</v>
      </c>
      <c r="U140" s="4" t="n">
        <v>0.0001259541829833984</v>
      </c>
      <c r="V140" s="4" t="n">
        <v>6.297709149169922e-05</v>
      </c>
      <c r="W140" s="4" t="n">
        <v>3.148854574584961e-05</v>
      </c>
      <c r="X140" s="4" t="n">
        <v>1.57442728729248e-05</v>
      </c>
      <c r="Y140" s="4" t="n">
        <v>7.872136436462402e-06</v>
      </c>
      <c r="Z140" s="4" t="n">
        <v>3.936068218231201e-06</v>
      </c>
      <c r="AA140" s="4" t="n">
        <v>1.968034109115601e-06</v>
      </c>
      <c r="AB140" s="4" t="n">
        <v>9.840170545578003e-07</v>
      </c>
      <c r="AC140" s="4" t="n">
        <v>4.920085272789001e-07</v>
      </c>
      <c r="AD140" s="4" t="n">
        <v>2.460042636394501e-07</v>
      </c>
      <c r="AE140" s="4" t="n">
        <v>1.23002131819725e-07</v>
      </c>
      <c r="AF140" s="4" t="n">
        <v>6.150106590986252e-08</v>
      </c>
      <c r="AG140" s="4" t="n">
        <v>3.075053295493126e-08</v>
      </c>
      <c r="AH140" s="4" t="n">
        <v>1.537526647746563e-08</v>
      </c>
      <c r="AI140" s="4" t="n">
        <v>7.687633238732815e-09</v>
      </c>
      <c r="AJ140" s="4" t="n">
        <v>3.843816619366407e-09</v>
      </c>
      <c r="AK140" t="inlineStr">
        <is>
          <t>16-32</t>
        </is>
      </c>
    </row>
    <row r="141">
      <c r="A141" s="5" t="inlineStr">
        <is>
          <t>HK.01522</t>
        </is>
      </c>
      <c r="B141" s="5" t="n">
        <v>0.204</v>
      </c>
      <c r="C141" s="5" t="inlineStr">
        <is>
          <t>16-32</t>
        </is>
      </c>
      <c r="D141" s="6" t="n">
        <v>0.151</v>
      </c>
      <c r="E141" s="6" t="inlineStr">
        <is>
          <t>16-32</t>
        </is>
      </c>
      <c r="F141" s="6" t="n">
        <v>3.713</v>
      </c>
      <c r="G141" s="6" t="n">
        <v>1.8565</v>
      </c>
      <c r="H141" s="6" t="n">
        <v>0.92825</v>
      </c>
      <c r="I141" s="6" t="n">
        <v>0.464125</v>
      </c>
      <c r="J141" s="6" t="n">
        <v>0.2320625</v>
      </c>
      <c r="K141" s="6" t="n">
        <v>0.11603125</v>
      </c>
      <c r="L141" s="6" t="n">
        <v>0.058015625</v>
      </c>
      <c r="M141" s="6" t="n">
        <v>0.0290078125</v>
      </c>
      <c r="N141" s="6" t="n">
        <v>0.01450390625</v>
      </c>
      <c r="O141" s="6" t="n">
        <v>0.007251953125</v>
      </c>
      <c r="P141" s="6" t="n">
        <v>0.0036259765625</v>
      </c>
      <c r="Q141" s="6" t="n">
        <v>0.00181298828125</v>
      </c>
      <c r="R141" s="6" t="n">
        <v>0.000906494140625</v>
      </c>
      <c r="S141" s="6" t="n">
        <v>0.0004532470703125</v>
      </c>
      <c r="T141" s="6" t="n">
        <v>0.00022662353515625</v>
      </c>
      <c r="U141" s="6" t="n">
        <v>0.000113311767578125</v>
      </c>
      <c r="V141" s="6" t="n">
        <v>5.66558837890625e-05</v>
      </c>
      <c r="W141" s="6" t="n">
        <v>2.832794189453125e-05</v>
      </c>
      <c r="X141" s="6" t="n">
        <v>1.416397094726563e-05</v>
      </c>
      <c r="Y141" s="6" t="n">
        <v>7.081985473632813e-06</v>
      </c>
      <c r="Z141" s="6" t="n">
        <v>3.540992736816406e-06</v>
      </c>
      <c r="AA141" s="6" t="n">
        <v>1.770496368408203e-06</v>
      </c>
      <c r="AB141" s="6" t="n">
        <v>8.852481842041016e-07</v>
      </c>
      <c r="AC141" s="6" t="n">
        <v>4.426240921020508e-07</v>
      </c>
      <c r="AD141" s="6" t="n">
        <v>2.213120460510254e-07</v>
      </c>
      <c r="AE141" s="6" t="n">
        <v>1.106560230255127e-07</v>
      </c>
      <c r="AF141" s="6" t="n">
        <v>5.532801151275635e-08</v>
      </c>
      <c r="AG141" s="6" t="n">
        <v>2.766400575637817e-08</v>
      </c>
      <c r="AH141" s="6" t="n">
        <v>1.383200287818909e-08</v>
      </c>
      <c r="AI141" s="6" t="n">
        <v>6.916001439094544e-09</v>
      </c>
      <c r="AJ141" s="6" t="n">
        <v>3.458000719547272e-09</v>
      </c>
      <c r="AK141" t="inlineStr">
        <is>
          <t>16-32</t>
        </is>
      </c>
    </row>
    <row r="142">
      <c r="A142" s="3" t="inlineStr">
        <is>
          <t>HK.01569</t>
        </is>
      </c>
      <c r="B142" s="3" t="n">
        <v>0.104</v>
      </c>
      <c r="C142" s="3" t="inlineStr">
        <is>
          <t>16-32</t>
        </is>
      </c>
      <c r="D142" s="4" t="n">
        <v>0.08699999999999999</v>
      </c>
      <c r="E142" s="4" t="inlineStr">
        <is>
          <t>16-32</t>
        </is>
      </c>
      <c r="F142" s="4" t="n">
        <v>2.245</v>
      </c>
      <c r="G142" s="4" t="n">
        <v>1.1225</v>
      </c>
      <c r="H142" s="4" t="n">
        <v>0.56125</v>
      </c>
      <c r="I142" s="4" t="n">
        <v>0.280625</v>
      </c>
      <c r="J142" s="4" t="n">
        <v>0.1403125</v>
      </c>
      <c r="K142" s="4" t="n">
        <v>0.07015625</v>
      </c>
      <c r="L142" s="4" t="n">
        <v>0.035078125</v>
      </c>
      <c r="M142" s="4" t="n">
        <v>0.0175390625</v>
      </c>
      <c r="N142" s="4" t="n">
        <v>0.00876953125</v>
      </c>
      <c r="O142" s="4" t="n">
        <v>0.004384765625</v>
      </c>
      <c r="P142" s="4" t="n">
        <v>0.0021923828125</v>
      </c>
      <c r="Q142" s="4" t="n">
        <v>0.00109619140625</v>
      </c>
      <c r="R142" s="4" t="n">
        <v>0.000548095703125</v>
      </c>
      <c r="S142" s="4" t="n">
        <v>0.0002740478515625</v>
      </c>
      <c r="T142" s="4" t="n">
        <v>0.00013702392578125</v>
      </c>
      <c r="U142" s="4" t="n">
        <v>6.8511962890625e-05</v>
      </c>
      <c r="V142" s="4" t="n">
        <v>3.42559814453125e-05</v>
      </c>
      <c r="W142" s="4" t="n">
        <v>1.712799072265625e-05</v>
      </c>
      <c r="X142" s="4" t="n">
        <v>8.563995361328125e-06</v>
      </c>
      <c r="Y142" s="4" t="n">
        <v>4.281997680664063e-06</v>
      </c>
      <c r="Z142" s="4" t="n">
        <v>2.140998840332031e-06</v>
      </c>
      <c r="AA142" s="4" t="n">
        <v>1.070499420166016e-06</v>
      </c>
      <c r="AB142" s="4" t="n">
        <v>5.352497100830078e-07</v>
      </c>
      <c r="AC142" s="4" t="n">
        <v>2.676248550415039e-07</v>
      </c>
      <c r="AD142" s="4" t="n">
        <v>1.33812427520752e-07</v>
      </c>
      <c r="AE142" s="4" t="n">
        <v>6.690621376037598e-08</v>
      </c>
      <c r="AF142" s="4" t="n">
        <v>3.345310688018799e-08</v>
      </c>
      <c r="AG142" s="4" t="n">
        <v>1.672655344009399e-08</v>
      </c>
      <c r="AH142" s="4" t="n">
        <v>8.363276720046997e-09</v>
      </c>
      <c r="AI142" s="4" t="n">
        <v>4.181638360023499e-09</v>
      </c>
      <c r="AJ142" s="4" t="n">
        <v>2.090819180011749e-09</v>
      </c>
      <c r="AK142" t="inlineStr">
        <is>
          <t>16-32</t>
        </is>
      </c>
    </row>
    <row r="143">
      <c r="A143" s="5" t="inlineStr">
        <is>
          <t>HK.01572</t>
        </is>
      </c>
      <c r="B143" s="5" t="n">
        <v>0.075</v>
      </c>
      <c r="C143" s="5" t="inlineStr">
        <is>
          <t>16-32</t>
        </is>
      </c>
      <c r="D143" s="6" t="n">
        <v>0.057</v>
      </c>
      <c r="E143" s="6" t="inlineStr">
        <is>
          <t>16-32</t>
        </is>
      </c>
      <c r="F143" s="6" t="n">
        <v>1.75</v>
      </c>
      <c r="G143" s="6" t="n">
        <v>0.875</v>
      </c>
      <c r="H143" s="6" t="n">
        <v>0.4375</v>
      </c>
      <c r="I143" s="6" t="n">
        <v>0.21875</v>
      </c>
      <c r="J143" s="6" t="n">
        <v>0.109375</v>
      </c>
      <c r="K143" s="6" t="n">
        <v>0.0546875</v>
      </c>
      <c r="L143" s="6" t="n">
        <v>0.02734375</v>
      </c>
      <c r="M143" s="6" t="n">
        <v>0.013671875</v>
      </c>
      <c r="N143" s="6" t="n">
        <v>0.0068359375</v>
      </c>
      <c r="O143" s="6" t="n">
        <v>0.00341796875</v>
      </c>
      <c r="P143" s="6" t="n">
        <v>0.001708984375</v>
      </c>
      <c r="Q143" s="6" t="n">
        <v>0.0008544921875</v>
      </c>
      <c r="R143" s="6" t="n">
        <v>0.00042724609375</v>
      </c>
      <c r="S143" s="6" t="n">
        <v>0.000213623046875</v>
      </c>
      <c r="T143" s="6" t="n">
        <v>0.0001068115234375</v>
      </c>
      <c r="U143" s="6" t="n">
        <v>5.340576171875e-05</v>
      </c>
      <c r="V143" s="6" t="n">
        <v>2.6702880859375e-05</v>
      </c>
      <c r="W143" s="6" t="n">
        <v>1.33514404296875e-05</v>
      </c>
      <c r="X143" s="6" t="n">
        <v>6.67572021484375e-06</v>
      </c>
      <c r="Y143" s="6" t="n">
        <v>3.337860107421875e-06</v>
      </c>
      <c r="Z143" s="6" t="n">
        <v>1.668930053710938e-06</v>
      </c>
      <c r="AA143" s="6" t="n">
        <v>8.344650268554688e-07</v>
      </c>
      <c r="AB143" s="6" t="n">
        <v>4.172325134277344e-07</v>
      </c>
      <c r="AC143" s="6" t="n">
        <v>2.086162567138672e-07</v>
      </c>
      <c r="AD143" s="6" t="n">
        <v>1.043081283569336e-07</v>
      </c>
      <c r="AE143" s="6" t="n">
        <v>5.21540641784668e-08</v>
      </c>
      <c r="AF143" s="6" t="n">
        <v>2.60770320892334e-08</v>
      </c>
      <c r="AG143" s="6" t="n">
        <v>1.30385160446167e-08</v>
      </c>
      <c r="AH143" s="6" t="n">
        <v>6.51925802230835e-09</v>
      </c>
      <c r="AI143" s="6" t="n">
        <v>3.259629011154175e-09</v>
      </c>
      <c r="AJ143" s="6" t="n">
        <v>1.629814505577087e-09</v>
      </c>
      <c r="AK143" t="inlineStr">
        <is>
          <t>16-32</t>
        </is>
      </c>
    </row>
    <row r="144">
      <c r="A144" s="3" t="inlineStr">
        <is>
          <t>HK.01598</t>
        </is>
      </c>
      <c r="B144" s="3" t="n">
        <v>0.111</v>
      </c>
      <c r="C144" s="3" t="inlineStr">
        <is>
          <t>16-32</t>
        </is>
      </c>
      <c r="D144" s="4" t="n">
        <v>0.096</v>
      </c>
      <c r="E144" s="4" t="inlineStr">
        <is>
          <t>16-32</t>
        </is>
      </c>
      <c r="F144" s="4" t="n">
        <v>2.1578</v>
      </c>
      <c r="G144" s="4" t="n">
        <v>1.0789</v>
      </c>
      <c r="H144" s="4" t="n">
        <v>0.53945</v>
      </c>
      <c r="I144" s="4" t="n">
        <v>0.269725</v>
      </c>
      <c r="J144" s="4" t="n">
        <v>0.1348625</v>
      </c>
      <c r="K144" s="4" t="n">
        <v>0.06743125</v>
      </c>
      <c r="L144" s="4" t="n">
        <v>0.033715625</v>
      </c>
      <c r="M144" s="4" t="n">
        <v>0.0168578125</v>
      </c>
      <c r="N144" s="4" t="n">
        <v>0.00842890625</v>
      </c>
      <c r="O144" s="4" t="n">
        <v>0.004214453125</v>
      </c>
      <c r="P144" s="4" t="n">
        <v>0.0021072265625</v>
      </c>
      <c r="Q144" s="4" t="n">
        <v>0.00105361328125</v>
      </c>
      <c r="R144" s="4" t="n">
        <v>0.000526806640625</v>
      </c>
      <c r="S144" s="4" t="n">
        <v>0.0002634033203125</v>
      </c>
      <c r="T144" s="4" t="n">
        <v>0.00013170166015625</v>
      </c>
      <c r="U144" s="4" t="n">
        <v>6.5850830078125e-05</v>
      </c>
      <c r="V144" s="4" t="n">
        <v>3.29254150390625e-05</v>
      </c>
      <c r="W144" s="4" t="n">
        <v>1.646270751953125e-05</v>
      </c>
      <c r="X144" s="4" t="n">
        <v>8.231353759765625e-06</v>
      </c>
      <c r="Y144" s="4" t="n">
        <v>4.115676879882812e-06</v>
      </c>
      <c r="Z144" s="4" t="n">
        <v>2.057838439941406e-06</v>
      </c>
      <c r="AA144" s="4" t="n">
        <v>1.028919219970703e-06</v>
      </c>
      <c r="AB144" s="4" t="n">
        <v>5.144596099853515e-07</v>
      </c>
      <c r="AC144" s="4" t="n">
        <v>2.572298049926758e-07</v>
      </c>
      <c r="AD144" s="4" t="n">
        <v>1.286149024963379e-07</v>
      </c>
      <c r="AE144" s="4" t="n">
        <v>6.430745124816894e-08</v>
      </c>
      <c r="AF144" s="4" t="n">
        <v>3.215372562408447e-08</v>
      </c>
      <c r="AG144" s="4" t="n">
        <v>1.607686281204224e-08</v>
      </c>
      <c r="AH144" s="4" t="n">
        <v>8.038431406021118e-09</v>
      </c>
      <c r="AI144" s="4" t="n">
        <v>4.019215703010559e-09</v>
      </c>
      <c r="AJ144" s="4" t="n">
        <v>2.009607851505279e-09</v>
      </c>
      <c r="AK144" t="inlineStr">
        <is>
          <t>16-32</t>
        </is>
      </c>
    </row>
    <row r="145">
      <c r="A145" s="5" t="inlineStr">
        <is>
          <t>HK.01663</t>
        </is>
      </c>
      <c r="B145" s="5" t="n">
        <v>0.053</v>
      </c>
      <c r="C145" s="5" t="inlineStr">
        <is>
          <t>16-32</t>
        </is>
      </c>
      <c r="D145" s="6" t="n">
        <v>0.042</v>
      </c>
      <c r="E145" s="6" t="inlineStr">
        <is>
          <t>16-32</t>
        </is>
      </c>
      <c r="F145" s="6" t="n">
        <v>1.03</v>
      </c>
      <c r="G145" s="6" t="n">
        <v>0.515</v>
      </c>
      <c r="H145" s="6" t="n">
        <v>0.2575</v>
      </c>
      <c r="I145" s="6" t="n">
        <v>0.12875</v>
      </c>
      <c r="J145" s="6" t="n">
        <v>0.064375</v>
      </c>
      <c r="K145" s="6" t="n">
        <v>0.0321875</v>
      </c>
      <c r="L145" s="6" t="n">
        <v>0.01609375</v>
      </c>
      <c r="M145" s="6" t="n">
        <v>0.008046875</v>
      </c>
      <c r="N145" s="6" t="n">
        <v>0.0040234375</v>
      </c>
      <c r="O145" s="6" t="n">
        <v>0.00201171875</v>
      </c>
      <c r="P145" s="6" t="n">
        <v>0.001005859375</v>
      </c>
      <c r="Q145" s="6" t="n">
        <v>0.0005029296875</v>
      </c>
      <c r="R145" s="6" t="n">
        <v>0.00025146484375</v>
      </c>
      <c r="S145" s="6" t="n">
        <v>0.000125732421875</v>
      </c>
      <c r="T145" s="6" t="n">
        <v>6.28662109375e-05</v>
      </c>
      <c r="U145" s="6" t="n">
        <v>3.143310546875e-05</v>
      </c>
      <c r="V145" s="6" t="n">
        <v>1.5716552734375e-05</v>
      </c>
      <c r="W145" s="6" t="n">
        <v>7.8582763671875e-06</v>
      </c>
      <c r="X145" s="6" t="n">
        <v>3.92913818359375e-06</v>
      </c>
      <c r="Y145" s="6" t="n">
        <v>1.964569091796875e-06</v>
      </c>
      <c r="Z145" s="6" t="n">
        <v>9.822845458984375e-07</v>
      </c>
      <c r="AA145" s="6" t="n">
        <v>4.911422729492188e-07</v>
      </c>
      <c r="AB145" s="6" t="n">
        <v>2.455711364746094e-07</v>
      </c>
      <c r="AC145" s="6" t="n">
        <v>1.227855682373047e-07</v>
      </c>
      <c r="AD145" s="6" t="n">
        <v>6.139278411865235e-08</v>
      </c>
      <c r="AE145" s="6" t="n">
        <v>3.069639205932617e-08</v>
      </c>
      <c r="AF145" s="6" t="n">
        <v>1.534819602966309e-08</v>
      </c>
      <c r="AG145" s="6" t="n">
        <v>7.674098014831543e-09</v>
      </c>
      <c r="AH145" s="6" t="n">
        <v>3.837049007415772e-09</v>
      </c>
      <c r="AI145" s="6" t="n">
        <v>1.918524503707886e-09</v>
      </c>
      <c r="AJ145" s="6" t="n">
        <v>9.592622518539429e-10</v>
      </c>
      <c r="AK145" t="inlineStr">
        <is>
          <t>16-32</t>
        </is>
      </c>
    </row>
    <row r="146">
      <c r="A146" s="3" t="inlineStr">
        <is>
          <t>HK.01696</t>
        </is>
      </c>
      <c r="B146" s="3" t="n">
        <v>1.97</v>
      </c>
      <c r="C146" s="3" t="inlineStr">
        <is>
          <t>16-32</t>
        </is>
      </c>
      <c r="D146" s="4" t="n">
        <v>1.330999999</v>
      </c>
      <c r="E146" s="4" t="inlineStr">
        <is>
          <t>16-32</t>
        </is>
      </c>
      <c r="F146" s="4" t="n">
        <v>34.221</v>
      </c>
      <c r="G146" s="4" t="n">
        <v>17.1105</v>
      </c>
      <c r="H146" s="4" t="n">
        <v>8.555249999999999</v>
      </c>
      <c r="I146" s="4" t="n">
        <v>4.277625</v>
      </c>
      <c r="J146" s="4" t="n">
        <v>2.1388125</v>
      </c>
      <c r="K146" s="4" t="n">
        <v>1.06940625</v>
      </c>
      <c r="L146" s="4" t="n">
        <v>0.5347031249999999</v>
      </c>
      <c r="M146" s="4" t="n">
        <v>0.2673515625</v>
      </c>
      <c r="N146" s="4" t="n">
        <v>0.13367578125</v>
      </c>
      <c r="O146" s="4" t="n">
        <v>0.06683789062499999</v>
      </c>
      <c r="P146" s="4" t="n">
        <v>0.0334189453125</v>
      </c>
      <c r="Q146" s="4" t="n">
        <v>0.01670947265625</v>
      </c>
      <c r="R146" s="4" t="n">
        <v>0.008354736328124999</v>
      </c>
      <c r="S146" s="4" t="n">
        <v>0.0041773681640625</v>
      </c>
      <c r="T146" s="4" t="n">
        <v>0.00208868408203125</v>
      </c>
      <c r="U146" s="4" t="n">
        <v>0.001044342041015625</v>
      </c>
      <c r="V146" s="4" t="n">
        <v>0.0005221710205078124</v>
      </c>
      <c r="W146" s="4" t="n">
        <v>0.0002610855102539062</v>
      </c>
      <c r="X146" s="4" t="n">
        <v>0.0001305427551269531</v>
      </c>
      <c r="Y146" s="4" t="n">
        <v>6.527137756347656e-05</v>
      </c>
      <c r="Z146" s="4" t="n">
        <v>3.263568878173828e-05</v>
      </c>
      <c r="AA146" s="4" t="n">
        <v>1.631784439086914e-05</v>
      </c>
      <c r="AB146" s="4" t="n">
        <v>8.158922195434569e-06</v>
      </c>
      <c r="AC146" s="4" t="n">
        <v>4.079461097717285e-06</v>
      </c>
      <c r="AD146" s="4" t="n">
        <v>2.039730548858642e-06</v>
      </c>
      <c r="AE146" s="4" t="n">
        <v>1.019865274429321e-06</v>
      </c>
      <c r="AF146" s="4" t="n">
        <v>5.099326372146606e-07</v>
      </c>
      <c r="AG146" s="4" t="n">
        <v>2.549663186073303e-07</v>
      </c>
      <c r="AH146" s="4" t="n">
        <v>1.274831593036651e-07</v>
      </c>
      <c r="AI146" s="4" t="n">
        <v>6.374157965183257e-08</v>
      </c>
      <c r="AJ146" s="4" t="n">
        <v>3.187078982591629e-08</v>
      </c>
      <c r="AK146" t="inlineStr">
        <is>
          <t>16-32</t>
        </is>
      </c>
    </row>
    <row r="147">
      <c r="A147" s="5" t="inlineStr">
        <is>
          <t>HK.01765</t>
        </is>
      </c>
      <c r="B147" s="5" t="n">
        <v>0.132</v>
      </c>
      <c r="C147" s="5" t="inlineStr">
        <is>
          <t>16-32</t>
        </is>
      </c>
      <c r="D147" s="6" t="n">
        <v>0.108</v>
      </c>
      <c r="E147" s="6" t="inlineStr">
        <is>
          <t>16-32</t>
        </is>
      </c>
      <c r="F147" s="6" t="n">
        <v>3.172492307</v>
      </c>
      <c r="G147" s="6" t="n">
        <v>1.5862461535</v>
      </c>
      <c r="H147" s="6" t="n">
        <v>0.79312307675</v>
      </c>
      <c r="I147" s="6" t="n">
        <v>0.396561538375</v>
      </c>
      <c r="J147" s="6" t="n">
        <v>0.1982807691875</v>
      </c>
      <c r="K147" s="6" t="n">
        <v>0.09914038459375001</v>
      </c>
      <c r="L147" s="6" t="n">
        <v>0.049570192296875</v>
      </c>
      <c r="M147" s="6" t="n">
        <v>0.0247850961484375</v>
      </c>
      <c r="N147" s="6" t="n">
        <v>0.01239254807421875</v>
      </c>
      <c r="O147" s="6" t="n">
        <v>0.006196274037109375</v>
      </c>
      <c r="P147" s="6" t="n">
        <v>0.003098137018554688</v>
      </c>
      <c r="Q147" s="6" t="n">
        <v>0.001549068509277344</v>
      </c>
      <c r="R147" s="6" t="n">
        <v>0.0007745342546386719</v>
      </c>
      <c r="S147" s="6" t="n">
        <v>0.000387267127319336</v>
      </c>
      <c r="T147" s="6" t="n">
        <v>0.000193633563659668</v>
      </c>
      <c r="U147" s="6" t="n">
        <v>9.681678182983399e-05</v>
      </c>
      <c r="V147" s="6" t="n">
        <v>4.840839091491699e-05</v>
      </c>
      <c r="W147" s="6" t="n">
        <v>2.42041954574585e-05</v>
      </c>
      <c r="X147" s="6" t="n">
        <v>1.210209772872925e-05</v>
      </c>
      <c r="Y147" s="6" t="n">
        <v>6.051048864364624e-06</v>
      </c>
      <c r="Z147" s="6" t="n">
        <v>3.025524432182312e-06</v>
      </c>
      <c r="AA147" s="6" t="n">
        <v>1.512762216091156e-06</v>
      </c>
      <c r="AB147" s="6" t="n">
        <v>7.56381108045578e-07</v>
      </c>
      <c r="AC147" s="6" t="n">
        <v>3.78190554022789e-07</v>
      </c>
      <c r="AD147" s="6" t="n">
        <v>1.890952770113945e-07</v>
      </c>
      <c r="AE147" s="6" t="n">
        <v>9.454763850569726e-08</v>
      </c>
      <c r="AF147" s="6" t="n">
        <v>4.727381925284863e-08</v>
      </c>
      <c r="AG147" s="6" t="n">
        <v>2.363690962642431e-08</v>
      </c>
      <c r="AH147" s="6" t="n">
        <v>1.181845481321216e-08</v>
      </c>
      <c r="AI147" s="6" t="n">
        <v>5.909227406606078e-09</v>
      </c>
      <c r="AJ147" s="6" t="n">
        <v>2.954613703303039e-09</v>
      </c>
      <c r="AK147" t="inlineStr">
        <is>
          <t>16-32</t>
        </is>
      </c>
    </row>
    <row r="148">
      <c r="A148" s="3" t="inlineStr">
        <is>
          <t>HK.01870</t>
        </is>
      </c>
      <c r="B148" s="3" t="n">
        <v>0.17</v>
      </c>
      <c r="C148" s="3" t="inlineStr">
        <is>
          <t>16-32</t>
        </is>
      </c>
      <c r="D148" s="4" t="n">
        <v>0.105</v>
      </c>
      <c r="E148" s="4" t="inlineStr">
        <is>
          <t>16-32</t>
        </is>
      </c>
      <c r="F148" s="4" t="n">
        <v>3.09</v>
      </c>
      <c r="G148" s="4" t="n">
        <v>1.545</v>
      </c>
      <c r="H148" s="4" t="n">
        <v>0.7725</v>
      </c>
      <c r="I148" s="4" t="n">
        <v>0.38625</v>
      </c>
      <c r="J148" s="4" t="n">
        <v>0.193125</v>
      </c>
      <c r="K148" s="4" t="n">
        <v>0.0965625</v>
      </c>
      <c r="L148" s="4" t="n">
        <v>0.04828125</v>
      </c>
      <c r="M148" s="4" t="n">
        <v>0.024140625</v>
      </c>
      <c r="N148" s="4" t="n">
        <v>0.0120703125</v>
      </c>
      <c r="O148" s="4" t="n">
        <v>0.00603515625</v>
      </c>
      <c r="P148" s="4" t="n">
        <v>0.003017578125</v>
      </c>
      <c r="Q148" s="4" t="n">
        <v>0.0015087890625</v>
      </c>
      <c r="R148" s="4" t="n">
        <v>0.00075439453125</v>
      </c>
      <c r="S148" s="4" t="n">
        <v>0.000377197265625</v>
      </c>
      <c r="T148" s="4" t="n">
        <v>0.0001885986328125</v>
      </c>
      <c r="U148" s="4" t="n">
        <v>9.429931640625e-05</v>
      </c>
      <c r="V148" s="4" t="n">
        <v>4.7149658203125e-05</v>
      </c>
      <c r="W148" s="4" t="n">
        <v>2.35748291015625e-05</v>
      </c>
      <c r="X148" s="4" t="n">
        <v>1.178741455078125e-05</v>
      </c>
      <c r="Y148" s="4" t="n">
        <v>5.893707275390625e-06</v>
      </c>
      <c r="Z148" s="4" t="n">
        <v>2.946853637695312e-06</v>
      </c>
      <c r="AA148" s="4" t="n">
        <v>1.473426818847656e-06</v>
      </c>
      <c r="AB148" s="4" t="n">
        <v>7.367134094238281e-07</v>
      </c>
      <c r="AC148" s="4" t="n">
        <v>3.68356704711914e-07</v>
      </c>
      <c r="AD148" s="4" t="n">
        <v>1.84178352355957e-07</v>
      </c>
      <c r="AE148" s="4" t="n">
        <v>9.208917617797851e-08</v>
      </c>
      <c r="AF148" s="4" t="n">
        <v>4.604458808898926e-08</v>
      </c>
      <c r="AG148" s="4" t="n">
        <v>2.302229404449463e-08</v>
      </c>
      <c r="AH148" s="4" t="n">
        <v>1.151114702224731e-08</v>
      </c>
      <c r="AI148" s="4" t="n">
        <v>5.755573511123657e-09</v>
      </c>
      <c r="AJ148" s="4" t="n">
        <v>2.877786755561828e-09</v>
      </c>
      <c r="AK148" t="inlineStr">
        <is>
          <t>16-32</t>
        </is>
      </c>
    </row>
    <row r="149">
      <c r="A149" s="5" t="inlineStr">
        <is>
          <t>HK.01895</t>
        </is>
      </c>
      <c r="B149" s="5" t="n">
        <v>0.271</v>
      </c>
      <c r="C149" s="5" t="inlineStr">
        <is>
          <t>16-32</t>
        </is>
      </c>
      <c r="D149" s="6" t="n">
        <v>0.1957</v>
      </c>
      <c r="E149" s="6" t="inlineStr">
        <is>
          <t>16-32</t>
        </is>
      </c>
      <c r="F149" s="6" t="n">
        <v>4.4527</v>
      </c>
      <c r="G149" s="6" t="n">
        <v>2.22635</v>
      </c>
      <c r="H149" s="6" t="n">
        <v>1.113175</v>
      </c>
      <c r="I149" s="6" t="n">
        <v>0.5565875</v>
      </c>
      <c r="J149" s="6" t="n">
        <v>0.27829375</v>
      </c>
      <c r="K149" s="6" t="n">
        <v>0.139146875</v>
      </c>
      <c r="L149" s="6" t="n">
        <v>0.0695734375</v>
      </c>
      <c r="M149" s="6" t="n">
        <v>0.03478671875</v>
      </c>
      <c r="N149" s="6" t="n">
        <v>0.017393359375</v>
      </c>
      <c r="O149" s="6" t="n">
        <v>0.0086966796875</v>
      </c>
      <c r="P149" s="6" t="n">
        <v>0.00434833984375</v>
      </c>
      <c r="Q149" s="6" t="n">
        <v>0.002174169921875</v>
      </c>
      <c r="R149" s="6" t="n">
        <v>0.0010870849609375</v>
      </c>
      <c r="S149" s="6" t="n">
        <v>0.00054354248046875</v>
      </c>
      <c r="T149" s="6" t="n">
        <v>0.000271771240234375</v>
      </c>
      <c r="U149" s="6" t="n">
        <v>0.0001358856201171875</v>
      </c>
      <c r="V149" s="6" t="n">
        <v>6.794281005859375e-05</v>
      </c>
      <c r="W149" s="6" t="n">
        <v>3.397140502929688e-05</v>
      </c>
      <c r="X149" s="6" t="n">
        <v>1.698570251464844e-05</v>
      </c>
      <c r="Y149" s="6" t="n">
        <v>8.492851257324219e-06</v>
      </c>
      <c r="Z149" s="6" t="n">
        <v>4.246425628662109e-06</v>
      </c>
      <c r="AA149" s="6" t="n">
        <v>2.123212814331055e-06</v>
      </c>
      <c r="AB149" s="6" t="n">
        <v>1.061606407165527e-06</v>
      </c>
      <c r="AC149" s="6" t="n">
        <v>5.308032035827637e-07</v>
      </c>
      <c r="AD149" s="6" t="n">
        <v>2.654016017913818e-07</v>
      </c>
      <c r="AE149" s="6" t="n">
        <v>1.327008008956909e-07</v>
      </c>
      <c r="AF149" s="6" t="n">
        <v>6.635040044784546e-08</v>
      </c>
      <c r="AG149" s="6" t="n">
        <v>3.317520022392273e-08</v>
      </c>
      <c r="AH149" s="6" t="n">
        <v>1.658760011196137e-08</v>
      </c>
      <c r="AI149" s="6" t="n">
        <v>8.293800055980683e-09</v>
      </c>
      <c r="AJ149" s="6" t="n">
        <v>4.146900027990341e-09</v>
      </c>
      <c r="AK149" t="inlineStr">
        <is>
          <t>16-32</t>
        </is>
      </c>
    </row>
    <row r="150">
      <c r="A150" s="3" t="inlineStr">
        <is>
          <t>HK.01915</t>
        </is>
      </c>
      <c r="B150" s="3" t="n">
        <v>0.265</v>
      </c>
      <c r="C150" s="3" t="inlineStr">
        <is>
          <t>16-32</t>
        </is>
      </c>
      <c r="D150" s="4" t="n">
        <v>0.25</v>
      </c>
      <c r="E150" s="4" t="inlineStr">
        <is>
          <t>16-32</t>
        </is>
      </c>
      <c r="F150" s="4" t="n">
        <v>5.07262</v>
      </c>
      <c r="G150" s="4" t="n">
        <v>2.53631</v>
      </c>
      <c r="H150" s="4" t="n">
        <v>1.268155</v>
      </c>
      <c r="I150" s="4" t="n">
        <v>0.6340775</v>
      </c>
      <c r="J150" s="4" t="n">
        <v>0.31703875</v>
      </c>
      <c r="K150" s="4" t="n">
        <v>0.158519375</v>
      </c>
      <c r="L150" s="4" t="n">
        <v>0.0792596875</v>
      </c>
      <c r="M150" s="4" t="n">
        <v>0.03962984375</v>
      </c>
      <c r="N150" s="4" t="n">
        <v>0.019814921875</v>
      </c>
      <c r="O150" s="4" t="n">
        <v>0.009907460937499999</v>
      </c>
      <c r="P150" s="4" t="n">
        <v>0.00495373046875</v>
      </c>
      <c r="Q150" s="4" t="n">
        <v>0.002476865234375</v>
      </c>
      <c r="R150" s="4" t="n">
        <v>0.0012384326171875</v>
      </c>
      <c r="S150" s="4" t="n">
        <v>0.00061921630859375</v>
      </c>
      <c r="T150" s="4" t="n">
        <v>0.000309608154296875</v>
      </c>
      <c r="U150" s="4" t="n">
        <v>0.0001548040771484375</v>
      </c>
      <c r="V150" s="4" t="n">
        <v>7.740203857421875e-05</v>
      </c>
      <c r="W150" s="4" t="n">
        <v>3.870101928710937e-05</v>
      </c>
      <c r="X150" s="4" t="n">
        <v>1.935050964355469e-05</v>
      </c>
      <c r="Y150" s="4" t="n">
        <v>9.675254821777343e-06</v>
      </c>
      <c r="Z150" s="4" t="n">
        <v>4.837627410888672e-06</v>
      </c>
      <c r="AA150" s="4" t="n">
        <v>2.418813705444336e-06</v>
      </c>
      <c r="AB150" s="4" t="n">
        <v>1.209406852722168e-06</v>
      </c>
      <c r="AC150" s="4" t="n">
        <v>6.047034263610839e-07</v>
      </c>
      <c r="AD150" s="4" t="n">
        <v>3.02351713180542e-07</v>
      </c>
      <c r="AE150" s="4" t="n">
        <v>1.51175856590271e-07</v>
      </c>
      <c r="AF150" s="4" t="n">
        <v>7.558792829513549e-08</v>
      </c>
      <c r="AG150" s="4" t="n">
        <v>3.779396414756775e-08</v>
      </c>
      <c r="AH150" s="4" t="n">
        <v>1.889698207378387e-08</v>
      </c>
      <c r="AI150" s="4" t="n">
        <v>9.448491036891937e-09</v>
      </c>
      <c r="AJ150" s="4" t="n">
        <v>4.724245518445968e-09</v>
      </c>
      <c r="AK150" t="inlineStr">
        <is>
          <t>16-32</t>
        </is>
      </c>
    </row>
    <row r="151">
      <c r="A151" s="5" t="inlineStr">
        <is>
          <t>HK.01958</t>
        </is>
      </c>
      <c r="B151" s="5" t="n">
        <v>0.7</v>
      </c>
      <c r="C151" s="5" t="inlineStr">
        <is>
          <t>16-32</t>
        </is>
      </c>
      <c r="D151" s="6" t="n">
        <v>0.6850000000000001</v>
      </c>
      <c r="E151" s="6" t="inlineStr">
        <is>
          <t>16-32</t>
        </is>
      </c>
      <c r="F151" s="6" t="n">
        <v>11.4454</v>
      </c>
      <c r="G151" s="6" t="n">
        <v>5.7227</v>
      </c>
      <c r="H151" s="6" t="n">
        <v>2.86135</v>
      </c>
      <c r="I151" s="6" t="n">
        <v>1.430675</v>
      </c>
      <c r="J151" s="6" t="n">
        <v>0.7153375</v>
      </c>
      <c r="K151" s="6" t="n">
        <v>0.35766875</v>
      </c>
      <c r="L151" s="6" t="n">
        <v>0.178834375</v>
      </c>
      <c r="M151" s="6" t="n">
        <v>0.08941718749999999</v>
      </c>
      <c r="N151" s="6" t="n">
        <v>0.04470859375</v>
      </c>
      <c r="O151" s="6" t="n">
        <v>0.022354296875</v>
      </c>
      <c r="P151" s="6" t="n">
        <v>0.0111771484375</v>
      </c>
      <c r="Q151" s="6" t="n">
        <v>0.00558857421875</v>
      </c>
      <c r="R151" s="6" t="n">
        <v>0.002794287109375</v>
      </c>
      <c r="S151" s="6" t="n">
        <v>0.0013971435546875</v>
      </c>
      <c r="T151" s="6" t="n">
        <v>0.00069857177734375</v>
      </c>
      <c r="U151" s="6" t="n">
        <v>0.000349285888671875</v>
      </c>
      <c r="V151" s="6" t="n">
        <v>0.0001746429443359375</v>
      </c>
      <c r="W151" s="6" t="n">
        <v>8.732147216796875e-05</v>
      </c>
      <c r="X151" s="6" t="n">
        <v>4.366073608398437e-05</v>
      </c>
      <c r="Y151" s="6" t="n">
        <v>2.183036804199219e-05</v>
      </c>
      <c r="Z151" s="6" t="n">
        <v>1.091518402099609e-05</v>
      </c>
      <c r="AA151" s="6" t="n">
        <v>5.457592010498047e-06</v>
      </c>
      <c r="AB151" s="6" t="n">
        <v>2.728796005249023e-06</v>
      </c>
      <c r="AC151" s="6" t="n">
        <v>1.364398002624512e-06</v>
      </c>
      <c r="AD151" s="6" t="n">
        <v>6.821990013122558e-07</v>
      </c>
      <c r="AE151" s="6" t="n">
        <v>3.410995006561279e-07</v>
      </c>
      <c r="AF151" s="6" t="n">
        <v>1.70549750328064e-07</v>
      </c>
      <c r="AG151" s="6" t="n">
        <v>8.527487516403198e-08</v>
      </c>
      <c r="AH151" s="6" t="n">
        <v>4.263743758201599e-08</v>
      </c>
      <c r="AI151" s="6" t="n">
        <v>2.131871879100799e-08</v>
      </c>
      <c r="AJ151" s="6" t="n">
        <v>1.0659359395504e-08</v>
      </c>
      <c r="AK151" t="inlineStr">
        <is>
          <t>16-32</t>
        </is>
      </c>
    </row>
    <row r="152">
      <c r="A152" s="3" t="inlineStr">
        <is>
          <t>HK.01993</t>
        </is>
      </c>
      <c r="B152" s="3" t="n">
        <v>0.49</v>
      </c>
      <c r="C152" s="3" t="inlineStr">
        <is>
          <t>16-32</t>
        </is>
      </c>
      <c r="D152" s="4" t="n">
        <v>0.375</v>
      </c>
      <c r="E152" s="4" t="inlineStr">
        <is>
          <t>16-32</t>
        </is>
      </c>
      <c r="F152" s="4" t="n">
        <v>9.699999999999999</v>
      </c>
      <c r="G152" s="4" t="n">
        <v>4.85</v>
      </c>
      <c r="H152" s="4" t="n">
        <v>2.425</v>
      </c>
      <c r="I152" s="4" t="n">
        <v>1.2125</v>
      </c>
      <c r="J152" s="4" t="n">
        <v>0.60625</v>
      </c>
      <c r="K152" s="4" t="n">
        <v>0.303125</v>
      </c>
      <c r="L152" s="4" t="n">
        <v>0.1515625</v>
      </c>
      <c r="M152" s="4" t="n">
        <v>0.07578124999999999</v>
      </c>
      <c r="N152" s="4" t="n">
        <v>0.037890625</v>
      </c>
      <c r="O152" s="4" t="n">
        <v>0.0189453125</v>
      </c>
      <c r="P152" s="4" t="n">
        <v>0.009472656249999999</v>
      </c>
      <c r="Q152" s="4" t="n">
        <v>0.004736328125</v>
      </c>
      <c r="R152" s="4" t="n">
        <v>0.0023681640625</v>
      </c>
      <c r="S152" s="4" t="n">
        <v>0.00118408203125</v>
      </c>
      <c r="T152" s="4" t="n">
        <v>0.000592041015625</v>
      </c>
      <c r="U152" s="4" t="n">
        <v>0.0002960205078125</v>
      </c>
      <c r="V152" s="4" t="n">
        <v>0.00014801025390625</v>
      </c>
      <c r="W152" s="4" t="n">
        <v>7.400512695312499e-05</v>
      </c>
      <c r="X152" s="4" t="n">
        <v>3.70025634765625e-05</v>
      </c>
      <c r="Y152" s="4" t="n">
        <v>1.850128173828125e-05</v>
      </c>
      <c r="Z152" s="4" t="n">
        <v>9.250640869140624e-06</v>
      </c>
      <c r="AA152" s="4" t="n">
        <v>4.625320434570312e-06</v>
      </c>
      <c r="AB152" s="4" t="n">
        <v>2.312660217285156e-06</v>
      </c>
      <c r="AC152" s="4" t="n">
        <v>1.156330108642578e-06</v>
      </c>
      <c r="AD152" s="4" t="n">
        <v>5.78165054321289e-07</v>
      </c>
      <c r="AE152" s="4" t="n">
        <v>2.890825271606445e-07</v>
      </c>
      <c r="AF152" s="4" t="n">
        <v>1.445412635803223e-07</v>
      </c>
      <c r="AG152" s="4" t="n">
        <v>7.227063179016113e-08</v>
      </c>
      <c r="AH152" s="4" t="n">
        <v>3.613531589508056e-08</v>
      </c>
      <c r="AI152" s="4" t="n">
        <v>1.806765794754028e-08</v>
      </c>
      <c r="AJ152" s="4" t="n">
        <v>9.033828973770141e-09</v>
      </c>
      <c r="AK152" t="inlineStr">
        <is>
          <t>16-32</t>
        </is>
      </c>
    </row>
    <row r="153">
      <c r="A153" s="5" t="inlineStr">
        <is>
          <t>HK.02003</t>
        </is>
      </c>
      <c r="B153" s="5" t="n">
        <v>1.2</v>
      </c>
      <c r="C153" s="5" t="inlineStr">
        <is>
          <t>16-32</t>
        </is>
      </c>
      <c r="D153" s="6" t="n">
        <v>0.83</v>
      </c>
      <c r="E153" s="6" t="inlineStr">
        <is>
          <t>16-32</t>
        </is>
      </c>
      <c r="F153" s="6" t="n">
        <v>21.6</v>
      </c>
      <c r="G153" s="6" t="n">
        <v>10.8</v>
      </c>
      <c r="H153" s="6" t="n">
        <v>5.4</v>
      </c>
      <c r="I153" s="6" t="n">
        <v>2.7</v>
      </c>
      <c r="J153" s="6" t="n">
        <v>1.35</v>
      </c>
      <c r="K153" s="6" t="n">
        <v>0.675</v>
      </c>
      <c r="L153" s="6" t="n">
        <v>0.3375</v>
      </c>
      <c r="M153" s="6" t="n">
        <v>0.16875</v>
      </c>
      <c r="N153" s="6" t="n">
        <v>0.08437500000000001</v>
      </c>
      <c r="O153" s="6" t="n">
        <v>0.0421875</v>
      </c>
      <c r="P153" s="6" t="n">
        <v>0.02109375</v>
      </c>
      <c r="Q153" s="6" t="n">
        <v>0.010546875</v>
      </c>
      <c r="R153" s="6" t="n">
        <v>0.0052734375</v>
      </c>
      <c r="S153" s="6" t="n">
        <v>0.00263671875</v>
      </c>
      <c r="T153" s="6" t="n">
        <v>0.001318359375</v>
      </c>
      <c r="U153" s="6" t="n">
        <v>0.0006591796875</v>
      </c>
      <c r="V153" s="6" t="n">
        <v>0.00032958984375</v>
      </c>
      <c r="W153" s="6" t="n">
        <v>0.000164794921875</v>
      </c>
      <c r="X153" s="6" t="n">
        <v>8.239746093750001e-05</v>
      </c>
      <c r="Y153" s="6" t="n">
        <v>4.119873046875e-05</v>
      </c>
      <c r="Z153" s="6" t="n">
        <v>2.0599365234375e-05</v>
      </c>
      <c r="AA153" s="6" t="n">
        <v>1.02996826171875e-05</v>
      </c>
      <c r="AB153" s="6" t="n">
        <v>5.14984130859375e-06</v>
      </c>
      <c r="AC153" s="6" t="n">
        <v>2.574920654296875e-06</v>
      </c>
      <c r="AD153" s="6" t="n">
        <v>1.287460327148438e-06</v>
      </c>
      <c r="AE153" s="6" t="n">
        <v>6.437301635742188e-07</v>
      </c>
      <c r="AF153" s="6" t="n">
        <v>3.218650817871094e-07</v>
      </c>
      <c r="AG153" s="6" t="n">
        <v>1.609325408935547e-07</v>
      </c>
      <c r="AH153" s="6" t="n">
        <v>8.046627044677735e-08</v>
      </c>
      <c r="AI153" s="6" t="n">
        <v>4.023313522338867e-08</v>
      </c>
      <c r="AJ153" s="6" t="n">
        <v>2.011656761169434e-08</v>
      </c>
      <c r="AK153" t="inlineStr">
        <is>
          <t>16-32</t>
        </is>
      </c>
    </row>
    <row r="154">
      <c r="A154" s="3" t="inlineStr">
        <is>
          <t>HK.02131</t>
        </is>
      </c>
      <c r="B154" s="3" t="n">
        <v>0.455</v>
      </c>
      <c r="C154" s="3" t="inlineStr">
        <is>
          <t>16-32</t>
        </is>
      </c>
      <c r="D154" s="4" t="n">
        <v>0.41</v>
      </c>
      <c r="E154" s="4" t="inlineStr">
        <is>
          <t>16-32</t>
        </is>
      </c>
      <c r="F154" s="4" t="n">
        <v>12.83</v>
      </c>
      <c r="G154" s="4" t="n">
        <v>6.415</v>
      </c>
      <c r="H154" s="4" t="n">
        <v>3.2075</v>
      </c>
      <c r="I154" s="4" t="n">
        <v>1.60375</v>
      </c>
      <c r="J154" s="4" t="n">
        <v>0.801875</v>
      </c>
      <c r="K154" s="4" t="n">
        <v>0.4009375</v>
      </c>
      <c r="L154" s="4" t="n">
        <v>0.20046875</v>
      </c>
      <c r="M154" s="4" t="n">
        <v>0.100234375</v>
      </c>
      <c r="N154" s="4" t="n">
        <v>0.0501171875</v>
      </c>
      <c r="O154" s="4" t="n">
        <v>0.02505859375</v>
      </c>
      <c r="P154" s="4" t="n">
        <v>0.012529296875</v>
      </c>
      <c r="Q154" s="4" t="n">
        <v>0.0062646484375</v>
      </c>
      <c r="R154" s="4" t="n">
        <v>0.00313232421875</v>
      </c>
      <c r="S154" s="4" t="n">
        <v>0.001566162109375</v>
      </c>
      <c r="T154" s="4" t="n">
        <v>0.0007830810546875</v>
      </c>
      <c r="U154" s="4" t="n">
        <v>0.00039154052734375</v>
      </c>
      <c r="V154" s="4" t="n">
        <v>0.000195770263671875</v>
      </c>
      <c r="W154" s="4" t="n">
        <v>9.78851318359375e-05</v>
      </c>
      <c r="X154" s="4" t="n">
        <v>4.894256591796875e-05</v>
      </c>
      <c r="Y154" s="4" t="n">
        <v>2.447128295898438e-05</v>
      </c>
      <c r="Z154" s="4" t="n">
        <v>1.223564147949219e-05</v>
      </c>
      <c r="AA154" s="4" t="n">
        <v>6.117820739746094e-06</v>
      </c>
      <c r="AB154" s="4" t="n">
        <v>3.058910369873047e-06</v>
      </c>
      <c r="AC154" s="4" t="n">
        <v>1.529455184936523e-06</v>
      </c>
      <c r="AD154" s="4" t="n">
        <v>7.647275924682617e-07</v>
      </c>
      <c r="AE154" s="4" t="n">
        <v>3.823637962341309e-07</v>
      </c>
      <c r="AF154" s="4" t="n">
        <v>1.911818981170654e-07</v>
      </c>
      <c r="AG154" s="4" t="n">
        <v>9.559094905853272e-08</v>
      </c>
      <c r="AH154" s="4" t="n">
        <v>4.779547452926636e-08</v>
      </c>
      <c r="AI154" s="4" t="n">
        <v>2.389773726463318e-08</v>
      </c>
      <c r="AJ154" s="4" t="n">
        <v>1.194886863231659e-08</v>
      </c>
      <c r="AK154" t="inlineStr">
        <is>
          <t>16-32</t>
        </is>
      </c>
    </row>
    <row r="155">
      <c r="A155" s="5" t="inlineStr">
        <is>
          <t>HK.02158</t>
        </is>
      </c>
      <c r="B155" s="5" t="n">
        <v>3.295</v>
      </c>
      <c r="C155" s="5" t="inlineStr">
        <is>
          <t>16-32</t>
        </is>
      </c>
      <c r="D155" s="6" t="n">
        <v>2.78</v>
      </c>
      <c r="E155" s="6" t="inlineStr">
        <is>
          <t>16-32</t>
        </is>
      </c>
      <c r="F155" s="6" t="n">
        <v>69.76000000000001</v>
      </c>
      <c r="G155" s="6" t="n">
        <v>34.88</v>
      </c>
      <c r="H155" s="6" t="n">
        <v>17.44</v>
      </c>
      <c r="I155" s="6" t="n">
        <v>8.720000000000001</v>
      </c>
      <c r="J155" s="6" t="n">
        <v>4.36</v>
      </c>
      <c r="K155" s="6" t="n">
        <v>2.18</v>
      </c>
      <c r="L155" s="6" t="n">
        <v>1.09</v>
      </c>
      <c r="M155" s="6" t="n">
        <v>0.545</v>
      </c>
      <c r="N155" s="6" t="n">
        <v>0.2725</v>
      </c>
      <c r="O155" s="6" t="n">
        <v>0.13625</v>
      </c>
      <c r="P155" s="6" t="n">
        <v>0.068125</v>
      </c>
      <c r="Q155" s="6" t="n">
        <v>0.0340625</v>
      </c>
      <c r="R155" s="6" t="n">
        <v>0.01703125</v>
      </c>
      <c r="S155" s="6" t="n">
        <v>0.008515625000000001</v>
      </c>
      <c r="T155" s="6" t="n">
        <v>0.0042578125</v>
      </c>
      <c r="U155" s="6" t="n">
        <v>0.00212890625</v>
      </c>
      <c r="V155" s="6" t="n">
        <v>0.001064453125</v>
      </c>
      <c r="W155" s="6" t="n">
        <v>0.0005322265625</v>
      </c>
      <c r="X155" s="6" t="n">
        <v>0.00026611328125</v>
      </c>
      <c r="Y155" s="6" t="n">
        <v>0.000133056640625</v>
      </c>
      <c r="Z155" s="6" t="n">
        <v>6.65283203125e-05</v>
      </c>
      <c r="AA155" s="6" t="n">
        <v>3.326416015625e-05</v>
      </c>
      <c r="AB155" s="6" t="n">
        <v>1.6632080078125e-05</v>
      </c>
      <c r="AC155" s="6" t="n">
        <v>8.316040039062501e-06</v>
      </c>
      <c r="AD155" s="6" t="n">
        <v>4.15802001953125e-06</v>
      </c>
      <c r="AE155" s="6" t="n">
        <v>2.079010009765625e-06</v>
      </c>
      <c r="AF155" s="6" t="n">
        <v>1.039505004882813e-06</v>
      </c>
      <c r="AG155" s="6" t="n">
        <v>5.197525024414063e-07</v>
      </c>
      <c r="AH155" s="6" t="n">
        <v>2.598762512207031e-07</v>
      </c>
      <c r="AI155" s="6" t="n">
        <v>1.299381256103516e-07</v>
      </c>
      <c r="AJ155" s="6" t="n">
        <v>6.496906280517579e-08</v>
      </c>
      <c r="AK155" t="inlineStr">
        <is>
          <t>16-32</t>
        </is>
      </c>
    </row>
    <row r="156">
      <c r="A156" s="3" t="inlineStr">
        <is>
          <t>HK.02170</t>
        </is>
      </c>
      <c r="B156" s="3" t="n">
        <v>1.265</v>
      </c>
      <c r="C156" s="3" t="inlineStr">
        <is>
          <t>16-32</t>
        </is>
      </c>
      <c r="D156" s="4" t="n">
        <v>1.2</v>
      </c>
      <c r="E156" s="4" t="inlineStr">
        <is>
          <t>16-32</t>
        </is>
      </c>
      <c r="F156" s="4" t="n">
        <v>34.85</v>
      </c>
      <c r="G156" s="4" t="n">
        <v>17.425</v>
      </c>
      <c r="H156" s="4" t="n">
        <v>8.7125</v>
      </c>
      <c r="I156" s="4" t="n">
        <v>4.35625</v>
      </c>
      <c r="J156" s="4" t="n">
        <v>2.178125</v>
      </c>
      <c r="K156" s="4" t="n">
        <v>1.0890625</v>
      </c>
      <c r="L156" s="4" t="n">
        <v>0.54453125</v>
      </c>
      <c r="M156" s="4" t="n">
        <v>0.272265625</v>
      </c>
      <c r="N156" s="4" t="n">
        <v>0.1361328125</v>
      </c>
      <c r="O156" s="4" t="n">
        <v>0.06806640625</v>
      </c>
      <c r="P156" s="4" t="n">
        <v>0.034033203125</v>
      </c>
      <c r="Q156" s="4" t="n">
        <v>0.0170166015625</v>
      </c>
      <c r="R156" s="4" t="n">
        <v>0.00850830078125</v>
      </c>
      <c r="S156" s="4" t="n">
        <v>0.004254150390625</v>
      </c>
      <c r="T156" s="4" t="n">
        <v>0.0021270751953125</v>
      </c>
      <c r="U156" s="4" t="n">
        <v>0.00106353759765625</v>
      </c>
      <c r="V156" s="4" t="n">
        <v>0.000531768798828125</v>
      </c>
      <c r="W156" s="4" t="n">
        <v>0.0002658843994140625</v>
      </c>
      <c r="X156" s="4" t="n">
        <v>0.0001329421997070313</v>
      </c>
      <c r="Y156" s="4" t="n">
        <v>6.647109985351563e-05</v>
      </c>
      <c r="Z156" s="4" t="n">
        <v>3.323554992675781e-05</v>
      </c>
      <c r="AA156" s="4" t="n">
        <v>1.661777496337891e-05</v>
      </c>
      <c r="AB156" s="4" t="n">
        <v>8.308887481689453e-06</v>
      </c>
      <c r="AC156" s="4" t="n">
        <v>4.154443740844727e-06</v>
      </c>
      <c r="AD156" s="4" t="n">
        <v>2.077221870422363e-06</v>
      </c>
      <c r="AE156" s="4" t="n">
        <v>1.038610935211182e-06</v>
      </c>
      <c r="AF156" s="4" t="n">
        <v>5.193054676055908e-07</v>
      </c>
      <c r="AG156" s="4" t="n">
        <v>2.596527338027954e-07</v>
      </c>
      <c r="AH156" s="4" t="n">
        <v>1.298263669013977e-07</v>
      </c>
      <c r="AI156" s="4" t="n">
        <v>6.491318345069886e-08</v>
      </c>
      <c r="AJ156" s="4" t="n">
        <v>3.245659172534943e-08</v>
      </c>
      <c r="AK156" t="inlineStr">
        <is>
          <t>16-32</t>
        </is>
      </c>
    </row>
    <row r="157">
      <c r="A157" s="5" t="inlineStr">
        <is>
          <t>HK.02187</t>
        </is>
      </c>
      <c r="B157" s="5" t="n">
        <v>0.485</v>
      </c>
      <c r="C157" s="5" t="inlineStr">
        <is>
          <t>16-32</t>
        </is>
      </c>
      <c r="D157" s="6" t="n">
        <v>0.34</v>
      </c>
      <c r="E157" s="6" t="inlineStr">
        <is>
          <t>16-32</t>
        </is>
      </c>
      <c r="F157" s="6" t="n">
        <v>10.2</v>
      </c>
      <c r="G157" s="6" t="n">
        <v>5.1</v>
      </c>
      <c r="H157" s="6" t="n">
        <v>2.55</v>
      </c>
      <c r="I157" s="6" t="n">
        <v>1.275</v>
      </c>
      <c r="J157" s="6" t="n">
        <v>0.6375</v>
      </c>
      <c r="K157" s="6" t="n">
        <v>0.31875</v>
      </c>
      <c r="L157" s="6" t="n">
        <v>0.159375</v>
      </c>
      <c r="M157" s="6" t="n">
        <v>0.07968749999999999</v>
      </c>
      <c r="N157" s="6" t="n">
        <v>0.03984375</v>
      </c>
      <c r="O157" s="6" t="n">
        <v>0.019921875</v>
      </c>
      <c r="P157" s="6" t="n">
        <v>0.009960937499999999</v>
      </c>
      <c r="Q157" s="6" t="n">
        <v>0.00498046875</v>
      </c>
      <c r="R157" s="6" t="n">
        <v>0.002490234375</v>
      </c>
      <c r="S157" s="6" t="n">
        <v>0.0012451171875</v>
      </c>
      <c r="T157" s="6" t="n">
        <v>0.00062255859375</v>
      </c>
      <c r="U157" s="6" t="n">
        <v>0.000311279296875</v>
      </c>
      <c r="V157" s="6" t="n">
        <v>0.0001556396484375</v>
      </c>
      <c r="W157" s="6" t="n">
        <v>7.781982421874999e-05</v>
      </c>
      <c r="X157" s="6" t="n">
        <v>3.8909912109375e-05</v>
      </c>
      <c r="Y157" s="6" t="n">
        <v>1.94549560546875e-05</v>
      </c>
      <c r="Z157" s="6" t="n">
        <v>9.727478027343749e-06</v>
      </c>
      <c r="AA157" s="6" t="n">
        <v>4.863739013671875e-06</v>
      </c>
      <c r="AB157" s="6" t="n">
        <v>2.431869506835937e-06</v>
      </c>
      <c r="AC157" s="6" t="n">
        <v>1.215934753417969e-06</v>
      </c>
      <c r="AD157" s="6" t="n">
        <v>6.079673767089843e-07</v>
      </c>
      <c r="AE157" s="6" t="n">
        <v>3.039836883544922e-07</v>
      </c>
      <c r="AF157" s="6" t="n">
        <v>1.519918441772461e-07</v>
      </c>
      <c r="AG157" s="6" t="n">
        <v>7.599592208862304e-08</v>
      </c>
      <c r="AH157" s="6" t="n">
        <v>3.799796104431152e-08</v>
      </c>
      <c r="AI157" s="6" t="n">
        <v>1.899898052215576e-08</v>
      </c>
      <c r="AJ157" s="6" t="n">
        <v>9.49949026107788e-09</v>
      </c>
      <c r="AK157" t="inlineStr">
        <is>
          <t>16-32</t>
        </is>
      </c>
    </row>
    <row r="158">
      <c r="A158" s="3" t="inlineStr">
        <is>
          <t>HK.02226</t>
        </is>
      </c>
      <c r="B158" s="3" t="n">
        <v>0.65</v>
      </c>
      <c r="C158" s="3" t="inlineStr">
        <is>
          <t>16-32</t>
        </is>
      </c>
      <c r="D158" s="4" t="n">
        <v>0.35</v>
      </c>
      <c r="E158" s="4" t="inlineStr">
        <is>
          <t>16-32</t>
        </is>
      </c>
      <c r="F158" s="4" t="n">
        <v>10.429</v>
      </c>
      <c r="G158" s="4" t="n">
        <v>5.2145</v>
      </c>
      <c r="H158" s="4" t="n">
        <v>2.60725</v>
      </c>
      <c r="I158" s="4" t="n">
        <v>1.303625</v>
      </c>
      <c r="J158" s="4" t="n">
        <v>0.6518125</v>
      </c>
      <c r="K158" s="4" t="n">
        <v>0.32590625</v>
      </c>
      <c r="L158" s="4" t="n">
        <v>0.162953125</v>
      </c>
      <c r="M158" s="4" t="n">
        <v>0.0814765625</v>
      </c>
      <c r="N158" s="4" t="n">
        <v>0.04073828125</v>
      </c>
      <c r="O158" s="4" t="n">
        <v>0.020369140625</v>
      </c>
      <c r="P158" s="4" t="n">
        <v>0.0101845703125</v>
      </c>
      <c r="Q158" s="4" t="n">
        <v>0.00509228515625</v>
      </c>
      <c r="R158" s="4" t="n">
        <v>0.002546142578125</v>
      </c>
      <c r="S158" s="4" t="n">
        <v>0.0012730712890625</v>
      </c>
      <c r="T158" s="4" t="n">
        <v>0.00063653564453125</v>
      </c>
      <c r="U158" s="4" t="n">
        <v>0.000318267822265625</v>
      </c>
      <c r="V158" s="4" t="n">
        <v>0.0001591339111328125</v>
      </c>
      <c r="W158" s="4" t="n">
        <v>7.956695556640625e-05</v>
      </c>
      <c r="X158" s="4" t="n">
        <v>3.978347778320313e-05</v>
      </c>
      <c r="Y158" s="4" t="n">
        <v>1.989173889160156e-05</v>
      </c>
      <c r="Z158" s="4" t="n">
        <v>9.945869445800782e-06</v>
      </c>
      <c r="AA158" s="4" t="n">
        <v>4.972934722900391e-06</v>
      </c>
      <c r="AB158" s="4" t="n">
        <v>2.486467361450195e-06</v>
      </c>
      <c r="AC158" s="4" t="n">
        <v>1.243233680725098e-06</v>
      </c>
      <c r="AD158" s="4" t="n">
        <v>6.216168403625488e-07</v>
      </c>
      <c r="AE158" s="4" t="n">
        <v>3.108084201812744e-07</v>
      </c>
      <c r="AF158" s="4" t="n">
        <v>1.554042100906372e-07</v>
      </c>
      <c r="AG158" s="4" t="n">
        <v>7.770210504531861e-08</v>
      </c>
      <c r="AH158" s="4" t="n">
        <v>3.88510525226593e-08</v>
      </c>
      <c r="AI158" s="4" t="n">
        <v>1.942552626132965e-08</v>
      </c>
      <c r="AJ158" s="4" t="n">
        <v>9.712763130664826e-09</v>
      </c>
      <c r="AK158" t="inlineStr">
        <is>
          <t>16-32</t>
        </is>
      </c>
    </row>
    <row r="159">
      <c r="A159" s="5" t="inlineStr">
        <is>
          <t>HK.02255</t>
        </is>
      </c>
      <c r="B159" s="5" t="n">
        <v>0.157</v>
      </c>
      <c r="C159" s="5" t="inlineStr">
        <is>
          <t>16-32</t>
        </is>
      </c>
      <c r="D159" s="6" t="n">
        <v>0.149</v>
      </c>
      <c r="E159" s="6" t="inlineStr">
        <is>
          <t>16-32</t>
        </is>
      </c>
      <c r="F159" s="6" t="n">
        <v>4.285</v>
      </c>
      <c r="G159" s="6" t="n">
        <v>2.1425</v>
      </c>
      <c r="H159" s="6" t="n">
        <v>1.07125</v>
      </c>
      <c r="I159" s="6" t="n">
        <v>0.535625</v>
      </c>
      <c r="J159" s="6" t="n">
        <v>0.2678125</v>
      </c>
      <c r="K159" s="6" t="n">
        <v>0.13390625</v>
      </c>
      <c r="L159" s="6" t="n">
        <v>0.066953125</v>
      </c>
      <c r="M159" s="6" t="n">
        <v>0.0334765625</v>
      </c>
      <c r="N159" s="6" t="n">
        <v>0.01673828125</v>
      </c>
      <c r="O159" s="6" t="n">
        <v>0.008369140625</v>
      </c>
      <c r="P159" s="6" t="n">
        <v>0.0041845703125</v>
      </c>
      <c r="Q159" s="6" t="n">
        <v>0.00209228515625</v>
      </c>
      <c r="R159" s="6" t="n">
        <v>0.001046142578125</v>
      </c>
      <c r="S159" s="6" t="n">
        <v>0.0005230712890625</v>
      </c>
      <c r="T159" s="6" t="n">
        <v>0.00026153564453125</v>
      </c>
      <c r="U159" s="6" t="n">
        <v>0.000130767822265625</v>
      </c>
      <c r="V159" s="6" t="n">
        <v>6.53839111328125e-05</v>
      </c>
      <c r="W159" s="6" t="n">
        <v>3.269195556640625e-05</v>
      </c>
      <c r="X159" s="6" t="n">
        <v>1.634597778320313e-05</v>
      </c>
      <c r="Y159" s="6" t="n">
        <v>8.172988891601563e-06</v>
      </c>
      <c r="Z159" s="6" t="n">
        <v>4.086494445800781e-06</v>
      </c>
      <c r="AA159" s="6" t="n">
        <v>2.043247222900391e-06</v>
      </c>
      <c r="AB159" s="6" t="n">
        <v>1.021623611450195e-06</v>
      </c>
      <c r="AC159" s="6" t="n">
        <v>5.108118057250977e-07</v>
      </c>
      <c r="AD159" s="6" t="n">
        <v>2.554059028625488e-07</v>
      </c>
      <c r="AE159" s="6" t="n">
        <v>1.277029514312744e-07</v>
      </c>
      <c r="AF159" s="6" t="n">
        <v>6.385147571563721e-08</v>
      </c>
      <c r="AG159" s="6" t="n">
        <v>3.19257378578186e-08</v>
      </c>
      <c r="AH159" s="6" t="n">
        <v>1.59628689289093e-08</v>
      </c>
      <c r="AI159" s="6" t="n">
        <v>7.981434464454651e-09</v>
      </c>
      <c r="AJ159" s="6" t="n">
        <v>3.990717232227326e-09</v>
      </c>
      <c r="AK159" t="inlineStr">
        <is>
          <t>16-32</t>
        </is>
      </c>
    </row>
    <row r="160">
      <c r="A160" s="3" t="inlineStr">
        <is>
          <t>HK.02389</t>
        </is>
      </c>
      <c r="B160" s="3" t="n">
        <v>0.068</v>
      </c>
      <c r="C160" s="3" t="inlineStr">
        <is>
          <t>16-32</t>
        </is>
      </c>
      <c r="D160" s="4" t="n">
        <v>0.056</v>
      </c>
      <c r="E160" s="4" t="inlineStr">
        <is>
          <t>16-32</t>
        </is>
      </c>
      <c r="F160" s="4" t="n">
        <v>1.43</v>
      </c>
      <c r="G160" s="4" t="n">
        <v>0.715</v>
      </c>
      <c r="H160" s="4" t="n">
        <v>0.3575</v>
      </c>
      <c r="I160" s="4" t="n">
        <v>0.17875</v>
      </c>
      <c r="J160" s="4" t="n">
        <v>0.089375</v>
      </c>
      <c r="K160" s="4" t="n">
        <v>0.0446875</v>
      </c>
      <c r="L160" s="4" t="n">
        <v>0.02234375</v>
      </c>
      <c r="M160" s="4" t="n">
        <v>0.011171875</v>
      </c>
      <c r="N160" s="4" t="n">
        <v>0.0055859375</v>
      </c>
      <c r="O160" s="4" t="n">
        <v>0.00279296875</v>
      </c>
      <c r="P160" s="4" t="n">
        <v>0.001396484375</v>
      </c>
      <c r="Q160" s="4" t="n">
        <v>0.0006982421875</v>
      </c>
      <c r="R160" s="4" t="n">
        <v>0.00034912109375</v>
      </c>
      <c r="S160" s="4" t="n">
        <v>0.000174560546875</v>
      </c>
      <c r="T160" s="4" t="n">
        <v>8.72802734375e-05</v>
      </c>
      <c r="U160" s="4" t="n">
        <v>4.364013671875e-05</v>
      </c>
      <c r="V160" s="4" t="n">
        <v>2.1820068359375e-05</v>
      </c>
      <c r="W160" s="4" t="n">
        <v>1.09100341796875e-05</v>
      </c>
      <c r="X160" s="4" t="n">
        <v>5.45501708984375e-06</v>
      </c>
      <c r="Y160" s="4" t="n">
        <v>2.727508544921875e-06</v>
      </c>
      <c r="Z160" s="4" t="n">
        <v>1.363754272460937e-06</v>
      </c>
      <c r="AA160" s="4" t="n">
        <v>6.818771362304687e-07</v>
      </c>
      <c r="AB160" s="4" t="n">
        <v>3.409385681152344e-07</v>
      </c>
      <c r="AC160" s="4" t="n">
        <v>1.704692840576172e-07</v>
      </c>
      <c r="AD160" s="4" t="n">
        <v>8.523464202880859e-08</v>
      </c>
      <c r="AE160" s="4" t="n">
        <v>4.26173210144043e-08</v>
      </c>
      <c r="AF160" s="4" t="n">
        <v>2.130866050720215e-08</v>
      </c>
      <c r="AG160" s="4" t="n">
        <v>1.065433025360107e-08</v>
      </c>
      <c r="AH160" s="4" t="n">
        <v>5.327165126800537e-09</v>
      </c>
      <c r="AI160" s="4" t="n">
        <v>2.663582563400268e-09</v>
      </c>
      <c r="AJ160" s="4" t="n">
        <v>1.331791281700134e-09</v>
      </c>
      <c r="AK160" t="inlineStr">
        <is>
          <t>16-32</t>
        </is>
      </c>
    </row>
    <row r="161">
      <c r="A161" s="5" t="inlineStr">
        <is>
          <t>HK.02405</t>
        </is>
      </c>
      <c r="B161" s="5" t="n">
        <v>0.36</v>
      </c>
      <c r="C161" s="5" t="inlineStr">
        <is>
          <t>16-32</t>
        </is>
      </c>
      <c r="D161" s="6" t="n">
        <v>0.285</v>
      </c>
      <c r="E161" s="6" t="inlineStr">
        <is>
          <t>16-32</t>
        </is>
      </c>
      <c r="F161" s="6" t="n">
        <v>7.27</v>
      </c>
      <c r="G161" s="6" t="n">
        <v>3.635</v>
      </c>
      <c r="H161" s="6" t="n">
        <v>1.8175</v>
      </c>
      <c r="I161" s="6" t="n">
        <v>0.9087499999999999</v>
      </c>
      <c r="J161" s="6" t="n">
        <v>0.454375</v>
      </c>
      <c r="K161" s="6" t="n">
        <v>0.2271875</v>
      </c>
      <c r="L161" s="6" t="n">
        <v>0.11359375</v>
      </c>
      <c r="M161" s="6" t="n">
        <v>0.056796875</v>
      </c>
      <c r="N161" s="6" t="n">
        <v>0.0283984375</v>
      </c>
      <c r="O161" s="6" t="n">
        <v>0.01419921875</v>
      </c>
      <c r="P161" s="6" t="n">
        <v>0.007099609375</v>
      </c>
      <c r="Q161" s="6" t="n">
        <v>0.0035498046875</v>
      </c>
      <c r="R161" s="6" t="n">
        <v>0.00177490234375</v>
      </c>
      <c r="S161" s="6" t="n">
        <v>0.0008874511718749999</v>
      </c>
      <c r="T161" s="6" t="n">
        <v>0.0004437255859375</v>
      </c>
      <c r="U161" s="6" t="n">
        <v>0.00022186279296875</v>
      </c>
      <c r="V161" s="6" t="n">
        <v>0.000110931396484375</v>
      </c>
      <c r="W161" s="6" t="n">
        <v>5.54656982421875e-05</v>
      </c>
      <c r="X161" s="6" t="n">
        <v>2.773284912109375e-05</v>
      </c>
      <c r="Y161" s="6" t="n">
        <v>1.386642456054687e-05</v>
      </c>
      <c r="Z161" s="6" t="n">
        <v>6.933212280273437e-06</v>
      </c>
      <c r="AA161" s="6" t="n">
        <v>3.466606140136719e-06</v>
      </c>
      <c r="AB161" s="6" t="n">
        <v>1.733303070068359e-06</v>
      </c>
      <c r="AC161" s="6" t="n">
        <v>8.666515350341796e-07</v>
      </c>
      <c r="AD161" s="6" t="n">
        <v>4.333257675170898e-07</v>
      </c>
      <c r="AE161" s="6" t="n">
        <v>2.166628837585449e-07</v>
      </c>
      <c r="AF161" s="6" t="n">
        <v>1.083314418792725e-07</v>
      </c>
      <c r="AG161" s="6" t="n">
        <v>5.416572093963623e-08</v>
      </c>
      <c r="AH161" s="6" t="n">
        <v>2.708286046981811e-08</v>
      </c>
      <c r="AI161" s="6" t="n">
        <v>1.354143023490906e-08</v>
      </c>
      <c r="AJ161" s="6" t="n">
        <v>6.770715117454528e-09</v>
      </c>
      <c r="AK161" t="inlineStr">
        <is>
          <t>16-32</t>
        </is>
      </c>
    </row>
    <row r="162">
      <c r="A162" s="3" t="inlineStr">
        <is>
          <t>HK.02429</t>
        </is>
      </c>
      <c r="B162" s="3" t="n">
        <v>1.745</v>
      </c>
      <c r="C162" s="3" t="inlineStr">
        <is>
          <t>16-32</t>
        </is>
      </c>
      <c r="D162" s="4" t="n">
        <v>1.62</v>
      </c>
      <c r="E162" s="4" t="inlineStr">
        <is>
          <t>16-32</t>
        </is>
      </c>
      <c r="F162" s="4" t="n">
        <v>29.4</v>
      </c>
      <c r="G162" s="4" t="n">
        <v>14.7</v>
      </c>
      <c r="H162" s="4" t="n">
        <v>7.35</v>
      </c>
      <c r="I162" s="4" t="n">
        <v>3.675</v>
      </c>
      <c r="J162" s="4" t="n">
        <v>1.8375</v>
      </c>
      <c r="K162" s="4" t="n">
        <v>0.91875</v>
      </c>
      <c r="L162" s="4" t="n">
        <v>0.459375</v>
      </c>
      <c r="M162" s="4" t="n">
        <v>0.2296875</v>
      </c>
      <c r="N162" s="4" t="n">
        <v>0.11484375</v>
      </c>
      <c r="O162" s="4" t="n">
        <v>0.057421875</v>
      </c>
      <c r="P162" s="4" t="n">
        <v>0.0287109375</v>
      </c>
      <c r="Q162" s="4" t="n">
        <v>0.01435546875</v>
      </c>
      <c r="R162" s="4" t="n">
        <v>0.007177734375</v>
      </c>
      <c r="S162" s="4" t="n">
        <v>0.0035888671875</v>
      </c>
      <c r="T162" s="4" t="n">
        <v>0.00179443359375</v>
      </c>
      <c r="U162" s="4" t="n">
        <v>0.000897216796875</v>
      </c>
      <c r="V162" s="4" t="n">
        <v>0.0004486083984375</v>
      </c>
      <c r="W162" s="4" t="n">
        <v>0.00022430419921875</v>
      </c>
      <c r="X162" s="4" t="n">
        <v>0.000112152099609375</v>
      </c>
      <c r="Y162" s="4" t="n">
        <v>5.60760498046875e-05</v>
      </c>
      <c r="Z162" s="4" t="n">
        <v>2.803802490234375e-05</v>
      </c>
      <c r="AA162" s="4" t="n">
        <v>1.401901245117187e-05</v>
      </c>
      <c r="AB162" s="4" t="n">
        <v>7.009506225585937e-06</v>
      </c>
      <c r="AC162" s="4" t="n">
        <v>3.504753112792969e-06</v>
      </c>
      <c r="AD162" s="4" t="n">
        <v>1.752376556396484e-06</v>
      </c>
      <c r="AE162" s="4" t="n">
        <v>8.761882781982421e-07</v>
      </c>
      <c r="AF162" s="4" t="n">
        <v>4.380941390991211e-07</v>
      </c>
      <c r="AG162" s="4" t="n">
        <v>2.190470695495605e-07</v>
      </c>
      <c r="AH162" s="4" t="n">
        <v>1.095235347747803e-07</v>
      </c>
      <c r="AI162" s="4" t="n">
        <v>5.476176738739013e-08</v>
      </c>
      <c r="AJ162" s="4" t="n">
        <v>2.738088369369507e-08</v>
      </c>
      <c r="AK162" t="inlineStr">
        <is>
          <t>16-32</t>
        </is>
      </c>
    </row>
    <row r="163">
      <c r="A163" s="5" t="inlineStr">
        <is>
          <t>HK.02431</t>
        </is>
      </c>
      <c r="B163" s="5" t="n">
        <v>1.825</v>
      </c>
      <c r="C163" s="5" t="inlineStr">
        <is>
          <t>16-32</t>
        </is>
      </c>
      <c r="D163" s="6" t="n">
        <v>1.67</v>
      </c>
      <c r="E163" s="6" t="inlineStr">
        <is>
          <t>16-32</t>
        </is>
      </c>
      <c r="F163" s="6" t="n">
        <v>39.5</v>
      </c>
      <c r="G163" s="6" t="n">
        <v>19.75</v>
      </c>
      <c r="H163" s="6" t="n">
        <v>9.875</v>
      </c>
      <c r="I163" s="6" t="n">
        <v>4.9375</v>
      </c>
      <c r="J163" s="6" t="n">
        <v>2.46875</v>
      </c>
      <c r="K163" s="6" t="n">
        <v>1.234375</v>
      </c>
      <c r="L163" s="6" t="n">
        <v>0.6171875</v>
      </c>
      <c r="M163" s="6" t="n">
        <v>0.30859375</v>
      </c>
      <c r="N163" s="6" t="n">
        <v>0.154296875</v>
      </c>
      <c r="O163" s="6" t="n">
        <v>0.0771484375</v>
      </c>
      <c r="P163" s="6" t="n">
        <v>0.03857421875</v>
      </c>
      <c r="Q163" s="6" t="n">
        <v>0.019287109375</v>
      </c>
      <c r="R163" s="6" t="n">
        <v>0.0096435546875</v>
      </c>
      <c r="S163" s="6" t="n">
        <v>0.00482177734375</v>
      </c>
      <c r="T163" s="6" t="n">
        <v>0.002410888671875</v>
      </c>
      <c r="U163" s="6" t="n">
        <v>0.0012054443359375</v>
      </c>
      <c r="V163" s="6" t="n">
        <v>0.00060272216796875</v>
      </c>
      <c r="W163" s="6" t="n">
        <v>0.000301361083984375</v>
      </c>
      <c r="X163" s="6" t="n">
        <v>0.0001506805419921875</v>
      </c>
      <c r="Y163" s="6" t="n">
        <v>7.534027099609375e-05</v>
      </c>
      <c r="Z163" s="6" t="n">
        <v>3.767013549804688e-05</v>
      </c>
      <c r="AA163" s="6" t="n">
        <v>1.883506774902344e-05</v>
      </c>
      <c r="AB163" s="6" t="n">
        <v>9.417533874511719e-06</v>
      </c>
      <c r="AC163" s="6" t="n">
        <v>4.708766937255859e-06</v>
      </c>
      <c r="AD163" s="6" t="n">
        <v>2.35438346862793e-06</v>
      </c>
      <c r="AE163" s="6" t="n">
        <v>1.177191734313965e-06</v>
      </c>
      <c r="AF163" s="6" t="n">
        <v>5.885958671569824e-07</v>
      </c>
      <c r="AG163" s="6" t="n">
        <v>2.942979335784912e-07</v>
      </c>
      <c r="AH163" s="6" t="n">
        <v>1.471489667892456e-07</v>
      </c>
      <c r="AI163" s="6" t="n">
        <v>7.35744833946228e-08</v>
      </c>
      <c r="AJ163" s="6" t="n">
        <v>3.67872416973114e-08</v>
      </c>
      <c r="AK163" t="inlineStr">
        <is>
          <t>16-32</t>
        </is>
      </c>
    </row>
    <row r="164">
      <c r="A164" s="3" t="inlineStr">
        <is>
          <t>HK.02495</t>
        </is>
      </c>
      <c r="B164" s="3" t="n">
        <v>25.62</v>
      </c>
      <c r="C164" s="3" t="inlineStr">
        <is>
          <t>16-32</t>
        </is>
      </c>
      <c r="D164" s="4" t="n">
        <v>24.3</v>
      </c>
      <c r="E164" s="4" t="inlineStr">
        <is>
          <t>16-32</t>
        </is>
      </c>
      <c r="F164" s="4" t="n">
        <v>650</v>
      </c>
      <c r="G164" s="4" t="n">
        <v>325</v>
      </c>
      <c r="H164" s="4" t="n">
        <v>162.5</v>
      </c>
      <c r="I164" s="4" t="n">
        <v>81.25</v>
      </c>
      <c r="J164" s="4" t="n">
        <v>40.625</v>
      </c>
      <c r="K164" s="4" t="n">
        <v>20.3125</v>
      </c>
      <c r="L164" s="4" t="n">
        <v>10.15625</v>
      </c>
      <c r="M164" s="4" t="n">
        <v>5.078125</v>
      </c>
      <c r="N164" s="4" t="n">
        <v>2.5390625</v>
      </c>
      <c r="O164" s="4" t="n">
        <v>1.26953125</v>
      </c>
      <c r="P164" s="4" t="n">
        <v>0.634765625</v>
      </c>
      <c r="Q164" s="4" t="n">
        <v>0.3173828125</v>
      </c>
      <c r="R164" s="4" t="n">
        <v>0.15869140625</v>
      </c>
      <c r="S164" s="4" t="n">
        <v>0.079345703125</v>
      </c>
      <c r="T164" s="4" t="n">
        <v>0.0396728515625</v>
      </c>
      <c r="U164" s="4" t="n">
        <v>0.01983642578125</v>
      </c>
      <c r="V164" s="4" t="n">
        <v>0.009918212890625</v>
      </c>
      <c r="W164" s="4" t="n">
        <v>0.0049591064453125</v>
      </c>
      <c r="X164" s="4" t="n">
        <v>0.00247955322265625</v>
      </c>
      <c r="Y164" s="4" t="n">
        <v>0.001239776611328125</v>
      </c>
      <c r="Z164" s="4" t="n">
        <v>0.0006198883056640625</v>
      </c>
      <c r="AA164" s="4" t="n">
        <v>0.0003099441528320312</v>
      </c>
      <c r="AB164" s="4" t="n">
        <v>0.0001549720764160156</v>
      </c>
      <c r="AC164" s="4" t="n">
        <v>7.748603820800781e-05</v>
      </c>
      <c r="AD164" s="4" t="n">
        <v>3.874301910400391e-05</v>
      </c>
      <c r="AE164" s="4" t="n">
        <v>1.937150955200195e-05</v>
      </c>
      <c r="AF164" s="4" t="n">
        <v>9.685754776000977e-06</v>
      </c>
      <c r="AG164" s="4" t="n">
        <v>4.842877388000488e-06</v>
      </c>
      <c r="AH164" s="4" t="n">
        <v>2.421438694000244e-06</v>
      </c>
      <c r="AI164" s="4" t="n">
        <v>1.210719347000122e-06</v>
      </c>
      <c r="AJ164" s="4" t="n">
        <v>6.05359673500061e-07</v>
      </c>
      <c r="AK164" t="inlineStr">
        <is>
          <t>16-32</t>
        </is>
      </c>
    </row>
    <row r="165">
      <c r="A165" s="5" t="inlineStr">
        <is>
          <t>HK.02531</t>
        </is>
      </c>
      <c r="B165" s="5" t="n">
        <v>2.83</v>
      </c>
      <c r="C165" s="5" t="inlineStr">
        <is>
          <t>16-32</t>
        </is>
      </c>
      <c r="D165" s="6" t="n">
        <v>2.525</v>
      </c>
      <c r="E165" s="6" t="inlineStr">
        <is>
          <t>16-32</t>
        </is>
      </c>
      <c r="F165" s="6" t="n">
        <v>51.6</v>
      </c>
      <c r="G165" s="6" t="n">
        <v>25.8</v>
      </c>
      <c r="H165" s="6" t="n">
        <v>12.9</v>
      </c>
      <c r="I165" s="6" t="n">
        <v>6.45</v>
      </c>
      <c r="J165" s="6" t="n">
        <v>3.225</v>
      </c>
      <c r="K165" s="6" t="n">
        <v>1.6125</v>
      </c>
      <c r="L165" s="6" t="n">
        <v>0.80625</v>
      </c>
      <c r="M165" s="6" t="n">
        <v>0.403125</v>
      </c>
      <c r="N165" s="6" t="n">
        <v>0.2015625</v>
      </c>
      <c r="O165" s="6" t="n">
        <v>0.10078125</v>
      </c>
      <c r="P165" s="6" t="n">
        <v>0.050390625</v>
      </c>
      <c r="Q165" s="6" t="n">
        <v>0.0251953125</v>
      </c>
      <c r="R165" s="6" t="n">
        <v>0.01259765625</v>
      </c>
      <c r="S165" s="6" t="n">
        <v>0.006298828125</v>
      </c>
      <c r="T165" s="6" t="n">
        <v>0.0031494140625</v>
      </c>
      <c r="U165" s="6" t="n">
        <v>0.00157470703125</v>
      </c>
      <c r="V165" s="6" t="n">
        <v>0.000787353515625</v>
      </c>
      <c r="W165" s="6" t="n">
        <v>0.0003936767578125</v>
      </c>
      <c r="X165" s="6" t="n">
        <v>0.00019683837890625</v>
      </c>
      <c r="Y165" s="6" t="n">
        <v>9.8419189453125e-05</v>
      </c>
      <c r="Z165" s="6" t="n">
        <v>4.92095947265625e-05</v>
      </c>
      <c r="AA165" s="6" t="n">
        <v>2.460479736328125e-05</v>
      </c>
      <c r="AB165" s="6" t="n">
        <v>1.230239868164063e-05</v>
      </c>
      <c r="AC165" s="6" t="n">
        <v>6.151199340820313e-06</v>
      </c>
      <c r="AD165" s="6" t="n">
        <v>3.075599670410156e-06</v>
      </c>
      <c r="AE165" s="6" t="n">
        <v>1.537799835205078e-06</v>
      </c>
      <c r="AF165" s="6" t="n">
        <v>7.688999176025391e-07</v>
      </c>
      <c r="AG165" s="6" t="n">
        <v>3.844499588012695e-07</v>
      </c>
      <c r="AH165" s="6" t="n">
        <v>1.922249794006348e-07</v>
      </c>
      <c r="AI165" s="6" t="n">
        <v>9.611248970031739e-08</v>
      </c>
      <c r="AJ165" s="6" t="n">
        <v>4.805624485015869e-08</v>
      </c>
      <c r="AK165" t="inlineStr">
        <is>
          <t>16-32</t>
        </is>
      </c>
    </row>
    <row r="166">
      <c r="A166" s="3" t="inlineStr">
        <is>
          <t>HK.02591</t>
        </is>
      </c>
      <c r="B166" s="3" t="n">
        <v>3.54</v>
      </c>
      <c r="C166" s="3" t="inlineStr">
        <is>
          <t>16-32</t>
        </is>
      </c>
      <c r="D166" s="4" t="n">
        <v>3.435</v>
      </c>
      <c r="E166" s="4" t="inlineStr">
        <is>
          <t>16-32</t>
        </is>
      </c>
      <c r="F166" s="4" t="n">
        <v>74</v>
      </c>
      <c r="G166" s="4" t="n">
        <v>37</v>
      </c>
      <c r="H166" s="4" t="n">
        <v>18.5</v>
      </c>
      <c r="I166" s="4" t="n">
        <v>9.25</v>
      </c>
      <c r="J166" s="4" t="n">
        <v>4.625</v>
      </c>
      <c r="K166" s="4" t="n">
        <v>2.3125</v>
      </c>
      <c r="L166" s="4" t="n">
        <v>1.15625</v>
      </c>
      <c r="M166" s="4" t="n">
        <v>0.578125</v>
      </c>
      <c r="N166" s="4" t="n">
        <v>0.2890625</v>
      </c>
      <c r="O166" s="4" t="n">
        <v>0.14453125</v>
      </c>
      <c r="P166" s="4" t="n">
        <v>0.072265625</v>
      </c>
      <c r="Q166" s="4" t="n">
        <v>0.0361328125</v>
      </c>
      <c r="R166" s="4" t="n">
        <v>0.01806640625</v>
      </c>
      <c r="S166" s="4" t="n">
        <v>0.009033203125</v>
      </c>
      <c r="T166" s="4" t="n">
        <v>0.0045166015625</v>
      </c>
      <c r="U166" s="4" t="n">
        <v>0.00225830078125</v>
      </c>
      <c r="V166" s="4" t="n">
        <v>0.001129150390625</v>
      </c>
      <c r="W166" s="4" t="n">
        <v>0.0005645751953125</v>
      </c>
      <c r="X166" s="4" t="n">
        <v>0.00028228759765625</v>
      </c>
      <c r="Y166" s="4" t="n">
        <v>0.000141143798828125</v>
      </c>
      <c r="Z166" s="4" t="n">
        <v>7.05718994140625e-05</v>
      </c>
      <c r="AA166" s="4" t="n">
        <v>3.528594970703125e-05</v>
      </c>
      <c r="AB166" s="4" t="n">
        <v>1.764297485351562e-05</v>
      </c>
      <c r="AC166" s="4" t="n">
        <v>8.821487426757812e-06</v>
      </c>
      <c r="AD166" s="4" t="n">
        <v>4.410743713378906e-06</v>
      </c>
      <c r="AE166" s="4" t="n">
        <v>2.205371856689453e-06</v>
      </c>
      <c r="AF166" s="4" t="n">
        <v>1.102685928344727e-06</v>
      </c>
      <c r="AG166" s="4" t="n">
        <v>5.513429641723633e-07</v>
      </c>
      <c r="AH166" s="4" t="n">
        <v>2.756714820861816e-07</v>
      </c>
      <c r="AI166" s="4" t="n">
        <v>1.378357410430908e-07</v>
      </c>
      <c r="AJ166" s="4" t="n">
        <v>6.891787052154541e-08</v>
      </c>
      <c r="AK166" t="inlineStr">
        <is>
          <t>16-32</t>
        </is>
      </c>
    </row>
    <row r="167">
      <c r="A167" s="5" t="inlineStr">
        <is>
          <t>HK.02659</t>
        </is>
      </c>
      <c r="B167" s="5" t="n">
        <v>11.6</v>
      </c>
      <c r="C167" s="5" t="inlineStr">
        <is>
          <t>16-32</t>
        </is>
      </c>
      <c r="D167" s="6" t="n">
        <v>11.38</v>
      </c>
      <c r="E167" s="6" t="inlineStr">
        <is>
          <t>16-32</t>
        </is>
      </c>
      <c r="F167" s="6" t="n">
        <v>206</v>
      </c>
      <c r="G167" s="6" t="n">
        <v>103</v>
      </c>
      <c r="H167" s="6" t="n">
        <v>51.5</v>
      </c>
      <c r="I167" s="6" t="n">
        <v>25.75</v>
      </c>
      <c r="J167" s="6" t="n">
        <v>12.875</v>
      </c>
      <c r="K167" s="6" t="n">
        <v>6.4375</v>
      </c>
      <c r="L167" s="6" t="n">
        <v>3.21875</v>
      </c>
      <c r="M167" s="6" t="n">
        <v>1.609375</v>
      </c>
      <c r="N167" s="6" t="n">
        <v>0.8046875</v>
      </c>
      <c r="O167" s="6" t="n">
        <v>0.40234375</v>
      </c>
      <c r="P167" s="6" t="n">
        <v>0.201171875</v>
      </c>
      <c r="Q167" s="6" t="n">
        <v>0.1005859375</v>
      </c>
      <c r="R167" s="6" t="n">
        <v>0.05029296875</v>
      </c>
      <c r="S167" s="6" t="n">
        <v>0.025146484375</v>
      </c>
      <c r="T167" s="6" t="n">
        <v>0.0125732421875</v>
      </c>
      <c r="U167" s="6" t="n">
        <v>0.00628662109375</v>
      </c>
      <c r="V167" s="6" t="n">
        <v>0.003143310546875</v>
      </c>
      <c r="W167" s="6" t="n">
        <v>0.0015716552734375</v>
      </c>
      <c r="X167" s="6" t="n">
        <v>0.00078582763671875</v>
      </c>
      <c r="Y167" s="6" t="n">
        <v>0.000392913818359375</v>
      </c>
      <c r="Z167" s="6" t="n">
        <v>0.0001964569091796875</v>
      </c>
      <c r="AA167" s="6" t="n">
        <v>9.822845458984375e-05</v>
      </c>
      <c r="AB167" s="6" t="n">
        <v>4.911422729492188e-05</v>
      </c>
      <c r="AC167" s="6" t="n">
        <v>2.455711364746094e-05</v>
      </c>
      <c r="AD167" s="6" t="n">
        <v>1.227855682373047e-05</v>
      </c>
      <c r="AE167" s="6" t="n">
        <v>6.139278411865234e-06</v>
      </c>
      <c r="AF167" s="6" t="n">
        <v>3.069639205932617e-06</v>
      </c>
      <c r="AG167" s="6" t="n">
        <v>1.534819602966309e-06</v>
      </c>
      <c r="AH167" s="6" t="n">
        <v>7.674098014831543e-07</v>
      </c>
      <c r="AI167" s="6" t="n">
        <v>3.837049007415771e-07</v>
      </c>
      <c r="AJ167" s="6" t="n">
        <v>1.918524503707886e-07</v>
      </c>
      <c r="AK167" t="inlineStr">
        <is>
          <t>16-32</t>
        </is>
      </c>
    </row>
    <row r="168">
      <c r="A168" s="3" t="inlineStr">
        <is>
          <t>HK.02699</t>
        </is>
      </c>
      <c r="B168" s="3" t="n">
        <v>5.35</v>
      </c>
      <c r="C168" s="3" t="inlineStr">
        <is>
          <t>16-32</t>
        </is>
      </c>
      <c r="D168" s="4" t="n">
        <v>4.4</v>
      </c>
      <c r="E168" s="4" t="inlineStr">
        <is>
          <t>16-32</t>
        </is>
      </c>
      <c r="F168" s="4" t="n">
        <v>132.228571557</v>
      </c>
      <c r="G168" s="4" t="n">
        <v>66.1142857785</v>
      </c>
      <c r="H168" s="4" t="n">
        <v>33.05714288925</v>
      </c>
      <c r="I168" s="4" t="n">
        <v>16.528571444625</v>
      </c>
      <c r="J168" s="4" t="n">
        <v>8.264285722312501</v>
      </c>
      <c r="K168" s="4" t="n">
        <v>4.13214286115625</v>
      </c>
      <c r="L168" s="4" t="n">
        <v>2.066071430578125</v>
      </c>
      <c r="M168" s="4" t="n">
        <v>1.033035715289063</v>
      </c>
      <c r="N168" s="4" t="n">
        <v>0.5165178576445313</v>
      </c>
      <c r="O168" s="4" t="n">
        <v>0.2582589288222656</v>
      </c>
      <c r="P168" s="4" t="n">
        <v>0.1291294644111328</v>
      </c>
      <c r="Q168" s="4" t="n">
        <v>0.06456473220556641</v>
      </c>
      <c r="R168" s="4" t="n">
        <v>0.03228236610278321</v>
      </c>
      <c r="S168" s="4" t="n">
        <v>0.0161411830513916</v>
      </c>
      <c r="T168" s="4" t="n">
        <v>0.008070591525695801</v>
      </c>
      <c r="U168" s="4" t="n">
        <v>0.004035295762847901</v>
      </c>
      <c r="V168" s="4" t="n">
        <v>0.00201764788142395</v>
      </c>
      <c r="W168" s="4" t="n">
        <v>0.001008823940711975</v>
      </c>
      <c r="X168" s="4" t="n">
        <v>0.0005044119703559876</v>
      </c>
      <c r="Y168" s="4" t="n">
        <v>0.0002522059851779938</v>
      </c>
      <c r="Z168" s="4" t="n">
        <v>0.0001261029925889969</v>
      </c>
      <c r="AA168" s="4" t="n">
        <v>6.305149629449845e-05</v>
      </c>
      <c r="AB168" s="4" t="n">
        <v>3.152574814724922e-05</v>
      </c>
      <c r="AC168" s="4" t="n">
        <v>1.576287407362461e-05</v>
      </c>
      <c r="AD168" s="4" t="n">
        <v>7.881437036812306e-06</v>
      </c>
      <c r="AE168" s="4" t="n">
        <v>3.940718518406153e-06</v>
      </c>
      <c r="AF168" s="4" t="n">
        <v>1.970359259203077e-06</v>
      </c>
      <c r="AG168" s="4" t="n">
        <v>9.851796296015383e-07</v>
      </c>
      <c r="AH168" s="4" t="n">
        <v>4.925898148007691e-07</v>
      </c>
      <c r="AI168" s="4" t="n">
        <v>2.462949074003846e-07</v>
      </c>
      <c r="AJ168" s="4" t="n">
        <v>1.231474537001923e-07</v>
      </c>
      <c r="AK168" t="inlineStr">
        <is>
          <t>16-32</t>
        </is>
      </c>
    </row>
    <row r="169">
      <c r="A169" s="5" t="inlineStr">
        <is>
          <t>HK.03309</t>
        </is>
      </c>
      <c r="B169" s="5" t="n">
        <v>0.78</v>
      </c>
      <c r="C169" s="5" t="inlineStr">
        <is>
          <t>16-32</t>
        </is>
      </c>
      <c r="D169" s="6" t="n">
        <v>0.73</v>
      </c>
      <c r="E169" s="6" t="inlineStr">
        <is>
          <t>16-32</t>
        </is>
      </c>
      <c r="F169" s="6" t="n">
        <v>19.79</v>
      </c>
      <c r="G169" s="6" t="n">
        <v>9.895</v>
      </c>
      <c r="H169" s="6" t="n">
        <v>4.9475</v>
      </c>
      <c r="I169" s="6" t="n">
        <v>2.47375</v>
      </c>
      <c r="J169" s="6" t="n">
        <v>1.236875</v>
      </c>
      <c r="K169" s="6" t="n">
        <v>0.6184375</v>
      </c>
      <c r="L169" s="6" t="n">
        <v>0.30921875</v>
      </c>
      <c r="M169" s="6" t="n">
        <v>0.154609375</v>
      </c>
      <c r="N169" s="6" t="n">
        <v>0.0773046875</v>
      </c>
      <c r="O169" s="6" t="n">
        <v>0.03865234375</v>
      </c>
      <c r="P169" s="6" t="n">
        <v>0.019326171875</v>
      </c>
      <c r="Q169" s="6" t="n">
        <v>0.0096630859375</v>
      </c>
      <c r="R169" s="6" t="n">
        <v>0.00483154296875</v>
      </c>
      <c r="S169" s="6" t="n">
        <v>0.002415771484375</v>
      </c>
      <c r="T169" s="6" t="n">
        <v>0.0012078857421875</v>
      </c>
      <c r="U169" s="6" t="n">
        <v>0.00060394287109375</v>
      </c>
      <c r="V169" s="6" t="n">
        <v>0.000301971435546875</v>
      </c>
      <c r="W169" s="6" t="n">
        <v>0.0001509857177734375</v>
      </c>
      <c r="X169" s="6" t="n">
        <v>7.549285888671875e-05</v>
      </c>
      <c r="Y169" s="6" t="n">
        <v>3.774642944335937e-05</v>
      </c>
      <c r="Z169" s="6" t="n">
        <v>1.887321472167969e-05</v>
      </c>
      <c r="AA169" s="6" t="n">
        <v>9.436607360839843e-06</v>
      </c>
      <c r="AB169" s="6" t="n">
        <v>4.718303680419922e-06</v>
      </c>
      <c r="AC169" s="6" t="n">
        <v>2.359151840209961e-06</v>
      </c>
      <c r="AD169" s="6" t="n">
        <v>1.17957592010498e-06</v>
      </c>
      <c r="AE169" s="6" t="n">
        <v>5.897879600524902e-07</v>
      </c>
      <c r="AF169" s="6" t="n">
        <v>2.948939800262451e-07</v>
      </c>
      <c r="AG169" s="6" t="n">
        <v>1.474469900131226e-07</v>
      </c>
      <c r="AH169" s="6" t="n">
        <v>7.372349500656128e-08</v>
      </c>
      <c r="AI169" s="6" t="n">
        <v>3.686174750328064e-08</v>
      </c>
      <c r="AJ169" s="6" t="n">
        <v>1.843087375164032e-08</v>
      </c>
      <c r="AK169" t="inlineStr">
        <is>
          <t>16-32</t>
        </is>
      </c>
    </row>
    <row r="170">
      <c r="A170" s="3" t="inlineStr">
        <is>
          <t>HK.03319</t>
        </is>
      </c>
      <c r="B170" s="3" t="n">
        <v>1.67</v>
      </c>
      <c r="C170" s="3" t="inlineStr">
        <is>
          <t>16-32</t>
        </is>
      </c>
      <c r="D170" s="4" t="n">
        <v>1.54</v>
      </c>
      <c r="E170" s="4" t="inlineStr">
        <is>
          <t>16-32</t>
        </is>
      </c>
      <c r="F170" s="4" t="n">
        <v>47.14894</v>
      </c>
      <c r="G170" s="4" t="n">
        <v>23.57447</v>
      </c>
      <c r="H170" s="4" t="n">
        <v>11.787235</v>
      </c>
      <c r="I170" s="4" t="n">
        <v>5.8936175</v>
      </c>
      <c r="J170" s="4" t="n">
        <v>2.94680875</v>
      </c>
      <c r="K170" s="4" t="n">
        <v>1.473404375</v>
      </c>
      <c r="L170" s="4" t="n">
        <v>0.7367021875</v>
      </c>
      <c r="M170" s="4" t="n">
        <v>0.36835109375</v>
      </c>
      <c r="N170" s="4" t="n">
        <v>0.184175546875</v>
      </c>
      <c r="O170" s="4" t="n">
        <v>0.09208777343750001</v>
      </c>
      <c r="P170" s="4" t="n">
        <v>0.04604388671875</v>
      </c>
      <c r="Q170" s="4" t="n">
        <v>0.023021943359375</v>
      </c>
      <c r="R170" s="4" t="n">
        <v>0.0115109716796875</v>
      </c>
      <c r="S170" s="4" t="n">
        <v>0.00575548583984375</v>
      </c>
      <c r="T170" s="4" t="n">
        <v>0.002877742919921875</v>
      </c>
      <c r="U170" s="4" t="n">
        <v>0.001438871459960938</v>
      </c>
      <c r="V170" s="4" t="n">
        <v>0.0007194357299804688</v>
      </c>
      <c r="W170" s="4" t="n">
        <v>0.0003597178649902344</v>
      </c>
      <c r="X170" s="4" t="n">
        <v>0.0001798589324951172</v>
      </c>
      <c r="Y170" s="4" t="n">
        <v>8.99294662475586e-05</v>
      </c>
      <c r="Z170" s="4" t="n">
        <v>4.49647331237793e-05</v>
      </c>
      <c r="AA170" s="4" t="n">
        <v>2.248236656188965e-05</v>
      </c>
      <c r="AB170" s="4" t="n">
        <v>1.124118328094482e-05</v>
      </c>
      <c r="AC170" s="4" t="n">
        <v>5.620591640472412e-06</v>
      </c>
      <c r="AD170" s="4" t="n">
        <v>2.810295820236206e-06</v>
      </c>
      <c r="AE170" s="4" t="n">
        <v>1.405147910118103e-06</v>
      </c>
      <c r="AF170" s="4" t="n">
        <v>7.025739550590516e-07</v>
      </c>
      <c r="AG170" s="4" t="n">
        <v>3.512869775295258e-07</v>
      </c>
      <c r="AH170" s="4" t="n">
        <v>1.756434887647629e-07</v>
      </c>
      <c r="AI170" s="4" t="n">
        <v>8.782174438238145e-08</v>
      </c>
      <c r="AJ170" s="4" t="n">
        <v>4.391087219119072e-08</v>
      </c>
      <c r="AK170" t="inlineStr">
        <is>
          <t>16-32</t>
        </is>
      </c>
    </row>
    <row r="171">
      <c r="A171" s="5" t="inlineStr">
        <is>
          <t>HK.03390</t>
        </is>
      </c>
      <c r="B171" s="5" t="n">
        <v>0.248</v>
      </c>
      <c r="C171" s="5" t="inlineStr">
        <is>
          <t>16-32</t>
        </is>
      </c>
      <c r="D171" s="6" t="n">
        <v>0.218</v>
      </c>
      <c r="E171" s="6" t="inlineStr">
        <is>
          <t>16-32</t>
        </is>
      </c>
      <c r="F171" s="6" t="n">
        <v>6.15</v>
      </c>
      <c r="G171" s="6" t="n">
        <v>3.075</v>
      </c>
      <c r="H171" s="6" t="n">
        <v>1.5375</v>
      </c>
      <c r="I171" s="6" t="n">
        <v>0.76875</v>
      </c>
      <c r="J171" s="6" t="n">
        <v>0.384375</v>
      </c>
      <c r="K171" s="6" t="n">
        <v>0.1921875</v>
      </c>
      <c r="L171" s="6" t="n">
        <v>0.09609375000000001</v>
      </c>
      <c r="M171" s="6" t="n">
        <v>0.048046875</v>
      </c>
      <c r="N171" s="6" t="n">
        <v>0.0240234375</v>
      </c>
      <c r="O171" s="6" t="n">
        <v>0.01201171875</v>
      </c>
      <c r="P171" s="6" t="n">
        <v>0.006005859375</v>
      </c>
      <c r="Q171" s="6" t="n">
        <v>0.0030029296875</v>
      </c>
      <c r="R171" s="6" t="n">
        <v>0.00150146484375</v>
      </c>
      <c r="S171" s="6" t="n">
        <v>0.000750732421875</v>
      </c>
      <c r="T171" s="6" t="n">
        <v>0.0003753662109375</v>
      </c>
      <c r="U171" s="6" t="n">
        <v>0.00018768310546875</v>
      </c>
      <c r="V171" s="6" t="n">
        <v>9.384155273437501e-05</v>
      </c>
      <c r="W171" s="6" t="n">
        <v>4.69207763671875e-05</v>
      </c>
      <c r="X171" s="6" t="n">
        <v>2.346038818359375e-05</v>
      </c>
      <c r="Y171" s="6" t="n">
        <v>1.173019409179688e-05</v>
      </c>
      <c r="Z171" s="6" t="n">
        <v>5.865097045898438e-06</v>
      </c>
      <c r="AA171" s="6" t="n">
        <v>2.932548522949219e-06</v>
      </c>
      <c r="AB171" s="6" t="n">
        <v>1.466274261474609e-06</v>
      </c>
      <c r="AC171" s="6" t="n">
        <v>7.331371307373047e-07</v>
      </c>
      <c r="AD171" s="6" t="n">
        <v>3.665685653686524e-07</v>
      </c>
      <c r="AE171" s="6" t="n">
        <v>1.832842826843262e-07</v>
      </c>
      <c r="AF171" s="6" t="n">
        <v>9.164214134216309e-08</v>
      </c>
      <c r="AG171" s="6" t="n">
        <v>4.582107067108155e-08</v>
      </c>
      <c r="AH171" s="6" t="n">
        <v>2.291053533554077e-08</v>
      </c>
      <c r="AI171" s="6" t="n">
        <v>1.145526766777039e-08</v>
      </c>
      <c r="AJ171" s="6" t="n">
        <v>5.727633833885193e-09</v>
      </c>
      <c r="AK171" t="inlineStr">
        <is>
          <t>16-32</t>
        </is>
      </c>
    </row>
    <row r="172">
      <c r="A172" s="3" t="inlineStr">
        <is>
          <t>HK.03601</t>
        </is>
      </c>
      <c r="B172" s="3" t="n">
        <v>0.525</v>
      </c>
      <c r="C172" s="3" t="inlineStr">
        <is>
          <t>16-32</t>
        </is>
      </c>
      <c r="D172" s="4" t="n">
        <v>0.51</v>
      </c>
      <c r="E172" s="4" t="inlineStr">
        <is>
          <t>16-32</t>
        </is>
      </c>
      <c r="F172" s="4" t="n">
        <v>10.96</v>
      </c>
      <c r="G172" s="4" t="n">
        <v>5.48</v>
      </c>
      <c r="H172" s="4" t="n">
        <v>2.74</v>
      </c>
      <c r="I172" s="4" t="n">
        <v>1.37</v>
      </c>
      <c r="J172" s="4" t="n">
        <v>0.6850000000000001</v>
      </c>
      <c r="K172" s="4" t="n">
        <v>0.3425</v>
      </c>
      <c r="L172" s="4" t="n">
        <v>0.17125</v>
      </c>
      <c r="M172" s="4" t="n">
        <v>0.08562500000000001</v>
      </c>
      <c r="N172" s="4" t="n">
        <v>0.0428125</v>
      </c>
      <c r="O172" s="4" t="n">
        <v>0.02140625</v>
      </c>
      <c r="P172" s="4" t="n">
        <v>0.010703125</v>
      </c>
      <c r="Q172" s="4" t="n">
        <v>0.0053515625</v>
      </c>
      <c r="R172" s="4" t="n">
        <v>0.00267578125</v>
      </c>
      <c r="S172" s="4" t="n">
        <v>0.001337890625</v>
      </c>
      <c r="T172" s="4" t="n">
        <v>0.0006689453125000001</v>
      </c>
      <c r="U172" s="4" t="n">
        <v>0.00033447265625</v>
      </c>
      <c r="V172" s="4" t="n">
        <v>0.000167236328125</v>
      </c>
      <c r="W172" s="4" t="n">
        <v>8.361816406250001e-05</v>
      </c>
      <c r="X172" s="4" t="n">
        <v>4.180908203125e-05</v>
      </c>
      <c r="Y172" s="4" t="n">
        <v>2.0904541015625e-05</v>
      </c>
      <c r="Z172" s="4" t="n">
        <v>1.04522705078125e-05</v>
      </c>
      <c r="AA172" s="4" t="n">
        <v>5.22613525390625e-06</v>
      </c>
      <c r="AB172" s="4" t="n">
        <v>2.613067626953125e-06</v>
      </c>
      <c r="AC172" s="4" t="n">
        <v>1.306533813476563e-06</v>
      </c>
      <c r="AD172" s="4" t="n">
        <v>6.532669067382813e-07</v>
      </c>
      <c r="AE172" s="4" t="n">
        <v>3.266334533691407e-07</v>
      </c>
      <c r="AF172" s="4" t="n">
        <v>1.633167266845703e-07</v>
      </c>
      <c r="AG172" s="4" t="n">
        <v>8.165836334228516e-08</v>
      </c>
      <c r="AH172" s="4" t="n">
        <v>4.082918167114258e-08</v>
      </c>
      <c r="AI172" s="4" t="n">
        <v>2.041459083557129e-08</v>
      </c>
      <c r="AJ172" s="4" t="n">
        <v>1.020729541778565e-08</v>
      </c>
      <c r="AK172" t="inlineStr">
        <is>
          <t>16-32</t>
        </is>
      </c>
    </row>
    <row r="173">
      <c r="A173" s="5" t="inlineStr">
        <is>
          <t>HK.03836</t>
        </is>
      </c>
      <c r="B173" s="5" t="n">
        <v>0.505</v>
      </c>
      <c r="C173" s="5" t="inlineStr">
        <is>
          <t>16-32</t>
        </is>
      </c>
      <c r="D173" s="6" t="n">
        <v>0.39</v>
      </c>
      <c r="E173" s="6" t="inlineStr">
        <is>
          <t>16-32</t>
        </is>
      </c>
      <c r="F173" s="6" t="n">
        <v>10.923</v>
      </c>
      <c r="G173" s="6" t="n">
        <v>5.4615</v>
      </c>
      <c r="H173" s="6" t="n">
        <v>2.73075</v>
      </c>
      <c r="I173" s="6" t="n">
        <v>1.365375</v>
      </c>
      <c r="J173" s="6" t="n">
        <v>0.6826875</v>
      </c>
      <c r="K173" s="6" t="n">
        <v>0.34134375</v>
      </c>
      <c r="L173" s="6" t="n">
        <v>0.170671875</v>
      </c>
      <c r="M173" s="6" t="n">
        <v>0.0853359375</v>
      </c>
      <c r="N173" s="6" t="n">
        <v>0.04266796875</v>
      </c>
      <c r="O173" s="6" t="n">
        <v>0.021333984375</v>
      </c>
      <c r="P173" s="6" t="n">
        <v>0.0106669921875</v>
      </c>
      <c r="Q173" s="6" t="n">
        <v>0.00533349609375</v>
      </c>
      <c r="R173" s="6" t="n">
        <v>0.002666748046875</v>
      </c>
      <c r="S173" s="6" t="n">
        <v>0.0013333740234375</v>
      </c>
      <c r="T173" s="6" t="n">
        <v>0.00066668701171875</v>
      </c>
      <c r="U173" s="6" t="n">
        <v>0.000333343505859375</v>
      </c>
      <c r="V173" s="6" t="n">
        <v>0.0001666717529296875</v>
      </c>
      <c r="W173" s="6" t="n">
        <v>8.333587646484375e-05</v>
      </c>
      <c r="X173" s="6" t="n">
        <v>4.166793823242188e-05</v>
      </c>
      <c r="Y173" s="6" t="n">
        <v>2.083396911621094e-05</v>
      </c>
      <c r="Z173" s="6" t="n">
        <v>1.041698455810547e-05</v>
      </c>
      <c r="AA173" s="6" t="n">
        <v>5.208492279052734e-06</v>
      </c>
      <c r="AB173" s="6" t="n">
        <v>2.604246139526367e-06</v>
      </c>
      <c r="AC173" s="6" t="n">
        <v>1.302123069763184e-06</v>
      </c>
      <c r="AD173" s="6" t="n">
        <v>6.510615348815918e-07</v>
      </c>
      <c r="AE173" s="6" t="n">
        <v>3.255307674407959e-07</v>
      </c>
      <c r="AF173" s="6" t="n">
        <v>1.627653837203979e-07</v>
      </c>
      <c r="AG173" s="6" t="n">
        <v>8.138269186019897e-08</v>
      </c>
      <c r="AH173" s="6" t="n">
        <v>4.069134593009949e-08</v>
      </c>
      <c r="AI173" s="6" t="n">
        <v>2.034567296504974e-08</v>
      </c>
      <c r="AJ173" s="6" t="n">
        <v>1.017283648252487e-08</v>
      </c>
      <c r="AK173" t="inlineStr">
        <is>
          <t>16-32</t>
        </is>
      </c>
    </row>
    <row r="174">
      <c r="A174" s="3" t="inlineStr">
        <is>
          <t>HK.06098</t>
        </is>
      </c>
      <c r="B174" s="3" t="n">
        <v>5.19</v>
      </c>
      <c r="C174" s="3" t="inlineStr">
        <is>
          <t>16-32</t>
        </is>
      </c>
      <c r="D174" s="4" t="n">
        <v>3.063</v>
      </c>
      <c r="E174" s="4" t="inlineStr">
        <is>
          <t>16-32</t>
        </is>
      </c>
      <c r="F174" s="4" t="n">
        <v>83.2568</v>
      </c>
      <c r="G174" s="4" t="n">
        <v>41.6284</v>
      </c>
      <c r="H174" s="4" t="n">
        <v>20.8142</v>
      </c>
      <c r="I174" s="4" t="n">
        <v>10.4071</v>
      </c>
      <c r="J174" s="4" t="n">
        <v>5.20355</v>
      </c>
      <c r="K174" s="4" t="n">
        <v>2.601775</v>
      </c>
      <c r="L174" s="4" t="n">
        <v>1.3008875</v>
      </c>
      <c r="M174" s="4" t="n">
        <v>0.65044375</v>
      </c>
      <c r="N174" s="4" t="n">
        <v>0.325221875</v>
      </c>
      <c r="O174" s="4" t="n">
        <v>0.1626109375</v>
      </c>
      <c r="P174" s="4" t="n">
        <v>0.08130546875</v>
      </c>
      <c r="Q174" s="4" t="n">
        <v>0.040652734375</v>
      </c>
      <c r="R174" s="4" t="n">
        <v>0.0203263671875</v>
      </c>
      <c r="S174" s="4" t="n">
        <v>0.01016318359375</v>
      </c>
      <c r="T174" s="4" t="n">
        <v>0.005081591796875</v>
      </c>
      <c r="U174" s="4" t="n">
        <v>0.0025407958984375</v>
      </c>
      <c r="V174" s="4" t="n">
        <v>0.00127039794921875</v>
      </c>
      <c r="W174" s="4" t="n">
        <v>0.000635198974609375</v>
      </c>
      <c r="X174" s="4" t="n">
        <v>0.0003175994873046875</v>
      </c>
      <c r="Y174" s="4" t="n">
        <v>0.0001587997436523437</v>
      </c>
      <c r="Z174" s="4" t="n">
        <v>7.939987182617187e-05</v>
      </c>
      <c r="AA174" s="4" t="n">
        <v>3.969993591308594e-05</v>
      </c>
      <c r="AB174" s="4" t="n">
        <v>1.984996795654297e-05</v>
      </c>
      <c r="AC174" s="4" t="n">
        <v>9.924983978271484e-06</v>
      </c>
      <c r="AD174" s="4" t="n">
        <v>4.962491989135742e-06</v>
      </c>
      <c r="AE174" s="4" t="n">
        <v>2.481245994567871e-06</v>
      </c>
      <c r="AF174" s="4" t="n">
        <v>1.240622997283936e-06</v>
      </c>
      <c r="AG174" s="4" t="n">
        <v>6.203114986419678e-07</v>
      </c>
      <c r="AH174" s="4" t="n">
        <v>3.101557493209839e-07</v>
      </c>
      <c r="AI174" s="4" t="n">
        <v>1.550778746604919e-07</v>
      </c>
      <c r="AJ174" s="4" t="n">
        <v>7.753893733024597e-08</v>
      </c>
      <c r="AK174" t="inlineStr">
        <is>
          <t>16-32</t>
        </is>
      </c>
    </row>
    <row r="175">
      <c r="A175" s="5" t="inlineStr">
        <is>
          <t>HK.06169</t>
        </is>
      </c>
      <c r="B175" s="5" t="n">
        <v>0.355</v>
      </c>
      <c r="C175" s="5" t="inlineStr">
        <is>
          <t>16-32</t>
        </is>
      </c>
      <c r="D175" s="6" t="n">
        <v>0.295</v>
      </c>
      <c r="E175" s="6" t="inlineStr">
        <is>
          <t>16-32</t>
        </is>
      </c>
      <c r="F175" s="6" t="n">
        <v>8.416999999</v>
      </c>
      <c r="G175" s="6" t="n">
        <v>4.2084999995</v>
      </c>
      <c r="H175" s="6" t="n">
        <v>2.10424999975</v>
      </c>
      <c r="I175" s="6" t="n">
        <v>1.052124999875</v>
      </c>
      <c r="J175" s="6" t="n">
        <v>0.5260624999375</v>
      </c>
      <c r="K175" s="6" t="n">
        <v>0.26303124996875</v>
      </c>
      <c r="L175" s="6" t="n">
        <v>0.131515624984375</v>
      </c>
      <c r="M175" s="6" t="n">
        <v>0.0657578124921875</v>
      </c>
      <c r="N175" s="6" t="n">
        <v>0.03287890624609375</v>
      </c>
      <c r="O175" s="6" t="n">
        <v>0.01643945312304687</v>
      </c>
      <c r="P175" s="6" t="n">
        <v>0.008219726561523437</v>
      </c>
      <c r="Q175" s="6" t="n">
        <v>0.004109863280761719</v>
      </c>
      <c r="R175" s="6" t="n">
        <v>0.002054931640380859</v>
      </c>
      <c r="S175" s="6" t="n">
        <v>0.00102746582019043</v>
      </c>
      <c r="T175" s="6" t="n">
        <v>0.0005137329100952148</v>
      </c>
      <c r="U175" s="6" t="n">
        <v>0.0002568664550476074</v>
      </c>
      <c r="V175" s="6" t="n">
        <v>0.0001284332275238037</v>
      </c>
      <c r="W175" s="6" t="n">
        <v>6.421661376190185e-05</v>
      </c>
      <c r="X175" s="6" t="n">
        <v>3.210830688095093e-05</v>
      </c>
      <c r="Y175" s="6" t="n">
        <v>1.605415344047546e-05</v>
      </c>
      <c r="Z175" s="6" t="n">
        <v>8.027076720237732e-06</v>
      </c>
      <c r="AA175" s="6" t="n">
        <v>4.013538360118866e-06</v>
      </c>
      <c r="AB175" s="6" t="n">
        <v>2.006769180059433e-06</v>
      </c>
      <c r="AC175" s="6" t="n">
        <v>1.003384590029716e-06</v>
      </c>
      <c r="AD175" s="6" t="n">
        <v>5.016922950148582e-07</v>
      </c>
      <c r="AE175" s="6" t="n">
        <v>2.508461475074291e-07</v>
      </c>
      <c r="AF175" s="6" t="n">
        <v>1.254230737537146e-07</v>
      </c>
      <c r="AG175" s="6" t="n">
        <v>6.271153687685728e-08</v>
      </c>
      <c r="AH175" s="6" t="n">
        <v>3.135576843842864e-08</v>
      </c>
      <c r="AI175" s="6" t="n">
        <v>1.567788421921432e-08</v>
      </c>
      <c r="AJ175" s="6" t="n">
        <v>7.83894210960716e-09</v>
      </c>
      <c r="AK175" t="inlineStr">
        <is>
          <t>16-32</t>
        </is>
      </c>
    </row>
    <row r="176">
      <c r="A176" s="3" t="inlineStr">
        <is>
          <t>HK.06676</t>
        </is>
      </c>
      <c r="B176" s="3" t="n">
        <v>0.66</v>
      </c>
      <c r="C176" s="3" t="inlineStr">
        <is>
          <t>16-32</t>
        </is>
      </c>
      <c r="D176" s="4" t="n">
        <v>0.4</v>
      </c>
      <c r="E176" s="4" t="inlineStr">
        <is>
          <t>16-32</t>
        </is>
      </c>
      <c r="F176" s="4" t="n">
        <v>11.98</v>
      </c>
      <c r="G176" s="4" t="n">
        <v>5.99</v>
      </c>
      <c r="H176" s="4" t="n">
        <v>2.995</v>
      </c>
      <c r="I176" s="4" t="n">
        <v>1.4975</v>
      </c>
      <c r="J176" s="4" t="n">
        <v>0.74875</v>
      </c>
      <c r="K176" s="4" t="n">
        <v>0.374375</v>
      </c>
      <c r="L176" s="4" t="n">
        <v>0.1871875</v>
      </c>
      <c r="M176" s="4" t="n">
        <v>0.09359375</v>
      </c>
      <c r="N176" s="4" t="n">
        <v>0.046796875</v>
      </c>
      <c r="O176" s="4" t="n">
        <v>0.0233984375</v>
      </c>
      <c r="P176" s="4" t="n">
        <v>0.01169921875</v>
      </c>
      <c r="Q176" s="4" t="n">
        <v>0.005849609375</v>
      </c>
      <c r="R176" s="4" t="n">
        <v>0.0029248046875</v>
      </c>
      <c r="S176" s="4" t="n">
        <v>0.00146240234375</v>
      </c>
      <c r="T176" s="4" t="n">
        <v>0.000731201171875</v>
      </c>
      <c r="U176" s="4" t="n">
        <v>0.0003656005859375</v>
      </c>
      <c r="V176" s="4" t="n">
        <v>0.00018280029296875</v>
      </c>
      <c r="W176" s="4" t="n">
        <v>9.1400146484375e-05</v>
      </c>
      <c r="X176" s="4" t="n">
        <v>4.57000732421875e-05</v>
      </c>
      <c r="Y176" s="4" t="n">
        <v>2.285003662109375e-05</v>
      </c>
      <c r="Z176" s="4" t="n">
        <v>1.142501831054688e-05</v>
      </c>
      <c r="AA176" s="4" t="n">
        <v>5.712509155273438e-06</v>
      </c>
      <c r="AB176" s="4" t="n">
        <v>2.856254577636719e-06</v>
      </c>
      <c r="AC176" s="4" t="n">
        <v>1.428127288818359e-06</v>
      </c>
      <c r="AD176" s="4" t="n">
        <v>7.140636444091797e-07</v>
      </c>
      <c r="AE176" s="4" t="n">
        <v>3.570318222045899e-07</v>
      </c>
      <c r="AF176" s="4" t="n">
        <v>1.785159111022949e-07</v>
      </c>
      <c r="AG176" s="4" t="n">
        <v>8.925795555114746e-08</v>
      </c>
      <c r="AH176" s="4" t="n">
        <v>4.462897777557373e-08</v>
      </c>
      <c r="AI176" s="4" t="n">
        <v>2.231448888778687e-08</v>
      </c>
      <c r="AJ176" s="4" t="n">
        <v>1.115724444389343e-08</v>
      </c>
      <c r="AK176" t="inlineStr">
        <is>
          <t>16-32</t>
        </is>
      </c>
    </row>
    <row r="177">
      <c r="A177" s="5" t="inlineStr">
        <is>
          <t>HK.06677</t>
        </is>
      </c>
      <c r="B177" s="5" t="n">
        <v>0.27</v>
      </c>
      <c r="C177" s="5" t="inlineStr">
        <is>
          <t>16-32</t>
        </is>
      </c>
      <c r="D177" s="6" t="n">
        <v>0.255</v>
      </c>
      <c r="E177" s="6" t="inlineStr">
        <is>
          <t>16-32</t>
        </is>
      </c>
      <c r="F177" s="6" t="n">
        <v>6.4272</v>
      </c>
      <c r="G177" s="6" t="n">
        <v>3.2136</v>
      </c>
      <c r="H177" s="6" t="n">
        <v>1.6068</v>
      </c>
      <c r="I177" s="6" t="n">
        <v>0.8034</v>
      </c>
      <c r="J177" s="6" t="n">
        <v>0.4017</v>
      </c>
      <c r="K177" s="6" t="n">
        <v>0.20085</v>
      </c>
      <c r="L177" s="6" t="n">
        <v>0.100425</v>
      </c>
      <c r="M177" s="6" t="n">
        <v>0.0502125</v>
      </c>
      <c r="N177" s="6" t="n">
        <v>0.02510625</v>
      </c>
      <c r="O177" s="6" t="n">
        <v>0.012553125</v>
      </c>
      <c r="P177" s="6" t="n">
        <v>0.0062765625</v>
      </c>
      <c r="Q177" s="6" t="n">
        <v>0.00313828125</v>
      </c>
      <c r="R177" s="6" t="n">
        <v>0.001569140625</v>
      </c>
      <c r="S177" s="6" t="n">
        <v>0.0007845703125</v>
      </c>
      <c r="T177" s="6" t="n">
        <v>0.00039228515625</v>
      </c>
      <c r="U177" s="6" t="n">
        <v>0.000196142578125</v>
      </c>
      <c r="V177" s="6" t="n">
        <v>9.80712890625e-05</v>
      </c>
      <c r="W177" s="6" t="n">
        <v>4.903564453125e-05</v>
      </c>
      <c r="X177" s="6" t="n">
        <v>2.4517822265625e-05</v>
      </c>
      <c r="Y177" s="6" t="n">
        <v>1.22589111328125e-05</v>
      </c>
      <c r="Z177" s="6" t="n">
        <v>6.12945556640625e-06</v>
      </c>
      <c r="AA177" s="6" t="n">
        <v>3.064727783203125e-06</v>
      </c>
      <c r="AB177" s="6" t="n">
        <v>1.532363891601563e-06</v>
      </c>
      <c r="AC177" s="6" t="n">
        <v>7.661819458007813e-07</v>
      </c>
      <c r="AD177" s="6" t="n">
        <v>3.830909729003906e-07</v>
      </c>
      <c r="AE177" s="6" t="n">
        <v>1.915454864501953e-07</v>
      </c>
      <c r="AF177" s="6" t="n">
        <v>9.577274322509766e-08</v>
      </c>
      <c r="AG177" s="6" t="n">
        <v>4.788637161254883e-08</v>
      </c>
      <c r="AH177" s="6" t="n">
        <v>2.394318580627441e-08</v>
      </c>
      <c r="AI177" s="6" t="n">
        <v>1.197159290313721e-08</v>
      </c>
      <c r="AJ177" s="6" t="n">
        <v>5.985796451568604e-09</v>
      </c>
      <c r="AK177" t="inlineStr">
        <is>
          <t>16-32</t>
        </is>
      </c>
    </row>
    <row r="178">
      <c r="A178" s="3" t="inlineStr">
        <is>
          <t>HK.06681</t>
        </is>
      </c>
      <c r="B178" s="3" t="n">
        <v>1.065</v>
      </c>
      <c r="C178" s="3" t="inlineStr">
        <is>
          <t>16-32</t>
        </is>
      </c>
      <c r="D178" s="4" t="n">
        <v>1.03</v>
      </c>
      <c r="E178" s="4" t="inlineStr">
        <is>
          <t>16-32</t>
        </is>
      </c>
      <c r="F178" s="4" t="n">
        <v>17.79</v>
      </c>
      <c r="G178" s="4" t="n">
        <v>8.895</v>
      </c>
      <c r="H178" s="4" t="n">
        <v>4.4475</v>
      </c>
      <c r="I178" s="4" t="n">
        <v>2.22375</v>
      </c>
      <c r="J178" s="4" t="n">
        <v>1.111875</v>
      </c>
      <c r="K178" s="4" t="n">
        <v>0.5559375</v>
      </c>
      <c r="L178" s="4" t="n">
        <v>0.27796875</v>
      </c>
      <c r="M178" s="4" t="n">
        <v>0.138984375</v>
      </c>
      <c r="N178" s="4" t="n">
        <v>0.0694921875</v>
      </c>
      <c r="O178" s="4" t="n">
        <v>0.03474609375</v>
      </c>
      <c r="P178" s="4" t="n">
        <v>0.017373046875</v>
      </c>
      <c r="Q178" s="4" t="n">
        <v>0.0086865234375</v>
      </c>
      <c r="R178" s="4" t="n">
        <v>0.00434326171875</v>
      </c>
      <c r="S178" s="4" t="n">
        <v>0.002171630859375</v>
      </c>
      <c r="T178" s="4" t="n">
        <v>0.0010858154296875</v>
      </c>
      <c r="U178" s="4" t="n">
        <v>0.00054290771484375</v>
      </c>
      <c r="V178" s="4" t="n">
        <v>0.000271453857421875</v>
      </c>
      <c r="W178" s="4" t="n">
        <v>0.0001357269287109375</v>
      </c>
      <c r="X178" s="4" t="n">
        <v>6.786346435546875e-05</v>
      </c>
      <c r="Y178" s="4" t="n">
        <v>3.393173217773437e-05</v>
      </c>
      <c r="Z178" s="4" t="n">
        <v>1.696586608886719e-05</v>
      </c>
      <c r="AA178" s="4" t="n">
        <v>8.482933044433593e-06</v>
      </c>
      <c r="AB178" s="4" t="n">
        <v>4.241466522216797e-06</v>
      </c>
      <c r="AC178" s="4" t="n">
        <v>2.120733261108398e-06</v>
      </c>
      <c r="AD178" s="4" t="n">
        <v>1.060366630554199e-06</v>
      </c>
      <c r="AE178" s="4" t="n">
        <v>5.301833152770996e-07</v>
      </c>
      <c r="AF178" s="4" t="n">
        <v>2.650916576385498e-07</v>
      </c>
      <c r="AG178" s="4" t="n">
        <v>1.325458288192749e-07</v>
      </c>
      <c r="AH178" s="4" t="n">
        <v>6.627291440963745e-08</v>
      </c>
      <c r="AI178" s="4" t="n">
        <v>3.313645720481872e-08</v>
      </c>
      <c r="AJ178" s="4" t="n">
        <v>1.656822860240936e-08</v>
      </c>
      <c r="AK178" t="inlineStr">
        <is>
          <t>16-32</t>
        </is>
      </c>
    </row>
    <row r="179">
      <c r="A179" s="5" t="inlineStr">
        <is>
          <t>HK.06828</t>
        </is>
      </c>
      <c r="B179" s="5" t="n">
        <v>0.032</v>
      </c>
      <c r="C179" s="5" t="inlineStr">
        <is>
          <t>16-32</t>
        </is>
      </c>
      <c r="D179" s="6" t="n">
        <v>0.025</v>
      </c>
      <c r="E179" s="6" t="inlineStr">
        <is>
          <t>16-32</t>
        </is>
      </c>
      <c r="F179" s="6" t="n">
        <v>0.73</v>
      </c>
      <c r="G179" s="6" t="n">
        <v>0.365</v>
      </c>
      <c r="H179" s="6" t="n">
        <v>0.1825</v>
      </c>
      <c r="I179" s="6" t="n">
        <v>0.09125</v>
      </c>
      <c r="J179" s="6" t="n">
        <v>0.045625</v>
      </c>
      <c r="K179" s="6" t="n">
        <v>0.0228125</v>
      </c>
      <c r="L179" s="6" t="n">
        <v>0.01140625</v>
      </c>
      <c r="M179" s="6" t="n">
        <v>0.005703125</v>
      </c>
      <c r="N179" s="6" t="n">
        <v>0.0028515625</v>
      </c>
      <c r="O179" s="6" t="n">
        <v>0.00142578125</v>
      </c>
      <c r="P179" s="6" t="n">
        <v>0.000712890625</v>
      </c>
      <c r="Q179" s="6" t="n">
        <v>0.0003564453125</v>
      </c>
      <c r="R179" s="6" t="n">
        <v>0.00017822265625</v>
      </c>
      <c r="S179" s="6" t="n">
        <v>8.9111328125e-05</v>
      </c>
      <c r="T179" s="6" t="n">
        <v>4.45556640625e-05</v>
      </c>
      <c r="U179" s="6" t="n">
        <v>2.227783203125e-05</v>
      </c>
      <c r="V179" s="6" t="n">
        <v>1.1138916015625e-05</v>
      </c>
      <c r="W179" s="6" t="n">
        <v>5.5694580078125e-06</v>
      </c>
      <c r="X179" s="6" t="n">
        <v>2.78472900390625e-06</v>
      </c>
      <c r="Y179" s="6" t="n">
        <v>1.392364501953125e-06</v>
      </c>
      <c r="Z179" s="6" t="n">
        <v>6.961822509765625e-07</v>
      </c>
      <c r="AA179" s="6" t="n">
        <v>3.480911254882812e-07</v>
      </c>
      <c r="AB179" s="6" t="n">
        <v>1.740455627441406e-07</v>
      </c>
      <c r="AC179" s="6" t="n">
        <v>8.702278137207031e-08</v>
      </c>
      <c r="AD179" s="6" t="n">
        <v>4.351139068603516e-08</v>
      </c>
      <c r="AE179" s="6" t="n">
        <v>2.175569534301758e-08</v>
      </c>
      <c r="AF179" s="6" t="n">
        <v>1.087784767150879e-08</v>
      </c>
      <c r="AG179" s="6" t="n">
        <v>5.438923835754394e-09</v>
      </c>
      <c r="AH179" s="6" t="n">
        <v>2.719461917877197e-09</v>
      </c>
      <c r="AI179" s="6" t="n">
        <v>1.359730958938599e-09</v>
      </c>
      <c r="AJ179" s="6" t="n">
        <v>6.798654794692993e-10</v>
      </c>
      <c r="AK179" t="inlineStr">
        <is>
          <t>16-32</t>
        </is>
      </c>
    </row>
    <row r="180">
      <c r="A180" s="3" t="inlineStr">
        <is>
          <t>HK.06830</t>
        </is>
      </c>
      <c r="B180" s="3" t="n">
        <v>0.186</v>
      </c>
      <c r="C180" s="3" t="inlineStr">
        <is>
          <t>16-32</t>
        </is>
      </c>
      <c r="D180" s="4" t="n">
        <v>0.16411</v>
      </c>
      <c r="E180" s="4" t="inlineStr">
        <is>
          <t>16-32</t>
        </is>
      </c>
      <c r="F180" s="4" t="n">
        <v>5.06772</v>
      </c>
      <c r="G180" s="4" t="n">
        <v>2.53386</v>
      </c>
      <c r="H180" s="4" t="n">
        <v>1.26693</v>
      </c>
      <c r="I180" s="4" t="n">
        <v>0.6334649999999999</v>
      </c>
      <c r="J180" s="4" t="n">
        <v>0.3167325</v>
      </c>
      <c r="K180" s="4" t="n">
        <v>0.15836625</v>
      </c>
      <c r="L180" s="4" t="n">
        <v>0.07918312499999999</v>
      </c>
      <c r="M180" s="4" t="n">
        <v>0.0395915625</v>
      </c>
      <c r="N180" s="4" t="n">
        <v>0.01979578125</v>
      </c>
      <c r="O180" s="4" t="n">
        <v>0.009897890624999999</v>
      </c>
      <c r="P180" s="4" t="n">
        <v>0.0049489453125</v>
      </c>
      <c r="Q180" s="4" t="n">
        <v>0.00247447265625</v>
      </c>
      <c r="R180" s="4" t="n">
        <v>0.001237236328125</v>
      </c>
      <c r="S180" s="4" t="n">
        <v>0.0006186181640624999</v>
      </c>
      <c r="T180" s="4" t="n">
        <v>0.00030930908203125</v>
      </c>
      <c r="U180" s="4" t="n">
        <v>0.000154654541015625</v>
      </c>
      <c r="V180" s="4" t="n">
        <v>7.732727050781249e-05</v>
      </c>
      <c r="W180" s="4" t="n">
        <v>3.866363525390625e-05</v>
      </c>
      <c r="X180" s="4" t="n">
        <v>1.933181762695312e-05</v>
      </c>
      <c r="Y180" s="4" t="n">
        <v>9.665908813476562e-06</v>
      </c>
      <c r="Z180" s="4" t="n">
        <v>4.832954406738281e-06</v>
      </c>
      <c r="AA180" s="4" t="n">
        <v>2.41647720336914e-06</v>
      </c>
      <c r="AB180" s="4" t="n">
        <v>1.20823860168457e-06</v>
      </c>
      <c r="AC180" s="4" t="n">
        <v>6.041193008422851e-07</v>
      </c>
      <c r="AD180" s="4" t="n">
        <v>3.020596504211426e-07</v>
      </c>
      <c r="AE180" s="4" t="n">
        <v>1.510298252105713e-07</v>
      </c>
      <c r="AF180" s="4" t="n">
        <v>7.551491260528564e-08</v>
      </c>
      <c r="AG180" s="4" t="n">
        <v>3.775745630264282e-08</v>
      </c>
      <c r="AH180" s="4" t="n">
        <v>1.887872815132141e-08</v>
      </c>
      <c r="AI180" s="4" t="n">
        <v>9.439364075660705e-09</v>
      </c>
      <c r="AJ180" s="4" t="n">
        <v>4.719682037830352e-09</v>
      </c>
      <c r="AK180" t="inlineStr">
        <is>
          <t>16-32</t>
        </is>
      </c>
    </row>
    <row r="181">
      <c r="A181" s="5" t="inlineStr">
        <is>
          <t>HK.06833</t>
        </is>
      </c>
      <c r="B181" s="5" t="n">
        <v>0.139</v>
      </c>
      <c r="C181" s="5" t="inlineStr">
        <is>
          <t>16-32</t>
        </is>
      </c>
      <c r="D181" s="6" t="n">
        <v>0.121</v>
      </c>
      <c r="E181" s="6" t="inlineStr">
        <is>
          <t>16-32</t>
        </is>
      </c>
      <c r="F181" s="6" t="n">
        <v>2.30263</v>
      </c>
      <c r="G181" s="6" t="n">
        <v>1.151315</v>
      </c>
      <c r="H181" s="6" t="n">
        <v>0.5756575</v>
      </c>
      <c r="I181" s="6" t="n">
        <v>0.28782875</v>
      </c>
      <c r="J181" s="6" t="n">
        <v>0.143914375</v>
      </c>
      <c r="K181" s="6" t="n">
        <v>0.07195718750000001</v>
      </c>
      <c r="L181" s="6" t="n">
        <v>0.03597859375</v>
      </c>
      <c r="M181" s="6" t="n">
        <v>0.017989296875</v>
      </c>
      <c r="N181" s="6" t="n">
        <v>0.008994648437500001</v>
      </c>
      <c r="O181" s="6" t="n">
        <v>0.00449732421875</v>
      </c>
      <c r="P181" s="6" t="n">
        <v>0.002248662109375</v>
      </c>
      <c r="Q181" s="6" t="n">
        <v>0.0011243310546875</v>
      </c>
      <c r="R181" s="6" t="n">
        <v>0.00056216552734375</v>
      </c>
      <c r="S181" s="6" t="n">
        <v>0.000281082763671875</v>
      </c>
      <c r="T181" s="6" t="n">
        <v>0.0001405413818359375</v>
      </c>
      <c r="U181" s="6" t="n">
        <v>7.027069091796876e-05</v>
      </c>
      <c r="V181" s="6" t="n">
        <v>3.513534545898438e-05</v>
      </c>
      <c r="W181" s="6" t="n">
        <v>1.756767272949219e-05</v>
      </c>
      <c r="X181" s="6" t="n">
        <v>8.783836364746094e-06</v>
      </c>
      <c r="Y181" s="6" t="n">
        <v>4.391918182373047e-06</v>
      </c>
      <c r="Z181" s="6" t="n">
        <v>2.195959091186524e-06</v>
      </c>
      <c r="AA181" s="6" t="n">
        <v>1.097979545593262e-06</v>
      </c>
      <c r="AB181" s="6" t="n">
        <v>5.489897727966309e-07</v>
      </c>
      <c r="AC181" s="6" t="n">
        <v>2.744948863983155e-07</v>
      </c>
      <c r="AD181" s="6" t="n">
        <v>1.372474431991577e-07</v>
      </c>
      <c r="AE181" s="6" t="n">
        <v>6.862372159957886e-08</v>
      </c>
      <c r="AF181" s="6" t="n">
        <v>3.431186079978943e-08</v>
      </c>
      <c r="AG181" s="6" t="n">
        <v>1.715593039989472e-08</v>
      </c>
      <c r="AH181" s="6" t="n">
        <v>8.577965199947358e-09</v>
      </c>
      <c r="AI181" s="6" t="n">
        <v>4.288982599973679e-09</v>
      </c>
      <c r="AJ181" s="6" t="n">
        <v>2.144491299986839e-09</v>
      </c>
      <c r="AK181" t="inlineStr">
        <is>
          <t>16-32</t>
        </is>
      </c>
    </row>
    <row r="182">
      <c r="A182" s="3" t="inlineStr">
        <is>
          <t>HK.06908</t>
        </is>
      </c>
      <c r="B182" s="3" t="n">
        <v>0.285</v>
      </c>
      <c r="C182" s="3" t="inlineStr">
        <is>
          <t>16-32</t>
        </is>
      </c>
      <c r="D182" s="4" t="n">
        <v>0.239</v>
      </c>
      <c r="E182" s="4" t="inlineStr">
        <is>
          <t>16-32</t>
        </is>
      </c>
      <c r="F182" s="4" t="n">
        <v>7.288</v>
      </c>
      <c r="G182" s="4" t="n">
        <v>3.644</v>
      </c>
      <c r="H182" s="4" t="n">
        <v>1.822</v>
      </c>
      <c r="I182" s="4" t="n">
        <v>0.911</v>
      </c>
      <c r="J182" s="4" t="n">
        <v>0.4555</v>
      </c>
      <c r="K182" s="4" t="n">
        <v>0.22775</v>
      </c>
      <c r="L182" s="4" t="n">
        <v>0.113875</v>
      </c>
      <c r="M182" s="4" t="n">
        <v>0.0569375</v>
      </c>
      <c r="N182" s="4" t="n">
        <v>0.02846875</v>
      </c>
      <c r="O182" s="4" t="n">
        <v>0.014234375</v>
      </c>
      <c r="P182" s="4" t="n">
        <v>0.0071171875</v>
      </c>
      <c r="Q182" s="4" t="n">
        <v>0.00355859375</v>
      </c>
      <c r="R182" s="4" t="n">
        <v>0.001779296875</v>
      </c>
      <c r="S182" s="4" t="n">
        <v>0.0008896484375</v>
      </c>
      <c r="T182" s="4" t="n">
        <v>0.00044482421875</v>
      </c>
      <c r="U182" s="4" t="n">
        <v>0.000222412109375</v>
      </c>
      <c r="V182" s="4" t="n">
        <v>0.0001112060546875</v>
      </c>
      <c r="W182" s="4" t="n">
        <v>5.560302734375e-05</v>
      </c>
      <c r="X182" s="4" t="n">
        <v>2.7801513671875e-05</v>
      </c>
      <c r="Y182" s="4" t="n">
        <v>1.39007568359375e-05</v>
      </c>
      <c r="Z182" s="4" t="n">
        <v>6.95037841796875e-06</v>
      </c>
      <c r="AA182" s="4" t="n">
        <v>3.475189208984375e-06</v>
      </c>
      <c r="AB182" s="4" t="n">
        <v>1.737594604492188e-06</v>
      </c>
      <c r="AC182" s="4" t="n">
        <v>8.687973022460938e-07</v>
      </c>
      <c r="AD182" s="4" t="n">
        <v>4.343986511230469e-07</v>
      </c>
      <c r="AE182" s="4" t="n">
        <v>2.171993255615234e-07</v>
      </c>
      <c r="AF182" s="4" t="n">
        <v>1.085996627807617e-07</v>
      </c>
      <c r="AG182" s="4" t="n">
        <v>5.429983139038086e-08</v>
      </c>
      <c r="AH182" s="4" t="n">
        <v>2.714991569519043e-08</v>
      </c>
      <c r="AI182" s="4" t="n">
        <v>1.357495784759522e-08</v>
      </c>
      <c r="AJ182" s="4" t="n">
        <v>6.787478923797608e-09</v>
      </c>
      <c r="AK182" t="inlineStr">
        <is>
          <t>16-32</t>
        </is>
      </c>
    </row>
    <row r="183">
      <c r="A183" s="5" t="inlineStr">
        <is>
          <t>HK.06913</t>
        </is>
      </c>
      <c r="B183" s="5" t="n">
        <v>0.09</v>
      </c>
      <c r="C183" s="5" t="inlineStr">
        <is>
          <t>16-32</t>
        </is>
      </c>
      <c r="D183" s="6" t="n">
        <v>0.08500000000000001</v>
      </c>
      <c r="E183" s="6" t="inlineStr">
        <is>
          <t>16-32</t>
        </is>
      </c>
      <c r="F183" s="6" t="n">
        <v>1.617</v>
      </c>
      <c r="G183" s="6" t="n">
        <v>0.8085</v>
      </c>
      <c r="H183" s="6" t="n">
        <v>0.40425</v>
      </c>
      <c r="I183" s="6" t="n">
        <v>0.202125</v>
      </c>
      <c r="J183" s="6" t="n">
        <v>0.1010625</v>
      </c>
      <c r="K183" s="6" t="n">
        <v>0.05053125</v>
      </c>
      <c r="L183" s="6" t="n">
        <v>0.025265625</v>
      </c>
      <c r="M183" s="6" t="n">
        <v>0.0126328125</v>
      </c>
      <c r="N183" s="6" t="n">
        <v>0.00631640625</v>
      </c>
      <c r="O183" s="6" t="n">
        <v>0.003158203125</v>
      </c>
      <c r="P183" s="6" t="n">
        <v>0.0015791015625</v>
      </c>
      <c r="Q183" s="6" t="n">
        <v>0.00078955078125</v>
      </c>
      <c r="R183" s="6" t="n">
        <v>0.000394775390625</v>
      </c>
      <c r="S183" s="6" t="n">
        <v>0.0001973876953125</v>
      </c>
      <c r="T183" s="6" t="n">
        <v>9.869384765625e-05</v>
      </c>
      <c r="U183" s="6" t="n">
        <v>4.9346923828125e-05</v>
      </c>
      <c r="V183" s="6" t="n">
        <v>2.46734619140625e-05</v>
      </c>
      <c r="W183" s="6" t="n">
        <v>1.233673095703125e-05</v>
      </c>
      <c r="X183" s="6" t="n">
        <v>6.168365478515625e-06</v>
      </c>
      <c r="Y183" s="6" t="n">
        <v>3.084182739257812e-06</v>
      </c>
      <c r="Z183" s="6" t="n">
        <v>1.542091369628906e-06</v>
      </c>
      <c r="AA183" s="6" t="n">
        <v>7.710456848144531e-07</v>
      </c>
      <c r="AB183" s="6" t="n">
        <v>3.855228424072266e-07</v>
      </c>
      <c r="AC183" s="6" t="n">
        <v>1.927614212036133e-07</v>
      </c>
      <c r="AD183" s="6" t="n">
        <v>9.638071060180664e-08</v>
      </c>
      <c r="AE183" s="6" t="n">
        <v>4.819035530090332e-08</v>
      </c>
      <c r="AF183" s="6" t="n">
        <v>2.409517765045166e-08</v>
      </c>
      <c r="AG183" s="6" t="n">
        <v>1.204758882522583e-08</v>
      </c>
      <c r="AH183" s="6" t="n">
        <v>6.023794412612915e-09</v>
      </c>
      <c r="AI183" s="6" t="n">
        <v>3.011897206306458e-09</v>
      </c>
      <c r="AJ183" s="6" t="n">
        <v>1.505948603153229e-09</v>
      </c>
      <c r="AK183" t="inlineStr">
        <is>
          <t>16-32</t>
        </is>
      </c>
    </row>
    <row r="184">
      <c r="A184" s="3" t="inlineStr">
        <is>
          <t>HK.06919</t>
        </is>
      </c>
      <c r="B184" s="3" t="n">
        <v>3.225</v>
      </c>
      <c r="C184" s="3" t="inlineStr">
        <is>
          <t>16-32</t>
        </is>
      </c>
      <c r="D184" s="4" t="n">
        <v>2.88</v>
      </c>
      <c r="E184" s="4" t="inlineStr">
        <is>
          <t>16-32</t>
        </is>
      </c>
      <c r="F184" s="4" t="n">
        <v>54.26</v>
      </c>
      <c r="G184" s="4" t="n">
        <v>27.13</v>
      </c>
      <c r="H184" s="4" t="n">
        <v>13.565</v>
      </c>
      <c r="I184" s="4" t="n">
        <v>6.7825</v>
      </c>
      <c r="J184" s="4" t="n">
        <v>3.39125</v>
      </c>
      <c r="K184" s="4" t="n">
        <v>1.695625</v>
      </c>
      <c r="L184" s="4" t="n">
        <v>0.8478125</v>
      </c>
      <c r="M184" s="4" t="n">
        <v>0.42390625</v>
      </c>
      <c r="N184" s="4" t="n">
        <v>0.211953125</v>
      </c>
      <c r="O184" s="4" t="n">
        <v>0.1059765625</v>
      </c>
      <c r="P184" s="4" t="n">
        <v>0.05298828125</v>
      </c>
      <c r="Q184" s="4" t="n">
        <v>0.026494140625</v>
      </c>
      <c r="R184" s="4" t="n">
        <v>0.0132470703125</v>
      </c>
      <c r="S184" s="4" t="n">
        <v>0.00662353515625</v>
      </c>
      <c r="T184" s="4" t="n">
        <v>0.003311767578125</v>
      </c>
      <c r="U184" s="4" t="n">
        <v>0.0016558837890625</v>
      </c>
      <c r="V184" s="4" t="n">
        <v>0.00082794189453125</v>
      </c>
      <c r="W184" s="4" t="n">
        <v>0.000413970947265625</v>
      </c>
      <c r="X184" s="4" t="n">
        <v>0.0002069854736328125</v>
      </c>
      <c r="Y184" s="4" t="n">
        <v>0.0001034927368164062</v>
      </c>
      <c r="Z184" s="4" t="n">
        <v>5.174636840820312e-05</v>
      </c>
      <c r="AA184" s="4" t="n">
        <v>2.587318420410156e-05</v>
      </c>
      <c r="AB184" s="4" t="n">
        <v>1.293659210205078e-05</v>
      </c>
      <c r="AC184" s="4" t="n">
        <v>6.46829605102539e-06</v>
      </c>
      <c r="AD184" s="4" t="n">
        <v>3.234148025512695e-06</v>
      </c>
      <c r="AE184" s="4" t="n">
        <v>1.617074012756348e-06</v>
      </c>
      <c r="AF184" s="4" t="n">
        <v>8.085370063781738e-07</v>
      </c>
      <c r="AG184" s="4" t="n">
        <v>4.042685031890869e-07</v>
      </c>
      <c r="AH184" s="4" t="n">
        <v>2.021342515945434e-07</v>
      </c>
      <c r="AI184" s="4" t="n">
        <v>1.010671257972717e-07</v>
      </c>
      <c r="AJ184" s="4" t="n">
        <v>5.053356289863586e-08</v>
      </c>
      <c r="AK184" t="inlineStr">
        <is>
          <t>16-32</t>
        </is>
      </c>
    </row>
    <row r="185">
      <c r="A185" s="5" t="inlineStr">
        <is>
          <t>HK.06989</t>
        </is>
      </c>
      <c r="B185" s="5" t="n">
        <v>0.495</v>
      </c>
      <c r="C185" s="5" t="inlineStr">
        <is>
          <t>16-32</t>
        </is>
      </c>
      <c r="D185" s="6" t="n">
        <v>0.495</v>
      </c>
      <c r="E185" s="6" t="inlineStr">
        <is>
          <t>16-32</t>
        </is>
      </c>
      <c r="F185" s="6" t="n">
        <v>11.0486</v>
      </c>
      <c r="G185" s="6" t="n">
        <v>5.5243</v>
      </c>
      <c r="H185" s="6" t="n">
        <v>2.76215</v>
      </c>
      <c r="I185" s="6" t="n">
        <v>1.381075</v>
      </c>
      <c r="J185" s="6" t="n">
        <v>0.6905375</v>
      </c>
      <c r="K185" s="6" t="n">
        <v>0.34526875</v>
      </c>
      <c r="L185" s="6" t="n">
        <v>0.172634375</v>
      </c>
      <c r="M185" s="6" t="n">
        <v>0.0863171875</v>
      </c>
      <c r="N185" s="6" t="n">
        <v>0.04315859375</v>
      </c>
      <c r="O185" s="6" t="n">
        <v>0.021579296875</v>
      </c>
      <c r="P185" s="6" t="n">
        <v>0.0107896484375</v>
      </c>
      <c r="Q185" s="6" t="n">
        <v>0.00539482421875</v>
      </c>
      <c r="R185" s="6" t="n">
        <v>0.002697412109375</v>
      </c>
      <c r="S185" s="6" t="n">
        <v>0.0013487060546875</v>
      </c>
      <c r="T185" s="6" t="n">
        <v>0.00067435302734375</v>
      </c>
      <c r="U185" s="6" t="n">
        <v>0.000337176513671875</v>
      </c>
      <c r="V185" s="6" t="n">
        <v>0.0001685882568359375</v>
      </c>
      <c r="W185" s="6" t="n">
        <v>8.429412841796875e-05</v>
      </c>
      <c r="X185" s="6" t="n">
        <v>4.214706420898438e-05</v>
      </c>
      <c r="Y185" s="6" t="n">
        <v>2.107353210449219e-05</v>
      </c>
      <c r="Z185" s="6" t="n">
        <v>1.053676605224609e-05</v>
      </c>
      <c r="AA185" s="6" t="n">
        <v>5.268383026123047e-06</v>
      </c>
      <c r="AB185" s="6" t="n">
        <v>2.634191513061524e-06</v>
      </c>
      <c r="AC185" s="6" t="n">
        <v>1.317095756530762e-06</v>
      </c>
      <c r="AD185" s="6" t="n">
        <v>6.585478782653809e-07</v>
      </c>
      <c r="AE185" s="6" t="n">
        <v>3.292739391326904e-07</v>
      </c>
      <c r="AF185" s="6" t="n">
        <v>1.646369695663452e-07</v>
      </c>
      <c r="AG185" s="6" t="n">
        <v>8.231848478317261e-08</v>
      </c>
      <c r="AH185" s="6" t="n">
        <v>4.115924239158631e-08</v>
      </c>
      <c r="AI185" s="6" t="n">
        <v>2.057962119579315e-08</v>
      </c>
      <c r="AJ185" s="6" t="n">
        <v>1.028981059789658e-08</v>
      </c>
      <c r="AK185" t="inlineStr">
        <is>
          <t>16-32</t>
        </is>
      </c>
    </row>
    <row r="186">
      <c r="A186" s="3" t="inlineStr">
        <is>
          <t>HK.08328</t>
        </is>
      </c>
      <c r="B186" s="3" t="n">
        <v>0.42</v>
      </c>
      <c r="C186" s="3" t="inlineStr">
        <is>
          <t>16-32</t>
        </is>
      </c>
      <c r="D186" s="4" t="n">
        <v>0.3</v>
      </c>
      <c r="E186" s="4" t="inlineStr">
        <is>
          <t>16-32</t>
        </is>
      </c>
      <c r="F186" s="4" t="n">
        <v>8.132396685</v>
      </c>
      <c r="G186" s="4" t="n">
        <v>4.0661983425</v>
      </c>
      <c r="H186" s="4" t="n">
        <v>2.03309917125</v>
      </c>
      <c r="I186" s="4" t="n">
        <v>1.016549585625</v>
      </c>
      <c r="J186" s="4" t="n">
        <v>0.5082747928125</v>
      </c>
      <c r="K186" s="4" t="n">
        <v>0.25413739640625</v>
      </c>
      <c r="L186" s="4" t="n">
        <v>0.127068698203125</v>
      </c>
      <c r="M186" s="4" t="n">
        <v>0.0635343491015625</v>
      </c>
      <c r="N186" s="4" t="n">
        <v>0.03176717455078125</v>
      </c>
      <c r="O186" s="4" t="n">
        <v>0.01588358727539062</v>
      </c>
      <c r="P186" s="4" t="n">
        <v>0.007941793637695312</v>
      </c>
      <c r="Q186" s="4" t="n">
        <v>0.003970896818847656</v>
      </c>
      <c r="R186" s="4" t="n">
        <v>0.001985448409423828</v>
      </c>
      <c r="S186" s="4" t="n">
        <v>0.000992724204711914</v>
      </c>
      <c r="T186" s="4" t="n">
        <v>0.000496362102355957</v>
      </c>
      <c r="U186" s="4" t="n">
        <v>0.0002481810511779785</v>
      </c>
      <c r="V186" s="4" t="n">
        <v>0.0001240905255889893</v>
      </c>
      <c r="W186" s="4" t="n">
        <v>6.204526279449463e-05</v>
      </c>
      <c r="X186" s="4" t="n">
        <v>3.102263139724731e-05</v>
      </c>
      <c r="Y186" s="4" t="n">
        <v>1.551131569862366e-05</v>
      </c>
      <c r="Z186" s="4" t="n">
        <v>7.755657849311828e-06</v>
      </c>
      <c r="AA186" s="4" t="n">
        <v>3.877828924655914e-06</v>
      </c>
      <c r="AB186" s="4" t="n">
        <v>1.938914462327957e-06</v>
      </c>
      <c r="AC186" s="4" t="n">
        <v>9.694572311639786e-07</v>
      </c>
      <c r="AD186" s="4" t="n">
        <v>4.847286155819893e-07</v>
      </c>
      <c r="AE186" s="4" t="n">
        <v>2.423643077909946e-07</v>
      </c>
      <c r="AF186" s="4" t="n">
        <v>1.211821538954973e-07</v>
      </c>
      <c r="AG186" s="4" t="n">
        <v>6.059107694774866e-08</v>
      </c>
      <c r="AH186" s="4" t="n">
        <v>3.029553847387433e-08</v>
      </c>
      <c r="AI186" s="4" t="n">
        <v>1.514776923693716e-08</v>
      </c>
      <c r="AJ186" s="4" t="n">
        <v>7.573884618468582e-09</v>
      </c>
      <c r="AK186" t="inlineStr">
        <is>
          <t>16-32</t>
        </is>
      </c>
    </row>
    <row r="187">
      <c r="A187" s="5" t="inlineStr">
        <is>
          <t>HK.09676</t>
        </is>
      </c>
      <c r="B187" s="5" t="n">
        <v>4.205</v>
      </c>
      <c r="C187" s="5" t="inlineStr">
        <is>
          <t>16-32</t>
        </is>
      </c>
      <c r="D187" s="6" t="n">
        <v>3.5</v>
      </c>
      <c r="E187" s="6" t="inlineStr">
        <is>
          <t>16-32</t>
        </is>
      </c>
      <c r="F187" s="6" t="n">
        <v>99.4526</v>
      </c>
      <c r="G187" s="6" t="n">
        <v>49.7263</v>
      </c>
      <c r="H187" s="6" t="n">
        <v>24.86315</v>
      </c>
      <c r="I187" s="6" t="n">
        <v>12.431575</v>
      </c>
      <c r="J187" s="6" t="n">
        <v>6.2157875</v>
      </c>
      <c r="K187" s="6" t="n">
        <v>3.10789375</v>
      </c>
      <c r="L187" s="6" t="n">
        <v>1.553946875</v>
      </c>
      <c r="M187" s="6" t="n">
        <v>0.7769734375</v>
      </c>
      <c r="N187" s="6" t="n">
        <v>0.38848671875</v>
      </c>
      <c r="O187" s="6" t="n">
        <v>0.194243359375</v>
      </c>
      <c r="P187" s="6" t="n">
        <v>0.0971216796875</v>
      </c>
      <c r="Q187" s="6" t="n">
        <v>0.04856083984375</v>
      </c>
      <c r="R187" s="6" t="n">
        <v>0.024280419921875</v>
      </c>
      <c r="S187" s="6" t="n">
        <v>0.0121402099609375</v>
      </c>
      <c r="T187" s="6" t="n">
        <v>0.00607010498046875</v>
      </c>
      <c r="U187" s="6" t="n">
        <v>0.003035052490234375</v>
      </c>
      <c r="V187" s="6" t="n">
        <v>0.001517526245117188</v>
      </c>
      <c r="W187" s="6" t="n">
        <v>0.0007587631225585938</v>
      </c>
      <c r="X187" s="6" t="n">
        <v>0.0003793815612792969</v>
      </c>
      <c r="Y187" s="6" t="n">
        <v>0.0001896907806396484</v>
      </c>
      <c r="Z187" s="6" t="n">
        <v>9.484539031982422e-05</v>
      </c>
      <c r="AA187" s="6" t="n">
        <v>4.742269515991211e-05</v>
      </c>
      <c r="AB187" s="6" t="n">
        <v>2.371134757995606e-05</v>
      </c>
      <c r="AC187" s="6" t="n">
        <v>1.185567378997803e-05</v>
      </c>
      <c r="AD187" s="6" t="n">
        <v>5.927836894989014e-06</v>
      </c>
      <c r="AE187" s="6" t="n">
        <v>2.963918447494507e-06</v>
      </c>
      <c r="AF187" s="6" t="n">
        <v>1.481959223747253e-06</v>
      </c>
      <c r="AG187" s="6" t="n">
        <v>7.409796118736267e-07</v>
      </c>
      <c r="AH187" s="6" t="n">
        <v>3.704898059368134e-07</v>
      </c>
      <c r="AI187" s="6" t="n">
        <v>1.852449029684067e-07</v>
      </c>
      <c r="AJ187" s="6" t="n">
        <v>9.262245148420334e-08</v>
      </c>
      <c r="AK187" t="inlineStr">
        <is>
          <t>16-32</t>
        </is>
      </c>
    </row>
    <row r="188">
      <c r="A188" s="3" t="inlineStr">
        <is>
          <t>HK.09885</t>
        </is>
      </c>
      <c r="B188" s="3" t="n">
        <v>3.495</v>
      </c>
      <c r="C188" s="3" t="inlineStr">
        <is>
          <t>16-32</t>
        </is>
      </c>
      <c r="D188" s="4" t="n">
        <v>2.96</v>
      </c>
      <c r="E188" s="4" t="inlineStr">
        <is>
          <t>16-32</t>
        </is>
      </c>
      <c r="F188" s="4" t="n">
        <v>64.294</v>
      </c>
      <c r="G188" s="4" t="n">
        <v>32.147</v>
      </c>
      <c r="H188" s="4" t="n">
        <v>16.0735</v>
      </c>
      <c r="I188" s="4" t="n">
        <v>8.03675</v>
      </c>
      <c r="J188" s="4" t="n">
        <v>4.018375</v>
      </c>
      <c r="K188" s="4" t="n">
        <v>2.0091875</v>
      </c>
      <c r="L188" s="4" t="n">
        <v>1.00459375</v>
      </c>
      <c r="M188" s="4" t="n">
        <v>0.502296875</v>
      </c>
      <c r="N188" s="4" t="n">
        <v>0.2511484375</v>
      </c>
      <c r="O188" s="4" t="n">
        <v>0.12557421875</v>
      </c>
      <c r="P188" s="4" t="n">
        <v>0.062787109375</v>
      </c>
      <c r="Q188" s="4" t="n">
        <v>0.0313935546875</v>
      </c>
      <c r="R188" s="4" t="n">
        <v>0.01569677734375</v>
      </c>
      <c r="S188" s="4" t="n">
        <v>0.007848388671875</v>
      </c>
      <c r="T188" s="4" t="n">
        <v>0.0039241943359375</v>
      </c>
      <c r="U188" s="4" t="n">
        <v>0.00196209716796875</v>
      </c>
      <c r="V188" s="4" t="n">
        <v>0.000981048583984375</v>
      </c>
      <c r="W188" s="4" t="n">
        <v>0.0004905242919921875</v>
      </c>
      <c r="X188" s="4" t="n">
        <v>0.0002452621459960937</v>
      </c>
      <c r="Y188" s="4" t="n">
        <v>0.0001226310729980469</v>
      </c>
      <c r="Z188" s="4" t="n">
        <v>6.131553649902343e-05</v>
      </c>
      <c r="AA188" s="4" t="n">
        <v>3.065776824951172e-05</v>
      </c>
      <c r="AB188" s="4" t="n">
        <v>1.532888412475586e-05</v>
      </c>
      <c r="AC188" s="4" t="n">
        <v>7.664442062377929e-06</v>
      </c>
      <c r="AD188" s="4" t="n">
        <v>3.832221031188965e-06</v>
      </c>
      <c r="AE188" s="4" t="n">
        <v>1.916110515594482e-06</v>
      </c>
      <c r="AF188" s="4" t="n">
        <v>9.580552577972412e-07</v>
      </c>
      <c r="AG188" s="4" t="n">
        <v>4.790276288986206e-07</v>
      </c>
      <c r="AH188" s="4" t="n">
        <v>2.395138144493103e-07</v>
      </c>
      <c r="AI188" s="4" t="n">
        <v>1.197569072246551e-07</v>
      </c>
      <c r="AJ188" s="4" t="n">
        <v>5.987845361232757e-08</v>
      </c>
      <c r="AK188" t="inlineStr">
        <is>
          <t>16-32</t>
        </is>
      </c>
    </row>
    <row r="189">
      <c r="A189" s="5" t="inlineStr">
        <is>
          <t>HK.09990</t>
        </is>
      </c>
      <c r="B189" s="5" t="n">
        <v>1.645</v>
      </c>
      <c r="C189" s="5" t="inlineStr">
        <is>
          <t>16-32</t>
        </is>
      </c>
      <c r="D189" s="6" t="n">
        <v>1.05</v>
      </c>
      <c r="E189" s="6" t="inlineStr">
        <is>
          <t>16-32</t>
        </is>
      </c>
      <c r="F189" s="6" t="n">
        <v>28.326</v>
      </c>
      <c r="G189" s="6" t="n">
        <v>14.163</v>
      </c>
      <c r="H189" s="6" t="n">
        <v>7.0815</v>
      </c>
      <c r="I189" s="6" t="n">
        <v>3.54075</v>
      </c>
      <c r="J189" s="6" t="n">
        <v>1.770375</v>
      </c>
      <c r="K189" s="6" t="n">
        <v>0.8851875</v>
      </c>
      <c r="L189" s="6" t="n">
        <v>0.44259375</v>
      </c>
      <c r="M189" s="6" t="n">
        <v>0.221296875</v>
      </c>
      <c r="N189" s="6" t="n">
        <v>0.1106484375</v>
      </c>
      <c r="O189" s="6" t="n">
        <v>0.05532421875</v>
      </c>
      <c r="P189" s="6" t="n">
        <v>0.027662109375</v>
      </c>
      <c r="Q189" s="6" t="n">
        <v>0.0138310546875</v>
      </c>
      <c r="R189" s="6" t="n">
        <v>0.00691552734375</v>
      </c>
      <c r="S189" s="6" t="n">
        <v>0.003457763671875</v>
      </c>
      <c r="T189" s="6" t="n">
        <v>0.0017288818359375</v>
      </c>
      <c r="U189" s="6" t="n">
        <v>0.00086444091796875</v>
      </c>
      <c r="V189" s="6" t="n">
        <v>0.000432220458984375</v>
      </c>
      <c r="W189" s="6" t="n">
        <v>0.0002161102294921875</v>
      </c>
      <c r="X189" s="6" t="n">
        <v>0.0001080551147460938</v>
      </c>
      <c r="Y189" s="6" t="n">
        <v>5.402755737304688e-05</v>
      </c>
      <c r="Z189" s="6" t="n">
        <v>2.701377868652344e-05</v>
      </c>
      <c r="AA189" s="6" t="n">
        <v>1.350688934326172e-05</v>
      </c>
      <c r="AB189" s="6" t="n">
        <v>6.753444671630859e-06</v>
      </c>
      <c r="AC189" s="6" t="n">
        <v>3.37672233581543e-06</v>
      </c>
      <c r="AD189" s="6" t="n">
        <v>1.688361167907715e-06</v>
      </c>
      <c r="AE189" s="6" t="n">
        <v>8.441805839538574e-07</v>
      </c>
      <c r="AF189" s="6" t="n">
        <v>4.220902919769287e-07</v>
      </c>
      <c r="AG189" s="6" t="n">
        <v>2.110451459884644e-07</v>
      </c>
      <c r="AH189" s="6" t="n">
        <v>1.055225729942322e-07</v>
      </c>
      <c r="AI189" s="6" t="n">
        <v>5.276128649711609e-08</v>
      </c>
      <c r="AJ189" s="6" t="n">
        <v>2.638064324855804e-08</v>
      </c>
      <c r="AK189" t="inlineStr">
        <is>
          <t>16-32</t>
        </is>
      </c>
    </row>
    <row r="190">
      <c r="A190" s="3" t="inlineStr">
        <is>
          <t>HK.09991</t>
        </is>
      </c>
      <c r="B190" s="3" t="n">
        <v>8.539999999999999</v>
      </c>
      <c r="C190" s="3" t="inlineStr">
        <is>
          <t>16-32</t>
        </is>
      </c>
      <c r="D190" s="4" t="n">
        <v>4.96</v>
      </c>
      <c r="E190" s="4" t="inlineStr">
        <is>
          <t>16-32</t>
        </is>
      </c>
      <c r="F190" s="4" t="n">
        <v>148.1</v>
      </c>
      <c r="G190" s="4" t="n">
        <v>74.05</v>
      </c>
      <c r="H190" s="4" t="n">
        <v>37.025</v>
      </c>
      <c r="I190" s="4" t="n">
        <v>18.5125</v>
      </c>
      <c r="J190" s="4" t="n">
        <v>9.25625</v>
      </c>
      <c r="K190" s="4" t="n">
        <v>4.628125</v>
      </c>
      <c r="L190" s="4" t="n">
        <v>2.3140625</v>
      </c>
      <c r="M190" s="4" t="n">
        <v>1.15703125</v>
      </c>
      <c r="N190" s="4" t="n">
        <v>0.578515625</v>
      </c>
      <c r="O190" s="4" t="n">
        <v>0.2892578125</v>
      </c>
      <c r="P190" s="4" t="n">
        <v>0.14462890625</v>
      </c>
      <c r="Q190" s="4" t="n">
        <v>0.072314453125</v>
      </c>
      <c r="R190" s="4" t="n">
        <v>0.0361572265625</v>
      </c>
      <c r="S190" s="4" t="n">
        <v>0.01807861328125</v>
      </c>
      <c r="T190" s="4" t="n">
        <v>0.009039306640625</v>
      </c>
      <c r="U190" s="4" t="n">
        <v>0.0045196533203125</v>
      </c>
      <c r="V190" s="4" t="n">
        <v>0.00225982666015625</v>
      </c>
      <c r="W190" s="4" t="n">
        <v>0.001129913330078125</v>
      </c>
      <c r="X190" s="4" t="n">
        <v>0.0005649566650390625</v>
      </c>
      <c r="Y190" s="4" t="n">
        <v>0.0002824783325195312</v>
      </c>
      <c r="Z190" s="4" t="n">
        <v>0.0001412391662597656</v>
      </c>
      <c r="AA190" s="4" t="n">
        <v>7.061958312988281e-05</v>
      </c>
      <c r="AB190" s="4" t="n">
        <v>3.53097915649414e-05</v>
      </c>
      <c r="AC190" s="4" t="n">
        <v>1.76548957824707e-05</v>
      </c>
      <c r="AD190" s="4" t="n">
        <v>8.827447891235351e-06</v>
      </c>
      <c r="AE190" s="4" t="n">
        <v>4.413723945617676e-06</v>
      </c>
      <c r="AF190" s="4" t="n">
        <v>2.206861972808838e-06</v>
      </c>
      <c r="AG190" s="4" t="n">
        <v>1.103430986404419e-06</v>
      </c>
      <c r="AH190" s="4" t="n">
        <v>5.517154932022095e-07</v>
      </c>
      <c r="AI190" s="4" t="n">
        <v>2.758577466011047e-07</v>
      </c>
      <c r="AJ190" s="4" t="n">
        <v>1.379288733005524e-07</v>
      </c>
      <c r="AK190" t="inlineStr">
        <is>
          <t>16-32</t>
        </is>
      </c>
    </row>
    <row r="191">
      <c r="A191" s="5" t="inlineStr">
        <is>
          <t>HK.00442</t>
        </is>
      </c>
      <c r="B191" s="5" t="n">
        <v>0.605</v>
      </c>
      <c r="C191" s="5" t="inlineStr">
        <is>
          <t>8-16</t>
        </is>
      </c>
      <c r="D191" s="6" t="n">
        <v>0.401333333</v>
      </c>
      <c r="E191" s="6" t="inlineStr">
        <is>
          <t>8-16</t>
        </is>
      </c>
      <c r="F191" s="6" t="n">
        <v>5.303333328</v>
      </c>
      <c r="G191" s="6" t="n">
        <v>2.651666664</v>
      </c>
      <c r="H191" s="6" t="n">
        <v>1.325833332</v>
      </c>
      <c r="I191" s="6" t="n">
        <v>0.662916666</v>
      </c>
      <c r="J191" s="6" t="n">
        <v>0.331458333</v>
      </c>
      <c r="K191" s="6" t="n">
        <v>0.1657291665</v>
      </c>
      <c r="L191" s="6" t="n">
        <v>0.08286458325</v>
      </c>
      <c r="M191" s="6" t="n">
        <v>0.041432291625</v>
      </c>
      <c r="N191" s="6" t="n">
        <v>0.0207161458125</v>
      </c>
      <c r="O191" s="6" t="n">
        <v>0.01035807290625</v>
      </c>
      <c r="P191" s="6" t="n">
        <v>0.005179036453125</v>
      </c>
      <c r="Q191" s="6" t="n">
        <v>0.0025895182265625</v>
      </c>
      <c r="R191" s="6" t="n">
        <v>0.00129475911328125</v>
      </c>
      <c r="S191" s="6" t="n">
        <v>0.000647379556640625</v>
      </c>
      <c r="T191" s="6" t="n">
        <v>0.0003236897783203125</v>
      </c>
      <c r="U191" s="6" t="n">
        <v>0.0001618448891601562</v>
      </c>
      <c r="V191" s="6" t="n">
        <v>8.092244458007812e-05</v>
      </c>
      <c r="W191" s="6" t="n">
        <v>4.046122229003906e-05</v>
      </c>
      <c r="X191" s="6" t="n">
        <v>2.023061114501953e-05</v>
      </c>
      <c r="Y191" s="6" t="n">
        <v>1.011530557250977e-05</v>
      </c>
      <c r="Z191" s="6" t="n">
        <v>5.057652786254883e-06</v>
      </c>
      <c r="AA191" s="6" t="n">
        <v>2.528826393127441e-06</v>
      </c>
      <c r="AB191" s="6" t="n">
        <v>1.264413196563721e-06</v>
      </c>
      <c r="AC191" s="6" t="n">
        <v>6.322065982818603e-07</v>
      </c>
      <c r="AD191" s="6" t="n">
        <v>3.161032991409302e-07</v>
      </c>
      <c r="AE191" s="6" t="n">
        <v>1.580516495704651e-07</v>
      </c>
      <c r="AF191" s="6" t="n">
        <v>7.902582478523254e-08</v>
      </c>
      <c r="AG191" s="6" t="n">
        <v>3.951291239261627e-08</v>
      </c>
      <c r="AH191" s="6" t="n">
        <v>1.975645619630814e-08</v>
      </c>
      <c r="AI191" s="6" t="n">
        <v>9.878228098154068e-09</v>
      </c>
      <c r="AJ191" s="6" t="n">
        <v>4.939114049077034e-09</v>
      </c>
      <c r="AK191" t="inlineStr">
        <is>
          <t>8-16</t>
        </is>
      </c>
    </row>
    <row r="192">
      <c r="A192" s="3" t="inlineStr">
        <is>
          <t>HK.00475</t>
        </is>
      </c>
      <c r="B192" s="3" t="n">
        <v>0.28</v>
      </c>
      <c r="C192" s="3" t="inlineStr">
        <is>
          <t>8-16</t>
        </is>
      </c>
      <c r="D192" s="4" t="n">
        <v>0.255</v>
      </c>
      <c r="E192" s="4" t="inlineStr">
        <is>
          <t>8-16</t>
        </is>
      </c>
      <c r="F192" s="4" t="n">
        <v>3.3</v>
      </c>
      <c r="G192" s="4" t="n">
        <v>1.65</v>
      </c>
      <c r="H192" s="4" t="n">
        <v>0.825</v>
      </c>
      <c r="I192" s="4" t="n">
        <v>0.4125</v>
      </c>
      <c r="J192" s="4" t="n">
        <v>0.20625</v>
      </c>
      <c r="K192" s="4" t="n">
        <v>0.103125</v>
      </c>
      <c r="L192" s="4" t="n">
        <v>0.0515625</v>
      </c>
      <c r="M192" s="4" t="n">
        <v>0.02578125</v>
      </c>
      <c r="N192" s="4" t="n">
        <v>0.012890625</v>
      </c>
      <c r="O192" s="4" t="n">
        <v>0.0064453125</v>
      </c>
      <c r="P192" s="4" t="n">
        <v>0.00322265625</v>
      </c>
      <c r="Q192" s="4" t="n">
        <v>0.001611328125</v>
      </c>
      <c r="R192" s="4" t="n">
        <v>0.0008056640625</v>
      </c>
      <c r="S192" s="4" t="n">
        <v>0.00040283203125</v>
      </c>
      <c r="T192" s="4" t="n">
        <v>0.000201416015625</v>
      </c>
      <c r="U192" s="4" t="n">
        <v>0.0001007080078125</v>
      </c>
      <c r="V192" s="4" t="n">
        <v>5.035400390625e-05</v>
      </c>
      <c r="W192" s="4" t="n">
        <v>2.5177001953125e-05</v>
      </c>
      <c r="X192" s="4" t="n">
        <v>1.25885009765625e-05</v>
      </c>
      <c r="Y192" s="4" t="n">
        <v>6.29425048828125e-06</v>
      </c>
      <c r="Z192" s="4" t="n">
        <v>3.147125244140625e-06</v>
      </c>
      <c r="AA192" s="4" t="n">
        <v>1.573562622070312e-06</v>
      </c>
      <c r="AB192" s="4" t="n">
        <v>7.867813110351562e-07</v>
      </c>
      <c r="AC192" s="4" t="n">
        <v>3.933906555175781e-07</v>
      </c>
      <c r="AD192" s="4" t="n">
        <v>1.966953277587891e-07</v>
      </c>
      <c r="AE192" s="4" t="n">
        <v>9.834766387939453e-08</v>
      </c>
      <c r="AF192" s="4" t="n">
        <v>4.917383193969726e-08</v>
      </c>
      <c r="AG192" s="4" t="n">
        <v>2.458691596984863e-08</v>
      </c>
      <c r="AH192" s="4" t="n">
        <v>1.229345798492432e-08</v>
      </c>
      <c r="AI192" s="4" t="n">
        <v>6.146728992462158e-09</v>
      </c>
      <c r="AJ192" s="4" t="n">
        <v>3.073364496231079e-09</v>
      </c>
      <c r="AK192" t="inlineStr">
        <is>
          <t>8-16</t>
        </is>
      </c>
    </row>
    <row r="193">
      <c r="A193" s="5" t="inlineStr">
        <is>
          <t>HK.00722</t>
        </is>
      </c>
      <c r="B193" s="5" t="n">
        <v>0.405</v>
      </c>
      <c r="C193" s="5" t="inlineStr">
        <is>
          <t>8-16</t>
        </is>
      </c>
      <c r="D193" s="6" t="n">
        <v>0.313</v>
      </c>
      <c r="E193" s="6" t="inlineStr">
        <is>
          <t>8-16</t>
        </is>
      </c>
      <c r="F193" s="6" t="n">
        <v>3.984</v>
      </c>
      <c r="G193" s="6" t="n">
        <v>1.992</v>
      </c>
      <c r="H193" s="6" t="n">
        <v>0.996</v>
      </c>
      <c r="I193" s="6" t="n">
        <v>0.498</v>
      </c>
      <c r="J193" s="6" t="n">
        <v>0.249</v>
      </c>
      <c r="K193" s="6" t="n">
        <v>0.1245</v>
      </c>
      <c r="L193" s="6" t="n">
        <v>0.06225</v>
      </c>
      <c r="M193" s="6" t="n">
        <v>0.031125</v>
      </c>
      <c r="N193" s="6" t="n">
        <v>0.0155625</v>
      </c>
      <c r="O193" s="6" t="n">
        <v>0.00778125</v>
      </c>
      <c r="P193" s="6" t="n">
        <v>0.003890625</v>
      </c>
      <c r="Q193" s="6" t="n">
        <v>0.0019453125</v>
      </c>
      <c r="R193" s="6" t="n">
        <v>0.00097265625</v>
      </c>
      <c r="S193" s="6" t="n">
        <v>0.000486328125</v>
      </c>
      <c r="T193" s="6" t="n">
        <v>0.0002431640625</v>
      </c>
      <c r="U193" s="6" t="n">
        <v>0.00012158203125</v>
      </c>
      <c r="V193" s="6" t="n">
        <v>6.0791015625e-05</v>
      </c>
      <c r="W193" s="6" t="n">
        <v>3.03955078125e-05</v>
      </c>
      <c r="X193" s="6" t="n">
        <v>1.519775390625e-05</v>
      </c>
      <c r="Y193" s="6" t="n">
        <v>7.598876953125e-06</v>
      </c>
      <c r="Z193" s="6" t="n">
        <v>3.7994384765625e-06</v>
      </c>
      <c r="AA193" s="6" t="n">
        <v>1.89971923828125e-06</v>
      </c>
      <c r="AB193" s="6" t="n">
        <v>9.49859619140625e-07</v>
      </c>
      <c r="AC193" s="6" t="n">
        <v>4.749298095703125e-07</v>
      </c>
      <c r="AD193" s="6" t="n">
        <v>2.374649047851562e-07</v>
      </c>
      <c r="AE193" s="6" t="n">
        <v>1.187324523925781e-07</v>
      </c>
      <c r="AF193" s="6" t="n">
        <v>5.936622619628906e-08</v>
      </c>
      <c r="AG193" s="6" t="n">
        <v>2.968311309814453e-08</v>
      </c>
      <c r="AH193" s="6" t="n">
        <v>1.484155654907227e-08</v>
      </c>
      <c r="AI193" s="6" t="n">
        <v>7.420778274536133e-09</v>
      </c>
      <c r="AJ193" s="6" t="n">
        <v>3.710389137268066e-09</v>
      </c>
      <c r="AK193" t="inlineStr">
        <is>
          <t>8-16</t>
        </is>
      </c>
    </row>
    <row r="194">
      <c r="A194" s="3" t="inlineStr">
        <is>
          <t>HK.00798</t>
        </is>
      </c>
      <c r="B194" s="3" t="n">
        <v>0.13</v>
      </c>
      <c r="C194" s="3" t="inlineStr">
        <is>
          <t>8-16</t>
        </is>
      </c>
      <c r="D194" s="4" t="n">
        <v>0.1151</v>
      </c>
      <c r="E194" s="4" t="inlineStr">
        <is>
          <t>8-16</t>
        </is>
      </c>
      <c r="F194" s="4" t="n">
        <v>1.1481</v>
      </c>
      <c r="G194" s="4" t="n">
        <v>0.5740499999999999</v>
      </c>
      <c r="H194" s="4" t="n">
        <v>0.287025</v>
      </c>
      <c r="I194" s="4" t="n">
        <v>0.1435125</v>
      </c>
      <c r="J194" s="4" t="n">
        <v>0.07175624999999999</v>
      </c>
      <c r="K194" s="4" t="n">
        <v>0.035878125</v>
      </c>
      <c r="L194" s="4" t="n">
        <v>0.0179390625</v>
      </c>
      <c r="M194" s="4" t="n">
        <v>0.008969531249999999</v>
      </c>
      <c r="N194" s="4" t="n">
        <v>0.004484765625</v>
      </c>
      <c r="O194" s="4" t="n">
        <v>0.0022423828125</v>
      </c>
      <c r="P194" s="4" t="n">
        <v>0.00112119140625</v>
      </c>
      <c r="Q194" s="4" t="n">
        <v>0.000560595703125</v>
      </c>
      <c r="R194" s="4" t="n">
        <v>0.0002802978515625</v>
      </c>
      <c r="S194" s="4" t="n">
        <v>0.00014014892578125</v>
      </c>
      <c r="T194" s="4" t="n">
        <v>7.007446289062499e-05</v>
      </c>
      <c r="U194" s="4" t="n">
        <v>3.50372314453125e-05</v>
      </c>
      <c r="V194" s="4" t="n">
        <v>1.751861572265625e-05</v>
      </c>
      <c r="W194" s="4" t="n">
        <v>8.759307861328124e-06</v>
      </c>
      <c r="X194" s="4" t="n">
        <v>4.379653930664062e-06</v>
      </c>
      <c r="Y194" s="4" t="n">
        <v>2.189826965332031e-06</v>
      </c>
      <c r="Z194" s="4" t="n">
        <v>1.094913482666016e-06</v>
      </c>
      <c r="AA194" s="4" t="n">
        <v>5.474567413330078e-07</v>
      </c>
      <c r="AB194" s="4" t="n">
        <v>2.737283706665039e-07</v>
      </c>
      <c r="AC194" s="4" t="n">
        <v>1.368641853332519e-07</v>
      </c>
      <c r="AD194" s="4" t="n">
        <v>6.843209266662597e-08</v>
      </c>
      <c r="AE194" s="4" t="n">
        <v>3.421604633331299e-08</v>
      </c>
      <c r="AF194" s="4" t="n">
        <v>1.710802316665649e-08</v>
      </c>
      <c r="AG194" s="4" t="n">
        <v>8.554011583328246e-09</v>
      </c>
      <c r="AH194" s="4" t="n">
        <v>4.277005791664123e-09</v>
      </c>
      <c r="AI194" s="4" t="n">
        <v>2.138502895832062e-09</v>
      </c>
      <c r="AJ194" s="4" t="n">
        <v>1.069251447916031e-09</v>
      </c>
      <c r="AK194" t="inlineStr">
        <is>
          <t>8-16</t>
        </is>
      </c>
    </row>
    <row r="195">
      <c r="A195" s="5" t="inlineStr">
        <is>
          <t>HK.00839</t>
        </is>
      </c>
      <c r="B195" s="5" t="n">
        <v>2.015</v>
      </c>
      <c r="C195" s="5" t="inlineStr">
        <is>
          <t>8-16</t>
        </is>
      </c>
      <c r="D195" s="6" t="n">
        <v>1.6</v>
      </c>
      <c r="E195" s="6" t="inlineStr">
        <is>
          <t>8-16</t>
        </is>
      </c>
      <c r="F195" s="6" t="n">
        <v>19.5798</v>
      </c>
      <c r="G195" s="6" t="n">
        <v>9.789899999999999</v>
      </c>
      <c r="H195" s="6" t="n">
        <v>4.89495</v>
      </c>
      <c r="I195" s="6" t="n">
        <v>2.447475</v>
      </c>
      <c r="J195" s="6" t="n">
        <v>1.2237375</v>
      </c>
      <c r="K195" s="6" t="n">
        <v>0.61186875</v>
      </c>
      <c r="L195" s="6" t="n">
        <v>0.305934375</v>
      </c>
      <c r="M195" s="6" t="n">
        <v>0.1529671875</v>
      </c>
      <c r="N195" s="6" t="n">
        <v>0.07648359375</v>
      </c>
      <c r="O195" s="6" t="n">
        <v>0.038241796875</v>
      </c>
      <c r="P195" s="6" t="n">
        <v>0.0191208984375</v>
      </c>
      <c r="Q195" s="6" t="n">
        <v>0.009560449218749999</v>
      </c>
      <c r="R195" s="6" t="n">
        <v>0.004780224609375</v>
      </c>
      <c r="S195" s="6" t="n">
        <v>0.0023901123046875</v>
      </c>
      <c r="T195" s="6" t="n">
        <v>0.00119505615234375</v>
      </c>
      <c r="U195" s="6" t="n">
        <v>0.000597528076171875</v>
      </c>
      <c r="V195" s="6" t="n">
        <v>0.0002987640380859375</v>
      </c>
      <c r="W195" s="6" t="n">
        <v>0.0001493820190429687</v>
      </c>
      <c r="X195" s="6" t="n">
        <v>7.469100952148437e-05</v>
      </c>
      <c r="Y195" s="6" t="n">
        <v>3.734550476074219e-05</v>
      </c>
      <c r="Z195" s="6" t="n">
        <v>1.867275238037109e-05</v>
      </c>
      <c r="AA195" s="6" t="n">
        <v>9.336376190185546e-06</v>
      </c>
      <c r="AB195" s="6" t="n">
        <v>4.668188095092773e-06</v>
      </c>
      <c r="AC195" s="6" t="n">
        <v>2.334094047546387e-06</v>
      </c>
      <c r="AD195" s="6" t="n">
        <v>1.167047023773193e-06</v>
      </c>
      <c r="AE195" s="6" t="n">
        <v>5.835235118865966e-07</v>
      </c>
      <c r="AF195" s="6" t="n">
        <v>2.917617559432983e-07</v>
      </c>
      <c r="AG195" s="6" t="n">
        <v>1.458808779716492e-07</v>
      </c>
      <c r="AH195" s="6" t="n">
        <v>7.294043898582458e-08</v>
      </c>
      <c r="AI195" s="6" t="n">
        <v>3.647021949291229e-08</v>
      </c>
      <c r="AJ195" s="6" t="n">
        <v>1.823510974645615e-08</v>
      </c>
      <c r="AK195" t="inlineStr">
        <is>
          <t>8-16</t>
        </is>
      </c>
    </row>
    <row r="196">
      <c r="A196" s="3" t="inlineStr">
        <is>
          <t>HK.00844</t>
        </is>
      </c>
      <c r="B196" s="3" t="n">
        <v>0.33</v>
      </c>
      <c r="C196" s="3" t="inlineStr">
        <is>
          <t>8-16</t>
        </is>
      </c>
      <c r="D196" s="4" t="n">
        <v>0.2</v>
      </c>
      <c r="E196" s="4" t="inlineStr">
        <is>
          <t>8-16</t>
        </is>
      </c>
      <c r="F196" s="4" t="n">
        <v>3.165</v>
      </c>
      <c r="G196" s="4" t="n">
        <v>1.5825</v>
      </c>
      <c r="H196" s="4" t="n">
        <v>0.79125</v>
      </c>
      <c r="I196" s="4" t="n">
        <v>0.395625</v>
      </c>
      <c r="J196" s="4" t="n">
        <v>0.1978125</v>
      </c>
      <c r="K196" s="4" t="n">
        <v>0.09890625</v>
      </c>
      <c r="L196" s="4" t="n">
        <v>0.049453125</v>
      </c>
      <c r="M196" s="4" t="n">
        <v>0.0247265625</v>
      </c>
      <c r="N196" s="4" t="n">
        <v>0.01236328125</v>
      </c>
      <c r="O196" s="4" t="n">
        <v>0.006181640625</v>
      </c>
      <c r="P196" s="4" t="n">
        <v>0.0030908203125</v>
      </c>
      <c r="Q196" s="4" t="n">
        <v>0.00154541015625</v>
      </c>
      <c r="R196" s="4" t="n">
        <v>0.000772705078125</v>
      </c>
      <c r="S196" s="4" t="n">
        <v>0.0003863525390625</v>
      </c>
      <c r="T196" s="4" t="n">
        <v>0.00019317626953125</v>
      </c>
      <c r="U196" s="4" t="n">
        <v>9.6588134765625e-05</v>
      </c>
      <c r="V196" s="4" t="n">
        <v>4.82940673828125e-05</v>
      </c>
      <c r="W196" s="4" t="n">
        <v>2.414703369140625e-05</v>
      </c>
      <c r="X196" s="4" t="n">
        <v>1.207351684570313e-05</v>
      </c>
      <c r="Y196" s="4" t="n">
        <v>6.036758422851563e-06</v>
      </c>
      <c r="Z196" s="4" t="n">
        <v>3.018379211425781e-06</v>
      </c>
      <c r="AA196" s="4" t="n">
        <v>1.509189605712891e-06</v>
      </c>
      <c r="AB196" s="4" t="n">
        <v>7.545948028564453e-07</v>
      </c>
      <c r="AC196" s="4" t="n">
        <v>3.772974014282227e-07</v>
      </c>
      <c r="AD196" s="4" t="n">
        <v>1.886487007141113e-07</v>
      </c>
      <c r="AE196" s="4" t="n">
        <v>9.432435035705567e-08</v>
      </c>
      <c r="AF196" s="4" t="n">
        <v>4.716217517852783e-08</v>
      </c>
      <c r="AG196" s="4" t="n">
        <v>2.358108758926392e-08</v>
      </c>
      <c r="AH196" s="4" t="n">
        <v>1.179054379463196e-08</v>
      </c>
      <c r="AI196" s="4" t="n">
        <v>5.895271897315979e-09</v>
      </c>
      <c r="AJ196" s="4" t="n">
        <v>2.94763594865799e-09</v>
      </c>
      <c r="AK196" t="inlineStr">
        <is>
          <t>8-16</t>
        </is>
      </c>
    </row>
    <row r="197">
      <c r="A197" s="5" t="inlineStr">
        <is>
          <t>HK.01024</t>
        </is>
      </c>
      <c r="B197" s="5" t="n">
        <v>29.54</v>
      </c>
      <c r="C197" s="5" t="inlineStr">
        <is>
          <t>8-16</t>
        </is>
      </c>
      <c r="D197" s="6" t="n">
        <v>28.84</v>
      </c>
      <c r="E197" s="6" t="inlineStr">
        <is>
          <t>8-16</t>
        </is>
      </c>
      <c r="F197" s="6" t="n">
        <v>416.65</v>
      </c>
      <c r="G197" s="6" t="n">
        <v>208.325</v>
      </c>
      <c r="H197" s="6" t="n">
        <v>104.1625</v>
      </c>
      <c r="I197" s="6" t="n">
        <v>52.08125</v>
      </c>
      <c r="J197" s="6" t="n">
        <v>26.040625</v>
      </c>
      <c r="K197" s="6" t="n">
        <v>13.0203125</v>
      </c>
      <c r="L197" s="6" t="n">
        <v>6.51015625</v>
      </c>
      <c r="M197" s="6" t="n">
        <v>3.255078125</v>
      </c>
      <c r="N197" s="6" t="n">
        <v>1.6275390625</v>
      </c>
      <c r="O197" s="6" t="n">
        <v>0.81376953125</v>
      </c>
      <c r="P197" s="6" t="n">
        <v>0.406884765625</v>
      </c>
      <c r="Q197" s="6" t="n">
        <v>0.2034423828125</v>
      </c>
      <c r="R197" s="6" t="n">
        <v>0.10172119140625</v>
      </c>
      <c r="S197" s="6" t="n">
        <v>0.050860595703125</v>
      </c>
      <c r="T197" s="6" t="n">
        <v>0.0254302978515625</v>
      </c>
      <c r="U197" s="6" t="n">
        <v>0.01271514892578125</v>
      </c>
      <c r="V197" s="6" t="n">
        <v>0.006357574462890625</v>
      </c>
      <c r="W197" s="6" t="n">
        <v>0.003178787231445312</v>
      </c>
      <c r="X197" s="6" t="n">
        <v>0.001589393615722656</v>
      </c>
      <c r="Y197" s="6" t="n">
        <v>0.0007946968078613281</v>
      </c>
      <c r="Z197" s="6" t="n">
        <v>0.000397348403930664</v>
      </c>
      <c r="AA197" s="6" t="n">
        <v>0.000198674201965332</v>
      </c>
      <c r="AB197" s="6" t="n">
        <v>9.933710098266601e-05</v>
      </c>
      <c r="AC197" s="6" t="n">
        <v>4.966855049133301e-05</v>
      </c>
      <c r="AD197" s="6" t="n">
        <v>2.48342752456665e-05</v>
      </c>
      <c r="AE197" s="6" t="n">
        <v>1.241713762283325e-05</v>
      </c>
      <c r="AF197" s="6" t="n">
        <v>6.208568811416626e-06</v>
      </c>
      <c r="AG197" s="6" t="n">
        <v>3.104284405708313e-06</v>
      </c>
      <c r="AH197" s="6" t="n">
        <v>1.552142202854156e-06</v>
      </c>
      <c r="AI197" s="6" t="n">
        <v>7.760711014270782e-07</v>
      </c>
      <c r="AJ197" s="6" t="n">
        <v>3.880355507135391e-07</v>
      </c>
      <c r="AK197" t="inlineStr">
        <is>
          <t>8-16</t>
        </is>
      </c>
    </row>
    <row r="198">
      <c r="A198" s="3" t="inlineStr">
        <is>
          <t>HK.01090</t>
        </is>
      </c>
      <c r="B198" s="3" t="n">
        <v>0.52</v>
      </c>
      <c r="C198" s="3" t="inlineStr">
        <is>
          <t>8-16</t>
        </is>
      </c>
      <c r="D198" s="4" t="n">
        <v>0.41</v>
      </c>
      <c r="E198" s="4" t="inlineStr">
        <is>
          <t>8-16</t>
        </is>
      </c>
      <c r="F198" s="4" t="n">
        <v>4.57</v>
      </c>
      <c r="G198" s="4" t="n">
        <v>2.285</v>
      </c>
      <c r="H198" s="4" t="n">
        <v>1.1425</v>
      </c>
      <c r="I198" s="4" t="n">
        <v>0.57125</v>
      </c>
      <c r="J198" s="4" t="n">
        <v>0.285625</v>
      </c>
      <c r="K198" s="4" t="n">
        <v>0.1428125</v>
      </c>
      <c r="L198" s="4" t="n">
        <v>0.07140625</v>
      </c>
      <c r="M198" s="4" t="n">
        <v>0.035703125</v>
      </c>
      <c r="N198" s="4" t="n">
        <v>0.0178515625</v>
      </c>
      <c r="O198" s="4" t="n">
        <v>0.008925781250000001</v>
      </c>
      <c r="P198" s="4" t="n">
        <v>0.004462890625</v>
      </c>
      <c r="Q198" s="4" t="n">
        <v>0.0022314453125</v>
      </c>
      <c r="R198" s="4" t="n">
        <v>0.00111572265625</v>
      </c>
      <c r="S198" s="4" t="n">
        <v>0.000557861328125</v>
      </c>
      <c r="T198" s="4" t="n">
        <v>0.0002789306640625</v>
      </c>
      <c r="U198" s="4" t="n">
        <v>0.00013946533203125</v>
      </c>
      <c r="V198" s="4" t="n">
        <v>6.9732666015625e-05</v>
      </c>
      <c r="W198" s="4" t="n">
        <v>3.48663330078125e-05</v>
      </c>
      <c r="X198" s="4" t="n">
        <v>1.743316650390625e-05</v>
      </c>
      <c r="Y198" s="4" t="n">
        <v>8.716583251953126e-06</v>
      </c>
      <c r="Z198" s="4" t="n">
        <v>4.358291625976563e-06</v>
      </c>
      <c r="AA198" s="4" t="n">
        <v>2.179145812988281e-06</v>
      </c>
      <c r="AB198" s="4" t="n">
        <v>1.089572906494141e-06</v>
      </c>
      <c r="AC198" s="4" t="n">
        <v>5.447864532470703e-07</v>
      </c>
      <c r="AD198" s="4" t="n">
        <v>2.723932266235352e-07</v>
      </c>
      <c r="AE198" s="4" t="n">
        <v>1.361966133117676e-07</v>
      </c>
      <c r="AF198" s="4" t="n">
        <v>6.809830665588379e-08</v>
      </c>
      <c r="AG198" s="4" t="n">
        <v>3.40491533279419e-08</v>
      </c>
      <c r="AH198" s="4" t="n">
        <v>1.702457666397095e-08</v>
      </c>
      <c r="AI198" s="4" t="n">
        <v>8.512288331985474e-09</v>
      </c>
      <c r="AJ198" s="4" t="n">
        <v>4.256144165992737e-09</v>
      </c>
      <c r="AK198" t="inlineStr">
        <is>
          <t>8-16</t>
        </is>
      </c>
    </row>
    <row r="199">
      <c r="A199" s="5" t="inlineStr">
        <is>
          <t>HK.01110</t>
        </is>
      </c>
      <c r="B199" s="5" t="n">
        <v>0.38</v>
      </c>
      <c r="C199" s="5" t="inlineStr">
        <is>
          <t>8-16</t>
        </is>
      </c>
      <c r="D199" s="6" t="n">
        <v>0.266</v>
      </c>
      <c r="E199" s="6" t="inlineStr">
        <is>
          <t>8-16</t>
        </is>
      </c>
      <c r="F199" s="6" t="n">
        <v>3.2966</v>
      </c>
      <c r="G199" s="6" t="n">
        <v>1.6483</v>
      </c>
      <c r="H199" s="6" t="n">
        <v>0.82415</v>
      </c>
      <c r="I199" s="6" t="n">
        <v>0.412075</v>
      </c>
      <c r="J199" s="6" t="n">
        <v>0.2060375</v>
      </c>
      <c r="K199" s="6" t="n">
        <v>0.10301875</v>
      </c>
      <c r="L199" s="6" t="n">
        <v>0.051509375</v>
      </c>
      <c r="M199" s="6" t="n">
        <v>0.0257546875</v>
      </c>
      <c r="N199" s="6" t="n">
        <v>0.01287734375</v>
      </c>
      <c r="O199" s="6" t="n">
        <v>0.006438671875</v>
      </c>
      <c r="P199" s="6" t="n">
        <v>0.0032193359375</v>
      </c>
      <c r="Q199" s="6" t="n">
        <v>0.00160966796875</v>
      </c>
      <c r="R199" s="6" t="n">
        <v>0.000804833984375</v>
      </c>
      <c r="S199" s="6" t="n">
        <v>0.0004024169921875</v>
      </c>
      <c r="T199" s="6" t="n">
        <v>0.00020120849609375</v>
      </c>
      <c r="U199" s="6" t="n">
        <v>0.000100604248046875</v>
      </c>
      <c r="V199" s="6" t="n">
        <v>5.03021240234375e-05</v>
      </c>
      <c r="W199" s="6" t="n">
        <v>2.515106201171875e-05</v>
      </c>
      <c r="X199" s="6" t="n">
        <v>1.257553100585938e-05</v>
      </c>
      <c r="Y199" s="6" t="n">
        <v>6.287765502929688e-06</v>
      </c>
      <c r="Z199" s="6" t="n">
        <v>3.143882751464844e-06</v>
      </c>
      <c r="AA199" s="6" t="n">
        <v>1.571941375732422e-06</v>
      </c>
      <c r="AB199" s="6" t="n">
        <v>7.85970687866211e-07</v>
      </c>
      <c r="AC199" s="6" t="n">
        <v>3.929853439331055e-07</v>
      </c>
      <c r="AD199" s="6" t="n">
        <v>1.964926719665527e-07</v>
      </c>
      <c r="AE199" s="6" t="n">
        <v>9.824633598327637e-08</v>
      </c>
      <c r="AF199" s="6" t="n">
        <v>4.912316799163819e-08</v>
      </c>
      <c r="AG199" s="6" t="n">
        <v>2.456158399581909e-08</v>
      </c>
      <c r="AH199" s="6" t="n">
        <v>1.228079199790955e-08</v>
      </c>
      <c r="AI199" s="6" t="n">
        <v>6.140395998954773e-09</v>
      </c>
      <c r="AJ199" s="6" t="n">
        <v>3.070197999477387e-09</v>
      </c>
      <c r="AK199" t="inlineStr">
        <is>
          <t>8-16</t>
        </is>
      </c>
    </row>
    <row r="200">
      <c r="A200" s="3" t="inlineStr">
        <is>
          <t>HK.01111</t>
        </is>
      </c>
      <c r="B200" s="3" t="n">
        <v>0.241</v>
      </c>
      <c r="C200" s="3" t="inlineStr">
        <is>
          <t>8-16</t>
        </is>
      </c>
      <c r="D200" s="4" t="n">
        <v>0.17</v>
      </c>
      <c r="E200" s="4" t="inlineStr">
        <is>
          <t>8-16</t>
        </is>
      </c>
      <c r="F200" s="4" t="n">
        <v>2.39</v>
      </c>
      <c r="G200" s="4" t="n">
        <v>1.195</v>
      </c>
      <c r="H200" s="4" t="n">
        <v>0.5975</v>
      </c>
      <c r="I200" s="4" t="n">
        <v>0.29875</v>
      </c>
      <c r="J200" s="4" t="n">
        <v>0.149375</v>
      </c>
      <c r="K200" s="4" t="n">
        <v>0.0746875</v>
      </c>
      <c r="L200" s="4" t="n">
        <v>0.03734375</v>
      </c>
      <c r="M200" s="4" t="n">
        <v>0.018671875</v>
      </c>
      <c r="N200" s="4" t="n">
        <v>0.0093359375</v>
      </c>
      <c r="O200" s="4" t="n">
        <v>0.00466796875</v>
      </c>
      <c r="P200" s="4" t="n">
        <v>0.002333984375</v>
      </c>
      <c r="Q200" s="4" t="n">
        <v>0.0011669921875</v>
      </c>
      <c r="R200" s="4" t="n">
        <v>0.00058349609375</v>
      </c>
      <c r="S200" s="4" t="n">
        <v>0.000291748046875</v>
      </c>
      <c r="T200" s="4" t="n">
        <v>0.0001458740234375</v>
      </c>
      <c r="U200" s="4" t="n">
        <v>7.293701171875e-05</v>
      </c>
      <c r="V200" s="4" t="n">
        <v>3.6468505859375e-05</v>
      </c>
      <c r="W200" s="4" t="n">
        <v>1.82342529296875e-05</v>
      </c>
      <c r="X200" s="4" t="n">
        <v>9.11712646484375e-06</v>
      </c>
      <c r="Y200" s="4" t="n">
        <v>4.558563232421875e-06</v>
      </c>
      <c r="Z200" s="4" t="n">
        <v>2.279281616210938e-06</v>
      </c>
      <c r="AA200" s="4" t="n">
        <v>1.139640808105469e-06</v>
      </c>
      <c r="AB200" s="4" t="n">
        <v>5.698204040527344e-07</v>
      </c>
      <c r="AC200" s="4" t="n">
        <v>2.849102020263672e-07</v>
      </c>
      <c r="AD200" s="4" t="n">
        <v>1.424551010131836e-07</v>
      </c>
      <c r="AE200" s="4" t="n">
        <v>7.12275505065918e-08</v>
      </c>
      <c r="AF200" s="4" t="n">
        <v>3.56137752532959e-08</v>
      </c>
      <c r="AG200" s="4" t="n">
        <v>1.780688762664795e-08</v>
      </c>
      <c r="AH200" s="4" t="n">
        <v>8.903443813323975e-09</v>
      </c>
      <c r="AI200" s="4" t="n">
        <v>4.451721906661988e-09</v>
      </c>
      <c r="AJ200" s="4" t="n">
        <v>2.225860953330994e-09</v>
      </c>
      <c r="AK200" t="inlineStr">
        <is>
          <t>8-16</t>
        </is>
      </c>
    </row>
    <row r="201">
      <c r="A201" s="5" t="inlineStr">
        <is>
          <t>HK.01216</t>
        </is>
      </c>
      <c r="B201" s="5" t="n">
        <v>0.29</v>
      </c>
      <c r="C201" s="5" t="inlineStr">
        <is>
          <t>8-16</t>
        </is>
      </c>
      <c r="D201" s="6" t="n">
        <v>0.25185</v>
      </c>
      <c r="E201" s="6" t="inlineStr">
        <is>
          <t>8-16</t>
        </is>
      </c>
      <c r="F201" s="6" t="n">
        <v>2.41003</v>
      </c>
      <c r="G201" s="6" t="n">
        <v>1.205015</v>
      </c>
      <c r="H201" s="6" t="n">
        <v>0.6025075</v>
      </c>
      <c r="I201" s="6" t="n">
        <v>0.30125375</v>
      </c>
      <c r="J201" s="6" t="n">
        <v>0.150626875</v>
      </c>
      <c r="K201" s="6" t="n">
        <v>0.0753134375</v>
      </c>
      <c r="L201" s="6" t="n">
        <v>0.03765671875</v>
      </c>
      <c r="M201" s="6" t="n">
        <v>0.018828359375</v>
      </c>
      <c r="N201" s="6" t="n">
        <v>0.0094141796875</v>
      </c>
      <c r="O201" s="6" t="n">
        <v>0.00470708984375</v>
      </c>
      <c r="P201" s="6" t="n">
        <v>0.002353544921875</v>
      </c>
      <c r="Q201" s="6" t="n">
        <v>0.0011767724609375</v>
      </c>
      <c r="R201" s="6" t="n">
        <v>0.00058838623046875</v>
      </c>
      <c r="S201" s="6" t="n">
        <v>0.000294193115234375</v>
      </c>
      <c r="T201" s="6" t="n">
        <v>0.0001470965576171875</v>
      </c>
      <c r="U201" s="6" t="n">
        <v>7.354827880859375e-05</v>
      </c>
      <c r="V201" s="6" t="n">
        <v>3.677413940429687e-05</v>
      </c>
      <c r="W201" s="6" t="n">
        <v>1.838706970214844e-05</v>
      </c>
      <c r="X201" s="6" t="n">
        <v>9.193534851074218e-06</v>
      </c>
      <c r="Y201" s="6" t="n">
        <v>4.596767425537109e-06</v>
      </c>
      <c r="Z201" s="6" t="n">
        <v>2.298383712768555e-06</v>
      </c>
      <c r="AA201" s="6" t="n">
        <v>1.149191856384277e-06</v>
      </c>
      <c r="AB201" s="6" t="n">
        <v>5.745959281921386e-07</v>
      </c>
      <c r="AC201" s="6" t="n">
        <v>2.872979640960693e-07</v>
      </c>
      <c r="AD201" s="6" t="n">
        <v>1.436489820480347e-07</v>
      </c>
      <c r="AE201" s="6" t="n">
        <v>7.182449102401733e-08</v>
      </c>
      <c r="AF201" s="6" t="n">
        <v>3.591224551200867e-08</v>
      </c>
      <c r="AG201" s="6" t="n">
        <v>1.795612275600433e-08</v>
      </c>
      <c r="AH201" s="6" t="n">
        <v>8.978061378002166e-09</v>
      </c>
      <c r="AI201" s="6" t="n">
        <v>4.489030689001083e-09</v>
      </c>
      <c r="AJ201" s="6" t="n">
        <v>2.244515344500542e-09</v>
      </c>
      <c r="AK201" t="inlineStr">
        <is>
          <t>8-16</t>
        </is>
      </c>
    </row>
    <row r="202">
      <c r="A202" s="3" t="inlineStr">
        <is>
          <t>HK.01257</t>
        </is>
      </c>
      <c r="B202" s="3" t="n">
        <v>0.735</v>
      </c>
      <c r="C202" s="3" t="inlineStr">
        <is>
          <t>8-16</t>
        </is>
      </c>
      <c r="D202" s="4" t="n">
        <v>0.531</v>
      </c>
      <c r="E202" s="4" t="inlineStr">
        <is>
          <t>8-16</t>
        </is>
      </c>
      <c r="F202" s="4" t="n">
        <v>8.244999999999999</v>
      </c>
      <c r="G202" s="4" t="n">
        <v>4.1225</v>
      </c>
      <c r="H202" s="4" t="n">
        <v>2.06125</v>
      </c>
      <c r="I202" s="4" t="n">
        <v>1.030625</v>
      </c>
      <c r="J202" s="4" t="n">
        <v>0.5153125</v>
      </c>
      <c r="K202" s="4" t="n">
        <v>0.25765625</v>
      </c>
      <c r="L202" s="4" t="n">
        <v>0.128828125</v>
      </c>
      <c r="M202" s="4" t="n">
        <v>0.06441406249999999</v>
      </c>
      <c r="N202" s="4" t="n">
        <v>0.03220703125</v>
      </c>
      <c r="O202" s="4" t="n">
        <v>0.016103515625</v>
      </c>
      <c r="P202" s="4" t="n">
        <v>0.008051757812499999</v>
      </c>
      <c r="Q202" s="4" t="n">
        <v>0.00402587890625</v>
      </c>
      <c r="R202" s="4" t="n">
        <v>0.002012939453125</v>
      </c>
      <c r="S202" s="4" t="n">
        <v>0.0010064697265625</v>
      </c>
      <c r="T202" s="4" t="n">
        <v>0.00050323486328125</v>
      </c>
      <c r="U202" s="4" t="n">
        <v>0.000251617431640625</v>
      </c>
      <c r="V202" s="4" t="n">
        <v>0.0001258087158203125</v>
      </c>
      <c r="W202" s="4" t="n">
        <v>6.290435791015624e-05</v>
      </c>
      <c r="X202" s="4" t="n">
        <v>3.145217895507812e-05</v>
      </c>
      <c r="Y202" s="4" t="n">
        <v>1.572608947753906e-05</v>
      </c>
      <c r="Z202" s="4" t="n">
        <v>7.863044738769531e-06</v>
      </c>
      <c r="AA202" s="4" t="n">
        <v>3.931522369384765e-06</v>
      </c>
      <c r="AB202" s="4" t="n">
        <v>1.965761184692383e-06</v>
      </c>
      <c r="AC202" s="4" t="n">
        <v>9.828805923461913e-07</v>
      </c>
      <c r="AD202" s="4" t="n">
        <v>4.914402961730957e-07</v>
      </c>
      <c r="AE202" s="4" t="n">
        <v>2.457201480865478e-07</v>
      </c>
      <c r="AF202" s="4" t="n">
        <v>1.228600740432739e-07</v>
      </c>
      <c r="AG202" s="4" t="n">
        <v>6.143003702163696e-08</v>
      </c>
      <c r="AH202" s="4" t="n">
        <v>3.071501851081848e-08</v>
      </c>
      <c r="AI202" s="4" t="n">
        <v>1.535750925540924e-08</v>
      </c>
      <c r="AJ202" s="4" t="n">
        <v>7.67875462770462e-09</v>
      </c>
      <c r="AK202" t="inlineStr">
        <is>
          <t>8-16</t>
        </is>
      </c>
    </row>
    <row r="203">
      <c r="A203" s="5" t="inlineStr">
        <is>
          <t>HK.01301</t>
        </is>
      </c>
      <c r="B203" s="5" t="n">
        <v>0.3</v>
      </c>
      <c r="C203" s="5" t="inlineStr">
        <is>
          <t>8-16</t>
        </is>
      </c>
      <c r="D203" s="6" t="n">
        <v>0.28</v>
      </c>
      <c r="E203" s="6" t="inlineStr">
        <is>
          <t>8-16</t>
        </is>
      </c>
      <c r="F203" s="6" t="n">
        <v>2.70834</v>
      </c>
      <c r="G203" s="6" t="n">
        <v>1.35417</v>
      </c>
      <c r="H203" s="6" t="n">
        <v>0.677085</v>
      </c>
      <c r="I203" s="6" t="n">
        <v>0.3385425</v>
      </c>
      <c r="J203" s="6" t="n">
        <v>0.16927125</v>
      </c>
      <c r="K203" s="6" t="n">
        <v>0.08463562500000001</v>
      </c>
      <c r="L203" s="6" t="n">
        <v>0.0423178125</v>
      </c>
      <c r="M203" s="6" t="n">
        <v>0.02115890625</v>
      </c>
      <c r="N203" s="6" t="n">
        <v>0.010579453125</v>
      </c>
      <c r="O203" s="6" t="n">
        <v>0.0052897265625</v>
      </c>
      <c r="P203" s="6" t="n">
        <v>0.00264486328125</v>
      </c>
      <c r="Q203" s="6" t="n">
        <v>0.001322431640625</v>
      </c>
      <c r="R203" s="6" t="n">
        <v>0.0006612158203125</v>
      </c>
      <c r="S203" s="6" t="n">
        <v>0.00033060791015625</v>
      </c>
      <c r="T203" s="6" t="n">
        <v>0.000165303955078125</v>
      </c>
      <c r="U203" s="6" t="n">
        <v>8.265197753906251e-05</v>
      </c>
      <c r="V203" s="6" t="n">
        <v>4.132598876953125e-05</v>
      </c>
      <c r="W203" s="6" t="n">
        <v>2.066299438476563e-05</v>
      </c>
      <c r="X203" s="6" t="n">
        <v>1.033149719238281e-05</v>
      </c>
      <c r="Y203" s="6" t="n">
        <v>5.165748596191407e-06</v>
      </c>
      <c r="Z203" s="6" t="n">
        <v>2.582874298095703e-06</v>
      </c>
      <c r="AA203" s="6" t="n">
        <v>1.291437149047852e-06</v>
      </c>
      <c r="AB203" s="6" t="n">
        <v>6.457185745239258e-07</v>
      </c>
      <c r="AC203" s="6" t="n">
        <v>3.228592872619629e-07</v>
      </c>
      <c r="AD203" s="6" t="n">
        <v>1.614296436309815e-07</v>
      </c>
      <c r="AE203" s="6" t="n">
        <v>8.071482181549073e-08</v>
      </c>
      <c r="AF203" s="6" t="n">
        <v>4.035741090774536e-08</v>
      </c>
      <c r="AG203" s="6" t="n">
        <v>2.017870545387268e-08</v>
      </c>
      <c r="AH203" s="6" t="n">
        <v>1.008935272693634e-08</v>
      </c>
      <c r="AI203" s="6" t="n">
        <v>5.044676363468171e-09</v>
      </c>
      <c r="AJ203" s="6" t="n">
        <v>2.522338181734085e-09</v>
      </c>
      <c r="AK203" t="inlineStr">
        <is>
          <t>8-16</t>
        </is>
      </c>
    </row>
    <row r="204">
      <c r="A204" s="3" t="inlineStr">
        <is>
          <t>HK.01458</t>
        </is>
      </c>
      <c r="B204" s="3" t="n">
        <v>1.025</v>
      </c>
      <c r="C204" s="3" t="inlineStr">
        <is>
          <t>8-16</t>
        </is>
      </c>
      <c r="D204" s="4" t="n">
        <v>1.01</v>
      </c>
      <c r="E204" s="4" t="inlineStr">
        <is>
          <t>8-16</t>
        </is>
      </c>
      <c r="F204" s="4" t="n">
        <v>11.43</v>
      </c>
      <c r="G204" s="4" t="n">
        <v>5.715</v>
      </c>
      <c r="H204" s="4" t="n">
        <v>2.8575</v>
      </c>
      <c r="I204" s="4" t="n">
        <v>1.42875</v>
      </c>
      <c r="J204" s="4" t="n">
        <v>0.714375</v>
      </c>
      <c r="K204" s="4" t="n">
        <v>0.3571875</v>
      </c>
      <c r="L204" s="4" t="n">
        <v>0.17859375</v>
      </c>
      <c r="M204" s="4" t="n">
        <v>0.089296875</v>
      </c>
      <c r="N204" s="4" t="n">
        <v>0.0446484375</v>
      </c>
      <c r="O204" s="4" t="n">
        <v>0.02232421875</v>
      </c>
      <c r="P204" s="4" t="n">
        <v>0.011162109375</v>
      </c>
      <c r="Q204" s="4" t="n">
        <v>0.0055810546875</v>
      </c>
      <c r="R204" s="4" t="n">
        <v>0.00279052734375</v>
      </c>
      <c r="S204" s="4" t="n">
        <v>0.001395263671875</v>
      </c>
      <c r="T204" s="4" t="n">
        <v>0.0006976318359375</v>
      </c>
      <c r="U204" s="4" t="n">
        <v>0.00034881591796875</v>
      </c>
      <c r="V204" s="4" t="n">
        <v>0.000174407958984375</v>
      </c>
      <c r="W204" s="4" t="n">
        <v>8.72039794921875e-05</v>
      </c>
      <c r="X204" s="4" t="n">
        <v>4.360198974609375e-05</v>
      </c>
      <c r="Y204" s="4" t="n">
        <v>2.180099487304687e-05</v>
      </c>
      <c r="Z204" s="4" t="n">
        <v>1.090049743652344e-05</v>
      </c>
      <c r="AA204" s="4" t="n">
        <v>5.450248718261719e-06</v>
      </c>
      <c r="AB204" s="4" t="n">
        <v>2.725124359130859e-06</v>
      </c>
      <c r="AC204" s="4" t="n">
        <v>1.36256217956543e-06</v>
      </c>
      <c r="AD204" s="4" t="n">
        <v>6.812810897827148e-07</v>
      </c>
      <c r="AE204" s="4" t="n">
        <v>3.406405448913574e-07</v>
      </c>
      <c r="AF204" s="4" t="n">
        <v>1.703202724456787e-07</v>
      </c>
      <c r="AG204" s="4" t="n">
        <v>8.516013622283935e-08</v>
      </c>
      <c r="AH204" s="4" t="n">
        <v>4.258006811141968e-08</v>
      </c>
      <c r="AI204" s="4" t="n">
        <v>2.129003405570984e-08</v>
      </c>
      <c r="AJ204" s="4" t="n">
        <v>1.064501702785492e-08</v>
      </c>
      <c r="AK204" t="inlineStr">
        <is>
          <t>8-16</t>
        </is>
      </c>
    </row>
    <row r="205">
      <c r="A205" s="5" t="inlineStr">
        <is>
          <t>HK.01477</t>
        </is>
      </c>
      <c r="B205" s="5" t="n">
        <v>5.19</v>
      </c>
      <c r="C205" s="5" t="inlineStr">
        <is>
          <t>8-16</t>
        </is>
      </c>
      <c r="D205" s="6" t="n">
        <v>3.62</v>
      </c>
      <c r="E205" s="6" t="inlineStr">
        <is>
          <t>8-16</t>
        </is>
      </c>
      <c r="F205" s="6" t="n">
        <v>43</v>
      </c>
      <c r="G205" s="6" t="n">
        <v>21.5</v>
      </c>
      <c r="H205" s="6" t="n">
        <v>10.75</v>
      </c>
      <c r="I205" s="6" t="n">
        <v>5.375</v>
      </c>
      <c r="J205" s="6" t="n">
        <v>2.6875</v>
      </c>
      <c r="K205" s="6" t="n">
        <v>1.34375</v>
      </c>
      <c r="L205" s="6" t="n">
        <v>0.671875</v>
      </c>
      <c r="M205" s="6" t="n">
        <v>0.3359375</v>
      </c>
      <c r="N205" s="6" t="n">
        <v>0.16796875</v>
      </c>
      <c r="O205" s="6" t="n">
        <v>0.083984375</v>
      </c>
      <c r="P205" s="6" t="n">
        <v>0.0419921875</v>
      </c>
      <c r="Q205" s="6" t="n">
        <v>0.02099609375</v>
      </c>
      <c r="R205" s="6" t="n">
        <v>0.010498046875</v>
      </c>
      <c r="S205" s="6" t="n">
        <v>0.0052490234375</v>
      </c>
      <c r="T205" s="6" t="n">
        <v>0.00262451171875</v>
      </c>
      <c r="U205" s="6" t="n">
        <v>0.001312255859375</v>
      </c>
      <c r="V205" s="6" t="n">
        <v>0.0006561279296875</v>
      </c>
      <c r="W205" s="6" t="n">
        <v>0.00032806396484375</v>
      </c>
      <c r="X205" s="6" t="n">
        <v>0.000164031982421875</v>
      </c>
      <c r="Y205" s="6" t="n">
        <v>8.20159912109375e-05</v>
      </c>
      <c r="Z205" s="6" t="n">
        <v>4.100799560546875e-05</v>
      </c>
      <c r="AA205" s="6" t="n">
        <v>2.050399780273438e-05</v>
      </c>
      <c r="AB205" s="6" t="n">
        <v>1.025199890136719e-05</v>
      </c>
      <c r="AC205" s="6" t="n">
        <v>5.125999450683594e-06</v>
      </c>
      <c r="AD205" s="6" t="n">
        <v>2.562999725341797e-06</v>
      </c>
      <c r="AE205" s="6" t="n">
        <v>1.281499862670898e-06</v>
      </c>
      <c r="AF205" s="6" t="n">
        <v>6.407499313354492e-07</v>
      </c>
      <c r="AG205" s="6" t="n">
        <v>3.203749656677246e-07</v>
      </c>
      <c r="AH205" s="6" t="n">
        <v>1.601874828338623e-07</v>
      </c>
      <c r="AI205" s="6" t="n">
        <v>8.009374141693115e-08</v>
      </c>
      <c r="AJ205" s="6" t="n">
        <v>4.004687070846558e-08</v>
      </c>
      <c r="AK205" t="inlineStr">
        <is>
          <t>8-16</t>
        </is>
      </c>
    </row>
    <row r="206">
      <c r="A206" s="3" t="inlineStr">
        <is>
          <t>HK.01499</t>
        </is>
      </c>
      <c r="B206" s="3" t="n">
        <v>0.119</v>
      </c>
      <c r="C206" s="3" t="inlineStr">
        <is>
          <t>8-16</t>
        </is>
      </c>
      <c r="D206" s="4" t="n">
        <v>0.101</v>
      </c>
      <c r="E206" s="4" t="inlineStr">
        <is>
          <t>8-16</t>
        </is>
      </c>
      <c r="F206" s="4" t="n">
        <v>1.22</v>
      </c>
      <c r="G206" s="4" t="n">
        <v>0.61</v>
      </c>
      <c r="H206" s="4" t="n">
        <v>0.305</v>
      </c>
      <c r="I206" s="4" t="n">
        <v>0.1525</v>
      </c>
      <c r="J206" s="4" t="n">
        <v>0.07625</v>
      </c>
      <c r="K206" s="4" t="n">
        <v>0.038125</v>
      </c>
      <c r="L206" s="4" t="n">
        <v>0.0190625</v>
      </c>
      <c r="M206" s="4" t="n">
        <v>0.00953125</v>
      </c>
      <c r="N206" s="4" t="n">
        <v>0.004765625</v>
      </c>
      <c r="O206" s="4" t="n">
        <v>0.0023828125</v>
      </c>
      <c r="P206" s="4" t="n">
        <v>0.00119140625</v>
      </c>
      <c r="Q206" s="4" t="n">
        <v>0.000595703125</v>
      </c>
      <c r="R206" s="4" t="n">
        <v>0.0002978515625</v>
      </c>
      <c r="S206" s="4" t="n">
        <v>0.00014892578125</v>
      </c>
      <c r="T206" s="4" t="n">
        <v>7.4462890625e-05</v>
      </c>
      <c r="U206" s="4" t="n">
        <v>3.72314453125e-05</v>
      </c>
      <c r="V206" s="4" t="n">
        <v>1.861572265625e-05</v>
      </c>
      <c r="W206" s="4" t="n">
        <v>9.307861328125e-06</v>
      </c>
      <c r="X206" s="4" t="n">
        <v>4.6539306640625e-06</v>
      </c>
      <c r="Y206" s="4" t="n">
        <v>2.32696533203125e-06</v>
      </c>
      <c r="Z206" s="4" t="n">
        <v>1.163482666015625e-06</v>
      </c>
      <c r="AA206" s="4" t="n">
        <v>5.817413330078125e-07</v>
      </c>
      <c r="AB206" s="4" t="n">
        <v>2.908706665039062e-07</v>
      </c>
      <c r="AC206" s="4" t="n">
        <v>1.454353332519531e-07</v>
      </c>
      <c r="AD206" s="4" t="n">
        <v>7.271766662597656e-08</v>
      </c>
      <c r="AE206" s="4" t="n">
        <v>3.635883331298828e-08</v>
      </c>
      <c r="AF206" s="4" t="n">
        <v>1.817941665649414e-08</v>
      </c>
      <c r="AG206" s="4" t="n">
        <v>9.08970832824707e-09</v>
      </c>
      <c r="AH206" s="4" t="n">
        <v>4.544854164123535e-09</v>
      </c>
      <c r="AI206" s="4" t="n">
        <v>2.272427082061768e-09</v>
      </c>
      <c r="AJ206" s="4" t="n">
        <v>1.136213541030884e-09</v>
      </c>
      <c r="AK206" t="inlineStr">
        <is>
          <t>8-16</t>
        </is>
      </c>
    </row>
    <row r="207">
      <c r="A207" s="5" t="inlineStr">
        <is>
          <t>HK.01528</t>
        </is>
      </c>
      <c r="B207" s="5" t="n">
        <v>1.01</v>
      </c>
      <c r="C207" s="5" t="inlineStr">
        <is>
          <t>8-16</t>
        </is>
      </c>
      <c r="D207" s="6" t="n">
        <v>0.9399999999999999</v>
      </c>
      <c r="E207" s="6" t="inlineStr">
        <is>
          <t>8-16</t>
        </is>
      </c>
      <c r="F207" s="6" t="n">
        <v>11.596611817</v>
      </c>
      <c r="G207" s="6" t="n">
        <v>5.7983059085</v>
      </c>
      <c r="H207" s="6" t="n">
        <v>2.89915295425</v>
      </c>
      <c r="I207" s="6" t="n">
        <v>1.449576477125</v>
      </c>
      <c r="J207" s="6" t="n">
        <v>0.7247882385625</v>
      </c>
      <c r="K207" s="6" t="n">
        <v>0.36239411928125</v>
      </c>
      <c r="L207" s="6" t="n">
        <v>0.181197059640625</v>
      </c>
      <c r="M207" s="6" t="n">
        <v>0.0905985298203125</v>
      </c>
      <c r="N207" s="6" t="n">
        <v>0.04529926491015625</v>
      </c>
      <c r="O207" s="6" t="n">
        <v>0.02264963245507812</v>
      </c>
      <c r="P207" s="6" t="n">
        <v>0.01132481622753906</v>
      </c>
      <c r="Q207" s="6" t="n">
        <v>0.005662408113769531</v>
      </c>
      <c r="R207" s="6" t="n">
        <v>0.002831204056884765</v>
      </c>
      <c r="S207" s="6" t="n">
        <v>0.001415602028442383</v>
      </c>
      <c r="T207" s="6" t="n">
        <v>0.0007078010142211914</v>
      </c>
      <c r="U207" s="6" t="n">
        <v>0.0003539005071105957</v>
      </c>
      <c r="V207" s="6" t="n">
        <v>0.0001769502535552978</v>
      </c>
      <c r="W207" s="6" t="n">
        <v>8.847512677764892e-05</v>
      </c>
      <c r="X207" s="6" t="n">
        <v>4.423756338882446e-05</v>
      </c>
      <c r="Y207" s="6" t="n">
        <v>2.211878169441223e-05</v>
      </c>
      <c r="Z207" s="6" t="n">
        <v>1.105939084720612e-05</v>
      </c>
      <c r="AA207" s="6" t="n">
        <v>5.529695423603058e-06</v>
      </c>
      <c r="AB207" s="6" t="n">
        <v>2.764847711801529e-06</v>
      </c>
      <c r="AC207" s="6" t="n">
        <v>1.382423855900764e-06</v>
      </c>
      <c r="AD207" s="6" t="n">
        <v>6.912119279503822e-07</v>
      </c>
      <c r="AE207" s="6" t="n">
        <v>3.456059639751911e-07</v>
      </c>
      <c r="AF207" s="6" t="n">
        <v>1.728029819875955e-07</v>
      </c>
      <c r="AG207" s="6" t="n">
        <v>8.640149099379777e-08</v>
      </c>
      <c r="AH207" s="6" t="n">
        <v>4.320074549689889e-08</v>
      </c>
      <c r="AI207" s="6" t="n">
        <v>2.160037274844944e-08</v>
      </c>
      <c r="AJ207" s="6" t="n">
        <v>1.080018637422472e-08</v>
      </c>
      <c r="AK207" t="inlineStr">
        <is>
          <t>8-16</t>
        </is>
      </c>
    </row>
    <row r="208">
      <c r="A208" s="3" t="inlineStr">
        <is>
          <t>HK.01541</t>
        </is>
      </c>
      <c r="B208" s="3" t="n">
        <v>3.255</v>
      </c>
      <c r="C208" s="3" t="inlineStr">
        <is>
          <t>8-16</t>
        </is>
      </c>
      <c r="D208" s="4" t="n">
        <v>2.8</v>
      </c>
      <c r="E208" s="4" t="inlineStr">
        <is>
          <t>8-16</t>
        </is>
      </c>
      <c r="F208" s="4" t="n">
        <v>32.15</v>
      </c>
      <c r="G208" s="4" t="n">
        <v>16.075</v>
      </c>
      <c r="H208" s="4" t="n">
        <v>8.0375</v>
      </c>
      <c r="I208" s="4" t="n">
        <v>4.01875</v>
      </c>
      <c r="J208" s="4" t="n">
        <v>2.009375</v>
      </c>
      <c r="K208" s="4" t="n">
        <v>1.0046875</v>
      </c>
      <c r="L208" s="4" t="n">
        <v>0.50234375</v>
      </c>
      <c r="M208" s="4" t="n">
        <v>0.251171875</v>
      </c>
      <c r="N208" s="4" t="n">
        <v>0.1255859375</v>
      </c>
      <c r="O208" s="4" t="n">
        <v>0.06279296875</v>
      </c>
      <c r="P208" s="4" t="n">
        <v>0.031396484375</v>
      </c>
      <c r="Q208" s="4" t="n">
        <v>0.0156982421875</v>
      </c>
      <c r="R208" s="4" t="n">
        <v>0.00784912109375</v>
      </c>
      <c r="S208" s="4" t="n">
        <v>0.003924560546875</v>
      </c>
      <c r="T208" s="4" t="n">
        <v>0.0019622802734375</v>
      </c>
      <c r="U208" s="4" t="n">
        <v>0.00098114013671875</v>
      </c>
      <c r="V208" s="4" t="n">
        <v>0.000490570068359375</v>
      </c>
      <c r="W208" s="4" t="n">
        <v>0.0002452850341796875</v>
      </c>
      <c r="X208" s="4" t="n">
        <v>0.0001226425170898437</v>
      </c>
      <c r="Y208" s="4" t="n">
        <v>6.132125854492187e-05</v>
      </c>
      <c r="Z208" s="4" t="n">
        <v>3.066062927246094e-05</v>
      </c>
      <c r="AA208" s="4" t="n">
        <v>1.533031463623047e-05</v>
      </c>
      <c r="AB208" s="4" t="n">
        <v>7.665157318115234e-06</v>
      </c>
      <c r="AC208" s="4" t="n">
        <v>3.832578659057617e-06</v>
      </c>
      <c r="AD208" s="4" t="n">
        <v>1.916289329528809e-06</v>
      </c>
      <c r="AE208" s="4" t="n">
        <v>9.581446647644043e-07</v>
      </c>
      <c r="AF208" s="4" t="n">
        <v>4.790723323822021e-07</v>
      </c>
      <c r="AG208" s="4" t="n">
        <v>2.395361661911011e-07</v>
      </c>
      <c r="AH208" s="4" t="n">
        <v>1.197680830955505e-07</v>
      </c>
      <c r="AI208" s="4" t="n">
        <v>5.988404154777527e-08</v>
      </c>
      <c r="AJ208" s="4" t="n">
        <v>2.994202077388763e-08</v>
      </c>
      <c r="AK208" t="inlineStr">
        <is>
          <t>8-16</t>
        </is>
      </c>
    </row>
    <row r="209">
      <c r="A209" s="5" t="inlineStr">
        <is>
          <t>HK.01543</t>
        </is>
      </c>
      <c r="B209" s="5" t="n">
        <v>0.189</v>
      </c>
      <c r="C209" s="5" t="inlineStr">
        <is>
          <t>8-16</t>
        </is>
      </c>
      <c r="D209" s="6" t="n">
        <v>0.147</v>
      </c>
      <c r="E209" s="6" t="inlineStr">
        <is>
          <t>8-16</t>
        </is>
      </c>
      <c r="F209" s="6" t="n">
        <v>2.06914</v>
      </c>
      <c r="G209" s="6" t="n">
        <v>1.03457</v>
      </c>
      <c r="H209" s="6" t="n">
        <v>0.517285</v>
      </c>
      <c r="I209" s="6" t="n">
        <v>0.2586425</v>
      </c>
      <c r="J209" s="6" t="n">
        <v>0.12932125</v>
      </c>
      <c r="K209" s="6" t="n">
        <v>0.064660625</v>
      </c>
      <c r="L209" s="6" t="n">
        <v>0.0323303125</v>
      </c>
      <c r="M209" s="6" t="n">
        <v>0.01616515625</v>
      </c>
      <c r="N209" s="6" t="n">
        <v>0.008082578125</v>
      </c>
      <c r="O209" s="6" t="n">
        <v>0.0040412890625</v>
      </c>
      <c r="P209" s="6" t="n">
        <v>0.00202064453125</v>
      </c>
      <c r="Q209" s="6" t="n">
        <v>0.001010322265625</v>
      </c>
      <c r="R209" s="6" t="n">
        <v>0.0005051611328125</v>
      </c>
      <c r="S209" s="6" t="n">
        <v>0.00025258056640625</v>
      </c>
      <c r="T209" s="6" t="n">
        <v>0.000126290283203125</v>
      </c>
      <c r="U209" s="6" t="n">
        <v>6.31451416015625e-05</v>
      </c>
      <c r="V209" s="6" t="n">
        <v>3.157257080078125e-05</v>
      </c>
      <c r="W209" s="6" t="n">
        <v>1.578628540039062e-05</v>
      </c>
      <c r="X209" s="6" t="n">
        <v>7.893142700195312e-06</v>
      </c>
      <c r="Y209" s="6" t="n">
        <v>3.946571350097656e-06</v>
      </c>
      <c r="Z209" s="6" t="n">
        <v>1.973285675048828e-06</v>
      </c>
      <c r="AA209" s="6" t="n">
        <v>9.866428375244141e-07</v>
      </c>
      <c r="AB209" s="6" t="n">
        <v>4.93321418762207e-07</v>
      </c>
      <c r="AC209" s="6" t="n">
        <v>2.466607093811035e-07</v>
      </c>
      <c r="AD209" s="6" t="n">
        <v>1.233303546905518e-07</v>
      </c>
      <c r="AE209" s="6" t="n">
        <v>6.166517734527588e-08</v>
      </c>
      <c r="AF209" s="6" t="n">
        <v>3.083258867263794e-08</v>
      </c>
      <c r="AG209" s="6" t="n">
        <v>1.541629433631897e-08</v>
      </c>
      <c r="AH209" s="6" t="n">
        <v>7.708147168159485e-09</v>
      </c>
      <c r="AI209" s="6" t="n">
        <v>3.854073584079742e-09</v>
      </c>
      <c r="AJ209" s="6" t="n">
        <v>1.927036792039871e-09</v>
      </c>
      <c r="AK209" t="inlineStr">
        <is>
          <t>8-16</t>
        </is>
      </c>
    </row>
    <row r="210">
      <c r="A210" s="3" t="inlineStr">
        <is>
          <t>HK.01697</t>
        </is>
      </c>
      <c r="B210" s="3" t="n">
        <v>0.229</v>
      </c>
      <c r="C210" s="3" t="inlineStr">
        <is>
          <t>8-16</t>
        </is>
      </c>
      <c r="D210" s="4" t="n">
        <v>0.22</v>
      </c>
      <c r="E210" s="4" t="inlineStr">
        <is>
          <t>8-16</t>
        </is>
      </c>
      <c r="F210" s="4" t="n">
        <v>2.268144446</v>
      </c>
      <c r="G210" s="4" t="n">
        <v>1.134072223</v>
      </c>
      <c r="H210" s="4" t="n">
        <v>0.5670361115</v>
      </c>
      <c r="I210" s="4" t="n">
        <v>0.28351805575</v>
      </c>
      <c r="J210" s="4" t="n">
        <v>0.141759027875</v>
      </c>
      <c r="K210" s="4" t="n">
        <v>0.0708795139375</v>
      </c>
      <c r="L210" s="4" t="n">
        <v>0.03543975696875</v>
      </c>
      <c r="M210" s="4" t="n">
        <v>0.017719878484375</v>
      </c>
      <c r="N210" s="4" t="n">
        <v>0.0088599392421875</v>
      </c>
      <c r="O210" s="4" t="n">
        <v>0.00442996962109375</v>
      </c>
      <c r="P210" s="4" t="n">
        <v>0.002214984810546875</v>
      </c>
      <c r="Q210" s="4" t="n">
        <v>0.001107492405273437</v>
      </c>
      <c r="R210" s="4" t="n">
        <v>0.0005537462026367187</v>
      </c>
      <c r="S210" s="4" t="n">
        <v>0.0002768731013183594</v>
      </c>
      <c r="T210" s="4" t="n">
        <v>0.0001384365506591797</v>
      </c>
      <c r="U210" s="4" t="n">
        <v>6.921827532958984e-05</v>
      </c>
      <c r="V210" s="4" t="n">
        <v>3.460913766479492e-05</v>
      </c>
      <c r="W210" s="4" t="n">
        <v>1.730456883239746e-05</v>
      </c>
      <c r="X210" s="4" t="n">
        <v>8.65228441619873e-06</v>
      </c>
      <c r="Y210" s="4" t="n">
        <v>4.326142208099365e-06</v>
      </c>
      <c r="Z210" s="4" t="n">
        <v>2.163071104049683e-06</v>
      </c>
      <c r="AA210" s="4" t="n">
        <v>1.081535552024841e-06</v>
      </c>
      <c r="AB210" s="4" t="n">
        <v>5.407677760124206e-07</v>
      </c>
      <c r="AC210" s="4" t="n">
        <v>2.703838880062103e-07</v>
      </c>
      <c r="AD210" s="4" t="n">
        <v>1.351919440031052e-07</v>
      </c>
      <c r="AE210" s="4" t="n">
        <v>6.759597200155258e-08</v>
      </c>
      <c r="AF210" s="4" t="n">
        <v>3.379798600077629e-08</v>
      </c>
      <c r="AG210" s="4" t="n">
        <v>1.689899300038815e-08</v>
      </c>
      <c r="AH210" s="4" t="n">
        <v>8.449496500194073e-09</v>
      </c>
      <c r="AI210" s="4" t="n">
        <v>4.224748250097036e-09</v>
      </c>
      <c r="AJ210" s="4" t="n">
        <v>2.112374125048518e-09</v>
      </c>
      <c r="AK210" t="inlineStr">
        <is>
          <t>8-16</t>
        </is>
      </c>
    </row>
    <row r="211">
      <c r="A211" s="5" t="inlineStr">
        <is>
          <t>HK.01715</t>
        </is>
      </c>
      <c r="B211" s="5" t="n">
        <v>0.365</v>
      </c>
      <c r="C211" s="5" t="inlineStr">
        <is>
          <t>8-16</t>
        </is>
      </c>
      <c r="D211" s="6" t="n">
        <v>0.22725</v>
      </c>
      <c r="E211" s="6" t="inlineStr">
        <is>
          <t>8-16</t>
        </is>
      </c>
      <c r="F211" s="6" t="n">
        <v>3.5625</v>
      </c>
      <c r="G211" s="6" t="n">
        <v>1.78125</v>
      </c>
      <c r="H211" s="6" t="n">
        <v>0.890625</v>
      </c>
      <c r="I211" s="6" t="n">
        <v>0.4453125</v>
      </c>
      <c r="J211" s="6" t="n">
        <v>0.22265625</v>
      </c>
      <c r="K211" s="6" t="n">
        <v>0.111328125</v>
      </c>
      <c r="L211" s="6" t="n">
        <v>0.0556640625</v>
      </c>
      <c r="M211" s="6" t="n">
        <v>0.02783203125</v>
      </c>
      <c r="N211" s="6" t="n">
        <v>0.013916015625</v>
      </c>
      <c r="O211" s="6" t="n">
        <v>0.0069580078125</v>
      </c>
      <c r="P211" s="6" t="n">
        <v>0.00347900390625</v>
      </c>
      <c r="Q211" s="6" t="n">
        <v>0.001739501953125</v>
      </c>
      <c r="R211" s="6" t="n">
        <v>0.0008697509765625</v>
      </c>
      <c r="S211" s="6" t="n">
        <v>0.00043487548828125</v>
      </c>
      <c r="T211" s="6" t="n">
        <v>0.000217437744140625</v>
      </c>
      <c r="U211" s="6" t="n">
        <v>0.0001087188720703125</v>
      </c>
      <c r="V211" s="6" t="n">
        <v>5.435943603515625e-05</v>
      </c>
      <c r="W211" s="6" t="n">
        <v>2.717971801757812e-05</v>
      </c>
      <c r="X211" s="6" t="n">
        <v>1.358985900878906e-05</v>
      </c>
      <c r="Y211" s="6" t="n">
        <v>6.794929504394531e-06</v>
      </c>
      <c r="Z211" s="6" t="n">
        <v>3.397464752197266e-06</v>
      </c>
      <c r="AA211" s="6" t="n">
        <v>1.698732376098633e-06</v>
      </c>
      <c r="AB211" s="6" t="n">
        <v>8.493661880493164e-07</v>
      </c>
      <c r="AC211" s="6" t="n">
        <v>4.246830940246582e-07</v>
      </c>
      <c r="AD211" s="6" t="n">
        <v>2.123415470123291e-07</v>
      </c>
      <c r="AE211" s="6" t="n">
        <v>1.061707735061646e-07</v>
      </c>
      <c r="AF211" s="6" t="n">
        <v>5.308538675308228e-08</v>
      </c>
      <c r="AG211" s="6" t="n">
        <v>2.654269337654114e-08</v>
      </c>
      <c r="AH211" s="6" t="n">
        <v>1.327134668827057e-08</v>
      </c>
      <c r="AI211" s="6" t="n">
        <v>6.635673344135284e-09</v>
      </c>
      <c r="AJ211" s="6" t="n">
        <v>3.317836672067642e-09</v>
      </c>
      <c r="AK211" t="inlineStr">
        <is>
          <t>8-16</t>
        </is>
      </c>
    </row>
    <row r="212">
      <c r="A212" s="3" t="inlineStr">
        <is>
          <t>HK.01719</t>
        </is>
      </c>
      <c r="B212" s="3" t="n">
        <v>0.23</v>
      </c>
      <c r="C212" s="3" t="inlineStr">
        <is>
          <t>8-16</t>
        </is>
      </c>
      <c r="D212" s="4" t="n">
        <v>0.213</v>
      </c>
      <c r="E212" s="4" t="inlineStr">
        <is>
          <t>8-16</t>
        </is>
      </c>
      <c r="F212" s="4" t="n">
        <v>2.03</v>
      </c>
      <c r="G212" s="4" t="n">
        <v>1.015</v>
      </c>
      <c r="H212" s="4" t="n">
        <v>0.5075</v>
      </c>
      <c r="I212" s="4" t="n">
        <v>0.25375</v>
      </c>
      <c r="J212" s="4" t="n">
        <v>0.126875</v>
      </c>
      <c r="K212" s="4" t="n">
        <v>0.06343749999999999</v>
      </c>
      <c r="L212" s="4" t="n">
        <v>0.03171875</v>
      </c>
      <c r="M212" s="4" t="n">
        <v>0.015859375</v>
      </c>
      <c r="N212" s="4" t="n">
        <v>0.007929687499999999</v>
      </c>
      <c r="O212" s="4" t="n">
        <v>0.00396484375</v>
      </c>
      <c r="P212" s="4" t="n">
        <v>0.001982421875</v>
      </c>
      <c r="Q212" s="4" t="n">
        <v>0.0009912109374999999</v>
      </c>
      <c r="R212" s="4" t="n">
        <v>0.00049560546875</v>
      </c>
      <c r="S212" s="4" t="n">
        <v>0.000247802734375</v>
      </c>
      <c r="T212" s="4" t="n">
        <v>0.0001239013671875</v>
      </c>
      <c r="U212" s="4" t="n">
        <v>6.195068359374999e-05</v>
      </c>
      <c r="V212" s="4" t="n">
        <v>3.0975341796875e-05</v>
      </c>
      <c r="W212" s="4" t="n">
        <v>1.54876708984375e-05</v>
      </c>
      <c r="X212" s="4" t="n">
        <v>7.743835449218749e-06</v>
      </c>
      <c r="Y212" s="4" t="n">
        <v>3.871917724609375e-06</v>
      </c>
      <c r="Z212" s="4" t="n">
        <v>1.935958862304687e-06</v>
      </c>
      <c r="AA212" s="4" t="n">
        <v>9.679794311523437e-07</v>
      </c>
      <c r="AB212" s="4" t="n">
        <v>4.839897155761718e-07</v>
      </c>
      <c r="AC212" s="4" t="n">
        <v>2.419948577880859e-07</v>
      </c>
      <c r="AD212" s="4" t="n">
        <v>1.20997428894043e-07</v>
      </c>
      <c r="AE212" s="4" t="n">
        <v>6.049871444702148e-08</v>
      </c>
      <c r="AF212" s="4" t="n">
        <v>3.024935722351074e-08</v>
      </c>
      <c r="AG212" s="4" t="n">
        <v>1.512467861175537e-08</v>
      </c>
      <c r="AH212" s="4" t="n">
        <v>7.562339305877685e-09</v>
      </c>
      <c r="AI212" s="4" t="n">
        <v>3.781169652938842e-09</v>
      </c>
      <c r="AJ212" s="4" t="n">
        <v>1.890584826469421e-09</v>
      </c>
      <c r="AK212" t="inlineStr">
        <is>
          <t>8-16</t>
        </is>
      </c>
    </row>
    <row r="213">
      <c r="A213" s="5" t="inlineStr">
        <is>
          <t>HK.01756</t>
        </is>
      </c>
      <c r="B213" s="5" t="n">
        <v>0.355</v>
      </c>
      <c r="C213" s="5" t="inlineStr">
        <is>
          <t>8-16</t>
        </is>
      </c>
      <c r="D213" s="6" t="n">
        <v>0.33</v>
      </c>
      <c r="E213" s="6" t="inlineStr">
        <is>
          <t>8-16</t>
        </is>
      </c>
      <c r="F213" s="6" t="n">
        <v>3.6629</v>
      </c>
      <c r="G213" s="6" t="n">
        <v>1.83145</v>
      </c>
      <c r="H213" s="6" t="n">
        <v>0.915725</v>
      </c>
      <c r="I213" s="6" t="n">
        <v>0.4578625</v>
      </c>
      <c r="J213" s="6" t="n">
        <v>0.22893125</v>
      </c>
      <c r="K213" s="6" t="n">
        <v>0.114465625</v>
      </c>
      <c r="L213" s="6" t="n">
        <v>0.0572328125</v>
      </c>
      <c r="M213" s="6" t="n">
        <v>0.02861640625</v>
      </c>
      <c r="N213" s="6" t="n">
        <v>0.014308203125</v>
      </c>
      <c r="O213" s="6" t="n">
        <v>0.0071541015625</v>
      </c>
      <c r="P213" s="6" t="n">
        <v>0.00357705078125</v>
      </c>
      <c r="Q213" s="6" t="n">
        <v>0.001788525390625</v>
      </c>
      <c r="R213" s="6" t="n">
        <v>0.0008942626953125</v>
      </c>
      <c r="S213" s="6" t="n">
        <v>0.00044713134765625</v>
      </c>
      <c r="T213" s="6" t="n">
        <v>0.000223565673828125</v>
      </c>
      <c r="U213" s="6" t="n">
        <v>0.0001117828369140625</v>
      </c>
      <c r="V213" s="6" t="n">
        <v>5.589141845703125e-05</v>
      </c>
      <c r="W213" s="6" t="n">
        <v>2.794570922851563e-05</v>
      </c>
      <c r="X213" s="6" t="n">
        <v>1.397285461425781e-05</v>
      </c>
      <c r="Y213" s="6" t="n">
        <v>6.986427307128906e-06</v>
      </c>
      <c r="Z213" s="6" t="n">
        <v>3.493213653564453e-06</v>
      </c>
      <c r="AA213" s="6" t="n">
        <v>1.746606826782227e-06</v>
      </c>
      <c r="AB213" s="6" t="n">
        <v>8.733034133911133e-07</v>
      </c>
      <c r="AC213" s="6" t="n">
        <v>4.366517066955566e-07</v>
      </c>
      <c r="AD213" s="6" t="n">
        <v>2.183258533477783e-07</v>
      </c>
      <c r="AE213" s="6" t="n">
        <v>1.091629266738892e-07</v>
      </c>
      <c r="AF213" s="6" t="n">
        <v>5.458146333694458e-08</v>
      </c>
      <c r="AG213" s="6" t="n">
        <v>2.729073166847229e-08</v>
      </c>
      <c r="AH213" s="6" t="n">
        <v>1.364536583423615e-08</v>
      </c>
      <c r="AI213" s="6" t="n">
        <v>6.822682917118073e-09</v>
      </c>
      <c r="AJ213" s="6" t="n">
        <v>3.411341458559036e-09</v>
      </c>
      <c r="AK213" t="inlineStr">
        <is>
          <t>8-16</t>
        </is>
      </c>
    </row>
    <row r="214">
      <c r="A214" s="3" t="inlineStr">
        <is>
          <t>HK.01853</t>
        </is>
      </c>
      <c r="B214" s="3" t="n">
        <v>1.195</v>
      </c>
      <c r="C214" s="3" t="inlineStr">
        <is>
          <t>8-16</t>
        </is>
      </c>
      <c r="D214" s="4" t="n">
        <v>0.82</v>
      </c>
      <c r="E214" s="4" t="inlineStr">
        <is>
          <t>8-16</t>
        </is>
      </c>
      <c r="F214" s="4" t="n">
        <v>10.4759</v>
      </c>
      <c r="G214" s="4" t="n">
        <v>5.23795</v>
      </c>
      <c r="H214" s="4" t="n">
        <v>2.618975</v>
      </c>
      <c r="I214" s="4" t="n">
        <v>1.3094875</v>
      </c>
      <c r="J214" s="4" t="n">
        <v>0.65474375</v>
      </c>
      <c r="K214" s="4" t="n">
        <v>0.327371875</v>
      </c>
      <c r="L214" s="4" t="n">
        <v>0.1636859375</v>
      </c>
      <c r="M214" s="4" t="n">
        <v>0.08184296874999999</v>
      </c>
      <c r="N214" s="4" t="n">
        <v>0.040921484375</v>
      </c>
      <c r="O214" s="4" t="n">
        <v>0.0204607421875</v>
      </c>
      <c r="P214" s="4" t="n">
        <v>0.01023037109375</v>
      </c>
      <c r="Q214" s="4" t="n">
        <v>0.005115185546875</v>
      </c>
      <c r="R214" s="4" t="n">
        <v>0.0025575927734375</v>
      </c>
      <c r="S214" s="4" t="n">
        <v>0.00127879638671875</v>
      </c>
      <c r="T214" s="4" t="n">
        <v>0.000639398193359375</v>
      </c>
      <c r="U214" s="4" t="n">
        <v>0.0003196990966796875</v>
      </c>
      <c r="V214" s="4" t="n">
        <v>0.0001598495483398437</v>
      </c>
      <c r="W214" s="4" t="n">
        <v>7.992477416992187e-05</v>
      </c>
      <c r="X214" s="4" t="n">
        <v>3.996238708496093e-05</v>
      </c>
      <c r="Y214" s="4" t="n">
        <v>1.998119354248047e-05</v>
      </c>
      <c r="Z214" s="4" t="n">
        <v>9.990596771240234e-06</v>
      </c>
      <c r="AA214" s="4" t="n">
        <v>4.995298385620117e-06</v>
      </c>
      <c r="AB214" s="4" t="n">
        <v>2.497649192810058e-06</v>
      </c>
      <c r="AC214" s="4" t="n">
        <v>1.248824596405029e-06</v>
      </c>
      <c r="AD214" s="4" t="n">
        <v>6.244122982025146e-07</v>
      </c>
      <c r="AE214" s="4" t="n">
        <v>3.122061491012573e-07</v>
      </c>
      <c r="AF214" s="4" t="n">
        <v>1.561030745506287e-07</v>
      </c>
      <c r="AG214" s="4" t="n">
        <v>7.805153727531433e-08</v>
      </c>
      <c r="AH214" s="4" t="n">
        <v>3.902576863765716e-08</v>
      </c>
      <c r="AI214" s="4" t="n">
        <v>1.951288431882858e-08</v>
      </c>
      <c r="AJ214" s="4" t="n">
        <v>9.756442159414291e-09</v>
      </c>
      <c r="AK214" t="inlineStr">
        <is>
          <t>8-16</t>
        </is>
      </c>
    </row>
    <row r="215">
      <c r="A215" s="5" t="inlineStr">
        <is>
          <t>HK.01890</t>
        </is>
      </c>
      <c r="B215" s="5" t="n">
        <v>0.84</v>
      </c>
      <c r="C215" s="5" t="inlineStr">
        <is>
          <t>8-16</t>
        </is>
      </c>
      <c r="D215" s="6" t="n">
        <v>0.71</v>
      </c>
      <c r="E215" s="6" t="inlineStr">
        <is>
          <t>8-16</t>
        </is>
      </c>
      <c r="F215" s="6" t="n">
        <v>6.76</v>
      </c>
      <c r="G215" s="6" t="n">
        <v>3.38</v>
      </c>
      <c r="H215" s="6" t="n">
        <v>1.69</v>
      </c>
      <c r="I215" s="6" t="n">
        <v>0.845</v>
      </c>
      <c r="J215" s="6" t="n">
        <v>0.4225</v>
      </c>
      <c r="K215" s="6" t="n">
        <v>0.21125</v>
      </c>
      <c r="L215" s="6" t="n">
        <v>0.105625</v>
      </c>
      <c r="M215" s="6" t="n">
        <v>0.0528125</v>
      </c>
      <c r="N215" s="6" t="n">
        <v>0.02640625</v>
      </c>
      <c r="O215" s="6" t="n">
        <v>0.013203125</v>
      </c>
      <c r="P215" s="6" t="n">
        <v>0.0066015625</v>
      </c>
      <c r="Q215" s="6" t="n">
        <v>0.00330078125</v>
      </c>
      <c r="R215" s="6" t="n">
        <v>0.001650390625</v>
      </c>
      <c r="S215" s="6" t="n">
        <v>0.0008251953125</v>
      </c>
      <c r="T215" s="6" t="n">
        <v>0.00041259765625</v>
      </c>
      <c r="U215" s="6" t="n">
        <v>0.000206298828125</v>
      </c>
      <c r="V215" s="6" t="n">
        <v>0.0001031494140625</v>
      </c>
      <c r="W215" s="6" t="n">
        <v>5.157470703125e-05</v>
      </c>
      <c r="X215" s="6" t="n">
        <v>2.5787353515625e-05</v>
      </c>
      <c r="Y215" s="6" t="n">
        <v>1.28936767578125e-05</v>
      </c>
      <c r="Z215" s="6" t="n">
        <v>6.44683837890625e-06</v>
      </c>
      <c r="AA215" s="6" t="n">
        <v>3.223419189453125e-06</v>
      </c>
      <c r="AB215" s="6" t="n">
        <v>1.611709594726562e-06</v>
      </c>
      <c r="AC215" s="6" t="n">
        <v>8.058547973632812e-07</v>
      </c>
      <c r="AD215" s="6" t="n">
        <v>4.029273986816406e-07</v>
      </c>
      <c r="AE215" s="6" t="n">
        <v>2.014636993408203e-07</v>
      </c>
      <c r="AF215" s="6" t="n">
        <v>1.007318496704102e-07</v>
      </c>
      <c r="AG215" s="6" t="n">
        <v>5.036592483520508e-08</v>
      </c>
      <c r="AH215" s="6" t="n">
        <v>2.518296241760254e-08</v>
      </c>
      <c r="AI215" s="6" t="n">
        <v>1.259148120880127e-08</v>
      </c>
      <c r="AJ215" s="6" t="n">
        <v>6.295740604400635e-09</v>
      </c>
      <c r="AK215" t="inlineStr">
        <is>
          <t>8-16</t>
        </is>
      </c>
    </row>
    <row r="216">
      <c r="A216" s="3" t="inlineStr">
        <is>
          <t>HK.01916</t>
        </is>
      </c>
      <c r="B216" s="3" t="n">
        <v>0.58</v>
      </c>
      <c r="C216" s="3" t="inlineStr">
        <is>
          <t>8-16</t>
        </is>
      </c>
      <c r="D216" s="4" t="n">
        <v>0.45927</v>
      </c>
      <c r="E216" s="4" t="inlineStr">
        <is>
          <t>8-16</t>
        </is>
      </c>
      <c r="F216" s="4" t="n">
        <v>6.82553</v>
      </c>
      <c r="G216" s="4" t="n">
        <v>3.412765</v>
      </c>
      <c r="H216" s="4" t="n">
        <v>1.7063825</v>
      </c>
      <c r="I216" s="4" t="n">
        <v>0.85319125</v>
      </c>
      <c r="J216" s="4" t="n">
        <v>0.426595625</v>
      </c>
      <c r="K216" s="4" t="n">
        <v>0.2132978125</v>
      </c>
      <c r="L216" s="4" t="n">
        <v>0.10664890625</v>
      </c>
      <c r="M216" s="4" t="n">
        <v>0.053324453125</v>
      </c>
      <c r="N216" s="4" t="n">
        <v>0.0266622265625</v>
      </c>
      <c r="O216" s="4" t="n">
        <v>0.01333111328125</v>
      </c>
      <c r="P216" s="4" t="n">
        <v>0.006665556640625</v>
      </c>
      <c r="Q216" s="4" t="n">
        <v>0.0033327783203125</v>
      </c>
      <c r="R216" s="4" t="n">
        <v>0.00166638916015625</v>
      </c>
      <c r="S216" s="4" t="n">
        <v>0.000833194580078125</v>
      </c>
      <c r="T216" s="4" t="n">
        <v>0.0004165972900390625</v>
      </c>
      <c r="U216" s="4" t="n">
        <v>0.0002082986450195312</v>
      </c>
      <c r="V216" s="4" t="n">
        <v>0.0001041493225097656</v>
      </c>
      <c r="W216" s="4" t="n">
        <v>5.207466125488281e-05</v>
      </c>
      <c r="X216" s="4" t="n">
        <v>2.60373306274414e-05</v>
      </c>
      <c r="Y216" s="4" t="n">
        <v>1.30186653137207e-05</v>
      </c>
      <c r="Z216" s="4" t="n">
        <v>6.509332656860351e-06</v>
      </c>
      <c r="AA216" s="4" t="n">
        <v>3.254666328430176e-06</v>
      </c>
      <c r="AB216" s="4" t="n">
        <v>1.627333164215088e-06</v>
      </c>
      <c r="AC216" s="4" t="n">
        <v>8.136665821075439e-07</v>
      </c>
      <c r="AD216" s="4" t="n">
        <v>4.06833291053772e-07</v>
      </c>
      <c r="AE216" s="4" t="n">
        <v>2.03416645526886e-07</v>
      </c>
      <c r="AF216" s="4" t="n">
        <v>1.01708322763443e-07</v>
      </c>
      <c r="AG216" s="4" t="n">
        <v>5.085416138172149e-08</v>
      </c>
      <c r="AH216" s="4" t="n">
        <v>2.542708069086075e-08</v>
      </c>
      <c r="AI216" s="4" t="n">
        <v>1.271354034543037e-08</v>
      </c>
      <c r="AJ216" s="4" t="n">
        <v>6.356770172715187e-09</v>
      </c>
      <c r="AK216" t="inlineStr">
        <is>
          <t>8-16</t>
        </is>
      </c>
    </row>
    <row r="217">
      <c r="A217" s="5" t="inlineStr">
        <is>
          <t>HK.01951</t>
        </is>
      </c>
      <c r="B217" s="5" t="n">
        <v>2.26</v>
      </c>
      <c r="C217" s="5" t="inlineStr">
        <is>
          <t>8-16</t>
        </is>
      </c>
      <c r="D217" s="6" t="n">
        <v>1.92</v>
      </c>
      <c r="E217" s="6" t="inlineStr">
        <is>
          <t>8-16</t>
        </is>
      </c>
      <c r="F217" s="6" t="n">
        <v>24.3749</v>
      </c>
      <c r="G217" s="6" t="n">
        <v>12.18745</v>
      </c>
      <c r="H217" s="6" t="n">
        <v>6.093725</v>
      </c>
      <c r="I217" s="6" t="n">
        <v>3.0468625</v>
      </c>
      <c r="J217" s="6" t="n">
        <v>1.52343125</v>
      </c>
      <c r="K217" s="6" t="n">
        <v>0.761715625</v>
      </c>
      <c r="L217" s="6" t="n">
        <v>0.3808578125</v>
      </c>
      <c r="M217" s="6" t="n">
        <v>0.19042890625</v>
      </c>
      <c r="N217" s="6" t="n">
        <v>0.095214453125</v>
      </c>
      <c r="O217" s="6" t="n">
        <v>0.0476072265625</v>
      </c>
      <c r="P217" s="6" t="n">
        <v>0.02380361328125</v>
      </c>
      <c r="Q217" s="6" t="n">
        <v>0.011901806640625</v>
      </c>
      <c r="R217" s="6" t="n">
        <v>0.0059509033203125</v>
      </c>
      <c r="S217" s="6" t="n">
        <v>0.00297545166015625</v>
      </c>
      <c r="T217" s="6" t="n">
        <v>0.001487725830078125</v>
      </c>
      <c r="U217" s="6" t="n">
        <v>0.0007438629150390625</v>
      </c>
      <c r="V217" s="6" t="n">
        <v>0.0003719314575195313</v>
      </c>
      <c r="W217" s="6" t="n">
        <v>0.0001859657287597656</v>
      </c>
      <c r="X217" s="6" t="n">
        <v>9.298286437988281e-05</v>
      </c>
      <c r="Y217" s="6" t="n">
        <v>4.649143218994141e-05</v>
      </c>
      <c r="Z217" s="6" t="n">
        <v>2.32457160949707e-05</v>
      </c>
      <c r="AA217" s="6" t="n">
        <v>1.162285804748535e-05</v>
      </c>
      <c r="AB217" s="6" t="n">
        <v>5.811429023742676e-06</v>
      </c>
      <c r="AC217" s="6" t="n">
        <v>2.905714511871338e-06</v>
      </c>
      <c r="AD217" s="6" t="n">
        <v>1.452857255935669e-06</v>
      </c>
      <c r="AE217" s="6" t="n">
        <v>7.264286279678345e-07</v>
      </c>
      <c r="AF217" s="6" t="n">
        <v>3.632143139839172e-07</v>
      </c>
      <c r="AG217" s="6" t="n">
        <v>1.816071569919586e-07</v>
      </c>
      <c r="AH217" s="6" t="n">
        <v>9.080357849597931e-08</v>
      </c>
      <c r="AI217" s="6" t="n">
        <v>4.540178924798965e-08</v>
      </c>
      <c r="AJ217" s="6" t="n">
        <v>2.270089462399483e-08</v>
      </c>
      <c r="AK217" t="inlineStr">
        <is>
          <t>8-16</t>
        </is>
      </c>
    </row>
    <row r="218">
      <c r="A218" s="3" t="inlineStr">
        <is>
          <t>HK.02009</t>
        </is>
      </c>
      <c r="B218" s="3" t="n">
        <v>0.6</v>
      </c>
      <c r="C218" s="3" t="inlineStr">
        <is>
          <t>8-16</t>
        </is>
      </c>
      <c r="D218" s="4" t="n">
        <v>0.4381</v>
      </c>
      <c r="E218" s="4" t="inlineStr">
        <is>
          <t>8-16</t>
        </is>
      </c>
      <c r="F218" s="4" t="n">
        <v>5.90441</v>
      </c>
      <c r="G218" s="4" t="n">
        <v>2.952205</v>
      </c>
      <c r="H218" s="4" t="n">
        <v>1.4761025</v>
      </c>
      <c r="I218" s="4" t="n">
        <v>0.73805125</v>
      </c>
      <c r="J218" s="4" t="n">
        <v>0.369025625</v>
      </c>
      <c r="K218" s="4" t="n">
        <v>0.1845128125</v>
      </c>
      <c r="L218" s="4" t="n">
        <v>0.09225640625000001</v>
      </c>
      <c r="M218" s="4" t="n">
        <v>0.046128203125</v>
      </c>
      <c r="N218" s="4" t="n">
        <v>0.0230641015625</v>
      </c>
      <c r="O218" s="4" t="n">
        <v>0.01153205078125</v>
      </c>
      <c r="P218" s="4" t="n">
        <v>0.005766025390625</v>
      </c>
      <c r="Q218" s="4" t="n">
        <v>0.0028830126953125</v>
      </c>
      <c r="R218" s="4" t="n">
        <v>0.00144150634765625</v>
      </c>
      <c r="S218" s="4" t="n">
        <v>0.000720753173828125</v>
      </c>
      <c r="T218" s="4" t="n">
        <v>0.0003603765869140625</v>
      </c>
      <c r="U218" s="4" t="n">
        <v>0.0001801882934570313</v>
      </c>
      <c r="V218" s="4" t="n">
        <v>9.009414672851563e-05</v>
      </c>
      <c r="W218" s="4" t="n">
        <v>4.504707336425782e-05</v>
      </c>
      <c r="X218" s="4" t="n">
        <v>2.252353668212891e-05</v>
      </c>
      <c r="Y218" s="4" t="n">
        <v>1.126176834106445e-05</v>
      </c>
      <c r="Z218" s="4" t="n">
        <v>5.630884170532227e-06</v>
      </c>
      <c r="AA218" s="4" t="n">
        <v>2.815442085266113e-06</v>
      </c>
      <c r="AB218" s="4" t="n">
        <v>1.407721042633057e-06</v>
      </c>
      <c r="AC218" s="4" t="n">
        <v>7.038605213165284e-07</v>
      </c>
      <c r="AD218" s="4" t="n">
        <v>3.519302606582642e-07</v>
      </c>
      <c r="AE218" s="4" t="n">
        <v>1.759651303291321e-07</v>
      </c>
      <c r="AF218" s="4" t="n">
        <v>8.798256516456605e-08</v>
      </c>
      <c r="AG218" s="4" t="n">
        <v>4.399128258228302e-08</v>
      </c>
      <c r="AH218" s="4" t="n">
        <v>2.199564129114151e-08</v>
      </c>
      <c r="AI218" s="4" t="n">
        <v>1.099782064557076e-08</v>
      </c>
      <c r="AJ218" s="4" t="n">
        <v>5.498910322785378e-09</v>
      </c>
      <c r="AK218" t="inlineStr">
        <is>
          <t>8-16</t>
        </is>
      </c>
    </row>
    <row r="219">
      <c r="A219" s="5" t="inlineStr">
        <is>
          <t>HK.02121</t>
        </is>
      </c>
      <c r="B219" s="5" t="n">
        <v>3.39</v>
      </c>
      <c r="C219" s="5" t="inlineStr">
        <is>
          <t>8-16</t>
        </is>
      </c>
      <c r="D219" s="6" t="n">
        <v>2.915</v>
      </c>
      <c r="E219" s="6" t="inlineStr">
        <is>
          <t>8-16</t>
        </is>
      </c>
      <c r="F219" s="6" t="n">
        <v>27.5</v>
      </c>
      <c r="G219" s="6" t="n">
        <v>13.75</v>
      </c>
      <c r="H219" s="6" t="n">
        <v>6.875</v>
      </c>
      <c r="I219" s="6" t="n">
        <v>3.4375</v>
      </c>
      <c r="J219" s="6" t="n">
        <v>1.71875</v>
      </c>
      <c r="K219" s="6" t="n">
        <v>0.859375</v>
      </c>
      <c r="L219" s="6" t="n">
        <v>0.4296875</v>
      </c>
      <c r="M219" s="6" t="n">
        <v>0.21484375</v>
      </c>
      <c r="N219" s="6" t="n">
        <v>0.107421875</v>
      </c>
      <c r="O219" s="6" t="n">
        <v>0.0537109375</v>
      </c>
      <c r="P219" s="6" t="n">
        <v>0.02685546875</v>
      </c>
      <c r="Q219" s="6" t="n">
        <v>0.013427734375</v>
      </c>
      <c r="R219" s="6" t="n">
        <v>0.0067138671875</v>
      </c>
      <c r="S219" s="6" t="n">
        <v>0.00335693359375</v>
      </c>
      <c r="T219" s="6" t="n">
        <v>0.001678466796875</v>
      </c>
      <c r="U219" s="6" t="n">
        <v>0.0008392333984375</v>
      </c>
      <c r="V219" s="6" t="n">
        <v>0.00041961669921875</v>
      </c>
      <c r="W219" s="6" t="n">
        <v>0.000209808349609375</v>
      </c>
      <c r="X219" s="6" t="n">
        <v>0.0001049041748046875</v>
      </c>
      <c r="Y219" s="6" t="n">
        <v>5.245208740234375e-05</v>
      </c>
      <c r="Z219" s="6" t="n">
        <v>2.622604370117188e-05</v>
      </c>
      <c r="AA219" s="6" t="n">
        <v>1.311302185058594e-05</v>
      </c>
      <c r="AB219" s="6" t="n">
        <v>6.556510925292969e-06</v>
      </c>
      <c r="AC219" s="6" t="n">
        <v>3.278255462646484e-06</v>
      </c>
      <c r="AD219" s="6" t="n">
        <v>1.639127731323242e-06</v>
      </c>
      <c r="AE219" s="6" t="n">
        <v>8.195638656616211e-07</v>
      </c>
      <c r="AF219" s="6" t="n">
        <v>4.097819328308105e-07</v>
      </c>
      <c r="AG219" s="6" t="n">
        <v>2.048909664154053e-07</v>
      </c>
      <c r="AH219" s="6" t="n">
        <v>1.024454832077026e-07</v>
      </c>
      <c r="AI219" s="6" t="n">
        <v>5.122274160385132e-08</v>
      </c>
      <c r="AJ219" s="6" t="n">
        <v>2.561137080192566e-08</v>
      </c>
      <c r="AK219" t="inlineStr">
        <is>
          <t>8-16</t>
        </is>
      </c>
    </row>
    <row r="220">
      <c r="A220" s="3" t="inlineStr">
        <is>
          <t>HK.02157</t>
        </is>
      </c>
      <c r="B220" s="3" t="n">
        <v>3.91</v>
      </c>
      <c r="C220" s="3" t="inlineStr">
        <is>
          <t>8-16</t>
        </is>
      </c>
      <c r="D220" s="4" t="n">
        <v>2.16</v>
      </c>
      <c r="E220" s="4" t="inlineStr">
        <is>
          <t>8-16</t>
        </is>
      </c>
      <c r="F220" s="4" t="n">
        <v>31.8</v>
      </c>
      <c r="G220" s="4" t="n">
        <v>15.9</v>
      </c>
      <c r="H220" s="4" t="n">
        <v>7.95</v>
      </c>
      <c r="I220" s="4" t="n">
        <v>3.975</v>
      </c>
      <c r="J220" s="4" t="n">
        <v>1.9875</v>
      </c>
      <c r="K220" s="4" t="n">
        <v>0.99375</v>
      </c>
      <c r="L220" s="4" t="n">
        <v>0.496875</v>
      </c>
      <c r="M220" s="4" t="n">
        <v>0.2484375</v>
      </c>
      <c r="N220" s="4" t="n">
        <v>0.12421875</v>
      </c>
      <c r="O220" s="4" t="n">
        <v>0.062109375</v>
      </c>
      <c r="P220" s="4" t="n">
        <v>0.0310546875</v>
      </c>
      <c r="Q220" s="4" t="n">
        <v>0.01552734375</v>
      </c>
      <c r="R220" s="4" t="n">
        <v>0.007763671875</v>
      </c>
      <c r="S220" s="4" t="n">
        <v>0.0038818359375</v>
      </c>
      <c r="T220" s="4" t="n">
        <v>0.00194091796875</v>
      </c>
      <c r="U220" s="4" t="n">
        <v>0.000970458984375</v>
      </c>
      <c r="V220" s="4" t="n">
        <v>0.0004852294921875</v>
      </c>
      <c r="W220" s="4" t="n">
        <v>0.00024261474609375</v>
      </c>
      <c r="X220" s="4" t="n">
        <v>0.000121307373046875</v>
      </c>
      <c r="Y220" s="4" t="n">
        <v>6.06536865234375e-05</v>
      </c>
      <c r="Z220" s="4" t="n">
        <v>3.032684326171875e-05</v>
      </c>
      <c r="AA220" s="4" t="n">
        <v>1.516342163085938e-05</v>
      </c>
      <c r="AB220" s="4" t="n">
        <v>7.581710815429688e-06</v>
      </c>
      <c r="AC220" s="4" t="n">
        <v>3.790855407714844e-06</v>
      </c>
      <c r="AD220" s="4" t="n">
        <v>1.895427703857422e-06</v>
      </c>
      <c r="AE220" s="4" t="n">
        <v>9.47713851928711e-07</v>
      </c>
      <c r="AF220" s="4" t="n">
        <v>4.738569259643555e-07</v>
      </c>
      <c r="AG220" s="4" t="n">
        <v>2.369284629821777e-07</v>
      </c>
      <c r="AH220" s="4" t="n">
        <v>1.184642314910889e-07</v>
      </c>
      <c r="AI220" s="4" t="n">
        <v>5.923211574554443e-08</v>
      </c>
      <c r="AJ220" s="4" t="n">
        <v>2.961605787277222e-08</v>
      </c>
      <c r="AK220" t="inlineStr">
        <is>
          <t>8-16</t>
        </is>
      </c>
    </row>
    <row r="221">
      <c r="A221" s="5" t="inlineStr">
        <is>
          <t>HK.02205</t>
        </is>
      </c>
      <c r="B221" s="5" t="n">
        <v>0.35</v>
      </c>
      <c r="C221" s="5" t="inlineStr">
        <is>
          <t>8-16</t>
        </is>
      </c>
      <c r="D221" s="6" t="n">
        <v>0.275</v>
      </c>
      <c r="E221" s="6" t="inlineStr">
        <is>
          <t>8-16</t>
        </is>
      </c>
      <c r="F221" s="6" t="n">
        <v>3.635</v>
      </c>
      <c r="G221" s="6" t="n">
        <v>1.8175</v>
      </c>
      <c r="H221" s="6" t="n">
        <v>0.9087499999999999</v>
      </c>
      <c r="I221" s="6" t="n">
        <v>0.454375</v>
      </c>
      <c r="J221" s="6" t="n">
        <v>0.2271875</v>
      </c>
      <c r="K221" s="6" t="n">
        <v>0.11359375</v>
      </c>
      <c r="L221" s="6" t="n">
        <v>0.056796875</v>
      </c>
      <c r="M221" s="6" t="n">
        <v>0.0283984375</v>
      </c>
      <c r="N221" s="6" t="n">
        <v>0.01419921875</v>
      </c>
      <c r="O221" s="6" t="n">
        <v>0.007099609375</v>
      </c>
      <c r="P221" s="6" t="n">
        <v>0.0035498046875</v>
      </c>
      <c r="Q221" s="6" t="n">
        <v>0.00177490234375</v>
      </c>
      <c r="R221" s="6" t="n">
        <v>0.0008874511718749999</v>
      </c>
      <c r="S221" s="6" t="n">
        <v>0.0004437255859375</v>
      </c>
      <c r="T221" s="6" t="n">
        <v>0.00022186279296875</v>
      </c>
      <c r="U221" s="6" t="n">
        <v>0.000110931396484375</v>
      </c>
      <c r="V221" s="6" t="n">
        <v>5.54656982421875e-05</v>
      </c>
      <c r="W221" s="6" t="n">
        <v>2.773284912109375e-05</v>
      </c>
      <c r="X221" s="6" t="n">
        <v>1.386642456054687e-05</v>
      </c>
      <c r="Y221" s="6" t="n">
        <v>6.933212280273437e-06</v>
      </c>
      <c r="Z221" s="6" t="n">
        <v>3.466606140136719e-06</v>
      </c>
      <c r="AA221" s="6" t="n">
        <v>1.733303070068359e-06</v>
      </c>
      <c r="AB221" s="6" t="n">
        <v>8.666515350341796e-07</v>
      </c>
      <c r="AC221" s="6" t="n">
        <v>4.333257675170898e-07</v>
      </c>
      <c r="AD221" s="6" t="n">
        <v>2.166628837585449e-07</v>
      </c>
      <c r="AE221" s="6" t="n">
        <v>1.083314418792725e-07</v>
      </c>
      <c r="AF221" s="6" t="n">
        <v>5.416572093963623e-08</v>
      </c>
      <c r="AG221" s="6" t="n">
        <v>2.708286046981811e-08</v>
      </c>
      <c r="AH221" s="6" t="n">
        <v>1.354143023490906e-08</v>
      </c>
      <c r="AI221" s="6" t="n">
        <v>6.770715117454528e-09</v>
      </c>
      <c r="AJ221" s="6" t="n">
        <v>3.385357558727264e-09</v>
      </c>
      <c r="AK221" t="inlineStr">
        <is>
          <t>8-16</t>
        </is>
      </c>
    </row>
    <row r="222">
      <c r="A222" s="3" t="inlineStr">
        <is>
          <t>HK.02237</t>
        </is>
      </c>
      <c r="B222" s="3" t="n">
        <v>0.184</v>
      </c>
      <c r="C222" s="3" t="inlineStr">
        <is>
          <t>8-16</t>
        </is>
      </c>
      <c r="D222" s="4" t="n">
        <v>0.175</v>
      </c>
      <c r="E222" s="4" t="inlineStr">
        <is>
          <t>8-16</t>
        </is>
      </c>
      <c r="F222" s="4" t="n">
        <v>1.84</v>
      </c>
      <c r="G222" s="4" t="n">
        <v>0.92</v>
      </c>
      <c r="H222" s="4" t="n">
        <v>0.46</v>
      </c>
      <c r="I222" s="4" t="n">
        <v>0.23</v>
      </c>
      <c r="J222" s="4" t="n">
        <v>0.115</v>
      </c>
      <c r="K222" s="4" t="n">
        <v>0.0575</v>
      </c>
      <c r="L222" s="4" t="n">
        <v>0.02875</v>
      </c>
      <c r="M222" s="4" t="n">
        <v>0.014375</v>
      </c>
      <c r="N222" s="4" t="n">
        <v>0.0071875</v>
      </c>
      <c r="O222" s="4" t="n">
        <v>0.00359375</v>
      </c>
      <c r="P222" s="4" t="n">
        <v>0.001796875</v>
      </c>
      <c r="Q222" s="4" t="n">
        <v>0.0008984375</v>
      </c>
      <c r="R222" s="4" t="n">
        <v>0.00044921875</v>
      </c>
      <c r="S222" s="4" t="n">
        <v>0.000224609375</v>
      </c>
      <c r="T222" s="4" t="n">
        <v>0.0001123046875</v>
      </c>
      <c r="U222" s="4" t="n">
        <v>5.615234375e-05</v>
      </c>
      <c r="V222" s="4" t="n">
        <v>2.8076171875e-05</v>
      </c>
      <c r="W222" s="4" t="n">
        <v>1.40380859375e-05</v>
      </c>
      <c r="X222" s="4" t="n">
        <v>7.01904296875e-06</v>
      </c>
      <c r="Y222" s="4" t="n">
        <v>3.509521484375e-06</v>
      </c>
      <c r="Z222" s="4" t="n">
        <v>1.7547607421875e-06</v>
      </c>
      <c r="AA222" s="4" t="n">
        <v>8.7738037109375e-07</v>
      </c>
      <c r="AB222" s="4" t="n">
        <v>4.38690185546875e-07</v>
      </c>
      <c r="AC222" s="4" t="n">
        <v>2.193450927734375e-07</v>
      </c>
      <c r="AD222" s="4" t="n">
        <v>1.096725463867188e-07</v>
      </c>
      <c r="AE222" s="4" t="n">
        <v>5.483627319335938e-08</v>
      </c>
      <c r="AF222" s="4" t="n">
        <v>2.741813659667969e-08</v>
      </c>
      <c r="AG222" s="4" t="n">
        <v>1.370906829833984e-08</v>
      </c>
      <c r="AH222" s="4" t="n">
        <v>6.854534149169922e-09</v>
      </c>
      <c r="AI222" s="4" t="n">
        <v>3.427267074584961e-09</v>
      </c>
      <c r="AJ222" s="4" t="n">
        <v>1.713633537292481e-09</v>
      </c>
      <c r="AK222" t="inlineStr">
        <is>
          <t>8-16</t>
        </is>
      </c>
    </row>
    <row r="223">
      <c r="A223" s="5" t="inlineStr">
        <is>
          <t>HK.02250</t>
        </is>
      </c>
      <c r="B223" s="5" t="n">
        <v>0.31</v>
      </c>
      <c r="C223" s="5" t="inlineStr">
        <is>
          <t>8-16</t>
        </is>
      </c>
      <c r="D223" s="6" t="n">
        <v>0.217</v>
      </c>
      <c r="E223" s="6" t="inlineStr">
        <is>
          <t>8-16</t>
        </is>
      </c>
      <c r="F223" s="6" t="n">
        <v>2.6969</v>
      </c>
      <c r="G223" s="6" t="n">
        <v>1.34845</v>
      </c>
      <c r="H223" s="6" t="n">
        <v>0.674225</v>
      </c>
      <c r="I223" s="6" t="n">
        <v>0.3371125</v>
      </c>
      <c r="J223" s="6" t="n">
        <v>0.16855625</v>
      </c>
      <c r="K223" s="6" t="n">
        <v>0.084278125</v>
      </c>
      <c r="L223" s="6" t="n">
        <v>0.0421390625</v>
      </c>
      <c r="M223" s="6" t="n">
        <v>0.02106953125</v>
      </c>
      <c r="N223" s="6" t="n">
        <v>0.010534765625</v>
      </c>
      <c r="O223" s="6" t="n">
        <v>0.0052673828125</v>
      </c>
      <c r="P223" s="6" t="n">
        <v>0.00263369140625</v>
      </c>
      <c r="Q223" s="6" t="n">
        <v>0.001316845703125</v>
      </c>
      <c r="R223" s="6" t="n">
        <v>0.0006584228515625</v>
      </c>
      <c r="S223" s="6" t="n">
        <v>0.00032921142578125</v>
      </c>
      <c r="T223" s="6" t="n">
        <v>0.000164605712890625</v>
      </c>
      <c r="U223" s="6" t="n">
        <v>8.23028564453125e-05</v>
      </c>
      <c r="V223" s="6" t="n">
        <v>4.115142822265625e-05</v>
      </c>
      <c r="W223" s="6" t="n">
        <v>2.057571411132812e-05</v>
      </c>
      <c r="X223" s="6" t="n">
        <v>1.028785705566406e-05</v>
      </c>
      <c r="Y223" s="6" t="n">
        <v>5.143928527832031e-06</v>
      </c>
      <c r="Z223" s="6" t="n">
        <v>2.571964263916015e-06</v>
      </c>
      <c r="AA223" s="6" t="n">
        <v>1.285982131958008e-06</v>
      </c>
      <c r="AB223" s="6" t="n">
        <v>6.429910659790039e-07</v>
      </c>
      <c r="AC223" s="6" t="n">
        <v>3.214955329895019e-07</v>
      </c>
      <c r="AD223" s="6" t="n">
        <v>1.60747766494751e-07</v>
      </c>
      <c r="AE223" s="6" t="n">
        <v>8.037388324737548e-08</v>
      </c>
      <c r="AF223" s="6" t="n">
        <v>4.018694162368774e-08</v>
      </c>
      <c r="AG223" s="6" t="n">
        <v>2.009347081184387e-08</v>
      </c>
      <c r="AH223" s="6" t="n">
        <v>1.004673540592194e-08</v>
      </c>
      <c r="AI223" s="6" t="n">
        <v>5.023367702960968e-09</v>
      </c>
      <c r="AJ223" s="6" t="n">
        <v>2.511683851480484e-09</v>
      </c>
      <c r="AK223" t="inlineStr">
        <is>
          <t>8-16</t>
        </is>
      </c>
    </row>
    <row r="224">
      <c r="A224" s="3" t="inlineStr">
        <is>
          <t>HK.02251</t>
        </is>
      </c>
      <c r="B224" s="3" t="n">
        <v>8.65</v>
      </c>
      <c r="C224" s="3" t="inlineStr">
        <is>
          <t>8-16</t>
        </is>
      </c>
      <c r="D224" s="4" t="n">
        <v>6.945</v>
      </c>
      <c r="E224" s="4" t="inlineStr">
        <is>
          <t>8-16</t>
        </is>
      </c>
      <c r="F224" s="4" t="n">
        <v>74.95</v>
      </c>
      <c r="G224" s="4" t="n">
        <v>37.475</v>
      </c>
      <c r="H224" s="4" t="n">
        <v>18.7375</v>
      </c>
      <c r="I224" s="4" t="n">
        <v>9.36875</v>
      </c>
      <c r="J224" s="4" t="n">
        <v>4.684375</v>
      </c>
      <c r="K224" s="4" t="n">
        <v>2.3421875</v>
      </c>
      <c r="L224" s="4" t="n">
        <v>1.17109375</v>
      </c>
      <c r="M224" s="4" t="n">
        <v>0.585546875</v>
      </c>
      <c r="N224" s="4" t="n">
        <v>0.2927734375</v>
      </c>
      <c r="O224" s="4" t="n">
        <v>0.14638671875</v>
      </c>
      <c r="P224" s="4" t="n">
        <v>0.073193359375</v>
      </c>
      <c r="Q224" s="4" t="n">
        <v>0.0365966796875</v>
      </c>
      <c r="R224" s="4" t="n">
        <v>0.01829833984375</v>
      </c>
      <c r="S224" s="4" t="n">
        <v>0.009149169921875</v>
      </c>
      <c r="T224" s="4" t="n">
        <v>0.0045745849609375</v>
      </c>
      <c r="U224" s="4" t="n">
        <v>0.00228729248046875</v>
      </c>
      <c r="V224" s="4" t="n">
        <v>0.001143646240234375</v>
      </c>
      <c r="W224" s="4" t="n">
        <v>0.0005718231201171875</v>
      </c>
      <c r="X224" s="4" t="n">
        <v>0.0002859115600585938</v>
      </c>
      <c r="Y224" s="4" t="n">
        <v>0.0001429557800292969</v>
      </c>
      <c r="Z224" s="4" t="n">
        <v>7.147789001464844e-05</v>
      </c>
      <c r="AA224" s="4" t="n">
        <v>3.573894500732422e-05</v>
      </c>
      <c r="AB224" s="4" t="n">
        <v>1.786947250366211e-05</v>
      </c>
      <c r="AC224" s="4" t="n">
        <v>8.934736251831055e-06</v>
      </c>
      <c r="AD224" s="4" t="n">
        <v>4.467368125915528e-06</v>
      </c>
      <c r="AE224" s="4" t="n">
        <v>2.233684062957764e-06</v>
      </c>
      <c r="AF224" s="4" t="n">
        <v>1.116842031478882e-06</v>
      </c>
      <c r="AG224" s="4" t="n">
        <v>5.584210157394409e-07</v>
      </c>
      <c r="AH224" s="4" t="n">
        <v>2.792105078697205e-07</v>
      </c>
      <c r="AI224" s="4" t="n">
        <v>1.396052539348602e-07</v>
      </c>
      <c r="AJ224" s="4" t="n">
        <v>6.980262696743012e-08</v>
      </c>
      <c r="AK224" t="inlineStr">
        <is>
          <t>8-16</t>
        </is>
      </c>
    </row>
    <row r="225">
      <c r="A225" s="5" t="inlineStr">
        <is>
          <t>HK.02337</t>
        </is>
      </c>
      <c r="B225" s="5" t="n">
        <v>1.405</v>
      </c>
      <c r="C225" s="5" t="inlineStr">
        <is>
          <t>8-16</t>
        </is>
      </c>
      <c r="D225" s="6" t="n">
        <v>1.02</v>
      </c>
      <c r="E225" s="6" t="inlineStr">
        <is>
          <t>8-16</t>
        </is>
      </c>
      <c r="F225" s="6" t="n">
        <v>16.0133</v>
      </c>
      <c r="G225" s="6" t="n">
        <v>8.00665</v>
      </c>
      <c r="H225" s="6" t="n">
        <v>4.003325</v>
      </c>
      <c r="I225" s="6" t="n">
        <v>2.0016625</v>
      </c>
      <c r="J225" s="6" t="n">
        <v>1.00083125</v>
      </c>
      <c r="K225" s="6" t="n">
        <v>0.500415625</v>
      </c>
      <c r="L225" s="6" t="n">
        <v>0.2502078125</v>
      </c>
      <c r="M225" s="6" t="n">
        <v>0.12510390625</v>
      </c>
      <c r="N225" s="6" t="n">
        <v>0.062551953125</v>
      </c>
      <c r="O225" s="6" t="n">
        <v>0.0312759765625</v>
      </c>
      <c r="P225" s="6" t="n">
        <v>0.01563798828125</v>
      </c>
      <c r="Q225" s="6" t="n">
        <v>0.007818994140625</v>
      </c>
      <c r="R225" s="6" t="n">
        <v>0.0039094970703125</v>
      </c>
      <c r="S225" s="6" t="n">
        <v>0.00195474853515625</v>
      </c>
      <c r="T225" s="6" t="n">
        <v>0.0009773742675781251</v>
      </c>
      <c r="U225" s="6" t="n">
        <v>0.0004886871337890625</v>
      </c>
      <c r="V225" s="6" t="n">
        <v>0.0002443435668945313</v>
      </c>
      <c r="W225" s="6" t="n">
        <v>0.0001221717834472656</v>
      </c>
      <c r="X225" s="6" t="n">
        <v>6.108589172363282e-05</v>
      </c>
      <c r="Y225" s="6" t="n">
        <v>3.054294586181641e-05</v>
      </c>
      <c r="Z225" s="6" t="n">
        <v>1.52714729309082e-05</v>
      </c>
      <c r="AA225" s="6" t="n">
        <v>7.635736465454102e-06</v>
      </c>
      <c r="AB225" s="6" t="n">
        <v>3.817868232727051e-06</v>
      </c>
      <c r="AC225" s="6" t="n">
        <v>1.908934116363526e-06</v>
      </c>
      <c r="AD225" s="6" t="n">
        <v>9.544670581817628e-07</v>
      </c>
      <c r="AE225" s="6" t="n">
        <v>4.772335290908814e-07</v>
      </c>
      <c r="AF225" s="6" t="n">
        <v>2.386167645454407e-07</v>
      </c>
      <c r="AG225" s="6" t="n">
        <v>1.193083822727203e-07</v>
      </c>
      <c r="AH225" s="6" t="n">
        <v>5.965419113636017e-08</v>
      </c>
      <c r="AI225" s="6" t="n">
        <v>2.982709556818009e-08</v>
      </c>
      <c r="AJ225" s="6" t="n">
        <v>1.491354778409004e-08</v>
      </c>
      <c r="AK225" t="inlineStr">
        <is>
          <t>8-16</t>
        </is>
      </c>
    </row>
    <row r="226">
      <c r="A226" s="3" t="inlineStr">
        <is>
          <t>HK.02396</t>
        </is>
      </c>
      <c r="B226" s="3" t="n">
        <v>3.955</v>
      </c>
      <c r="C226" s="3" t="inlineStr">
        <is>
          <t>8-16</t>
        </is>
      </c>
      <c r="D226" s="4" t="n">
        <v>3.5</v>
      </c>
      <c r="E226" s="4" t="inlineStr">
        <is>
          <t>8-16</t>
        </is>
      </c>
      <c r="F226" s="4" t="n">
        <v>37.2</v>
      </c>
      <c r="G226" s="4" t="n">
        <v>18.6</v>
      </c>
      <c r="H226" s="4" t="n">
        <v>9.300000000000001</v>
      </c>
      <c r="I226" s="4" t="n">
        <v>4.65</v>
      </c>
      <c r="J226" s="4" t="n">
        <v>2.325</v>
      </c>
      <c r="K226" s="4" t="n">
        <v>1.1625</v>
      </c>
      <c r="L226" s="4" t="n">
        <v>0.58125</v>
      </c>
      <c r="M226" s="4" t="n">
        <v>0.290625</v>
      </c>
      <c r="N226" s="4" t="n">
        <v>0.1453125</v>
      </c>
      <c r="O226" s="4" t="n">
        <v>0.07265625000000001</v>
      </c>
      <c r="P226" s="4" t="n">
        <v>0.036328125</v>
      </c>
      <c r="Q226" s="4" t="n">
        <v>0.0181640625</v>
      </c>
      <c r="R226" s="4" t="n">
        <v>0.009082031250000001</v>
      </c>
      <c r="S226" s="4" t="n">
        <v>0.004541015625</v>
      </c>
      <c r="T226" s="4" t="n">
        <v>0.0022705078125</v>
      </c>
      <c r="U226" s="4" t="n">
        <v>0.00113525390625</v>
      </c>
      <c r="V226" s="4" t="n">
        <v>0.000567626953125</v>
      </c>
      <c r="W226" s="4" t="n">
        <v>0.0002838134765625</v>
      </c>
      <c r="X226" s="4" t="n">
        <v>0.00014190673828125</v>
      </c>
      <c r="Y226" s="4" t="n">
        <v>7.095336914062501e-05</v>
      </c>
      <c r="Z226" s="4" t="n">
        <v>3.54766845703125e-05</v>
      </c>
      <c r="AA226" s="4" t="n">
        <v>1.773834228515625e-05</v>
      </c>
      <c r="AB226" s="4" t="n">
        <v>8.869171142578126e-06</v>
      </c>
      <c r="AC226" s="4" t="n">
        <v>4.434585571289063e-06</v>
      </c>
      <c r="AD226" s="4" t="n">
        <v>2.217292785644531e-06</v>
      </c>
      <c r="AE226" s="4" t="n">
        <v>1.108646392822266e-06</v>
      </c>
      <c r="AF226" s="4" t="n">
        <v>5.543231964111329e-07</v>
      </c>
      <c r="AG226" s="4" t="n">
        <v>2.771615982055664e-07</v>
      </c>
      <c r="AH226" s="4" t="n">
        <v>1.385807991027832e-07</v>
      </c>
      <c r="AI226" s="4" t="n">
        <v>6.929039955139161e-08</v>
      </c>
      <c r="AJ226" s="4" t="n">
        <v>3.46451997756958e-08</v>
      </c>
      <c r="AK226" t="inlineStr">
        <is>
          <t>8-16</t>
        </is>
      </c>
    </row>
    <row r="227">
      <c r="A227" s="5" t="inlineStr">
        <is>
          <t>HK.02407</t>
        </is>
      </c>
      <c r="B227" s="5" t="n">
        <v>4.57</v>
      </c>
      <c r="C227" s="5" t="inlineStr">
        <is>
          <t>8-16</t>
        </is>
      </c>
      <c r="D227" s="6" t="n">
        <v>4.195</v>
      </c>
      <c r="E227" s="6" t="inlineStr">
        <is>
          <t>8-16</t>
        </is>
      </c>
      <c r="F227" s="6" t="n">
        <v>54.7</v>
      </c>
      <c r="G227" s="6" t="n">
        <v>27.35</v>
      </c>
      <c r="H227" s="6" t="n">
        <v>13.675</v>
      </c>
      <c r="I227" s="6" t="n">
        <v>6.8375</v>
      </c>
      <c r="J227" s="6" t="n">
        <v>3.41875</v>
      </c>
      <c r="K227" s="6" t="n">
        <v>1.709375</v>
      </c>
      <c r="L227" s="6" t="n">
        <v>0.8546875</v>
      </c>
      <c r="M227" s="6" t="n">
        <v>0.42734375</v>
      </c>
      <c r="N227" s="6" t="n">
        <v>0.213671875</v>
      </c>
      <c r="O227" s="6" t="n">
        <v>0.1068359375</v>
      </c>
      <c r="P227" s="6" t="n">
        <v>0.05341796875</v>
      </c>
      <c r="Q227" s="6" t="n">
        <v>0.026708984375</v>
      </c>
      <c r="R227" s="6" t="n">
        <v>0.0133544921875</v>
      </c>
      <c r="S227" s="6" t="n">
        <v>0.00667724609375</v>
      </c>
      <c r="T227" s="6" t="n">
        <v>0.003338623046875</v>
      </c>
      <c r="U227" s="6" t="n">
        <v>0.0016693115234375</v>
      </c>
      <c r="V227" s="6" t="n">
        <v>0.00083465576171875</v>
      </c>
      <c r="W227" s="6" t="n">
        <v>0.000417327880859375</v>
      </c>
      <c r="X227" s="6" t="n">
        <v>0.0002086639404296875</v>
      </c>
      <c r="Y227" s="6" t="n">
        <v>0.0001043319702148438</v>
      </c>
      <c r="Z227" s="6" t="n">
        <v>5.216598510742188e-05</v>
      </c>
      <c r="AA227" s="6" t="n">
        <v>2.608299255371094e-05</v>
      </c>
      <c r="AB227" s="6" t="n">
        <v>1.304149627685547e-05</v>
      </c>
      <c r="AC227" s="6" t="n">
        <v>6.520748138427735e-06</v>
      </c>
      <c r="AD227" s="6" t="n">
        <v>3.260374069213867e-06</v>
      </c>
      <c r="AE227" s="6" t="n">
        <v>1.630187034606934e-06</v>
      </c>
      <c r="AF227" s="6" t="n">
        <v>8.150935173034668e-07</v>
      </c>
      <c r="AG227" s="6" t="n">
        <v>4.075467586517334e-07</v>
      </c>
      <c r="AH227" s="6" t="n">
        <v>2.037733793258667e-07</v>
      </c>
      <c r="AI227" s="6" t="n">
        <v>1.018866896629334e-07</v>
      </c>
      <c r="AJ227" s="6" t="n">
        <v>5.094334483146668e-08</v>
      </c>
      <c r="AK227" t="inlineStr">
        <is>
          <t>8-16</t>
        </is>
      </c>
    </row>
    <row r="228">
      <c r="A228" s="3" t="inlineStr">
        <is>
          <t>HK.02439</t>
        </is>
      </c>
      <c r="B228" s="3" t="n">
        <v>0.213</v>
      </c>
      <c r="C228" s="3" t="inlineStr">
        <is>
          <t>8-16</t>
        </is>
      </c>
      <c r="D228" s="4" t="n">
        <v>0.2</v>
      </c>
      <c r="E228" s="4" t="inlineStr">
        <is>
          <t>8-16</t>
        </is>
      </c>
      <c r="F228" s="4" t="n">
        <v>2.93</v>
      </c>
      <c r="G228" s="4" t="n">
        <v>1.465</v>
      </c>
      <c r="H228" s="4" t="n">
        <v>0.7325</v>
      </c>
      <c r="I228" s="4" t="n">
        <v>0.36625</v>
      </c>
      <c r="J228" s="4" t="n">
        <v>0.183125</v>
      </c>
      <c r="K228" s="4" t="n">
        <v>0.0915625</v>
      </c>
      <c r="L228" s="4" t="n">
        <v>0.04578125</v>
      </c>
      <c r="M228" s="4" t="n">
        <v>0.022890625</v>
      </c>
      <c r="N228" s="4" t="n">
        <v>0.0114453125</v>
      </c>
      <c r="O228" s="4" t="n">
        <v>0.00572265625</v>
      </c>
      <c r="P228" s="4" t="n">
        <v>0.002861328125</v>
      </c>
      <c r="Q228" s="4" t="n">
        <v>0.0014306640625</v>
      </c>
      <c r="R228" s="4" t="n">
        <v>0.00071533203125</v>
      </c>
      <c r="S228" s="4" t="n">
        <v>0.000357666015625</v>
      </c>
      <c r="T228" s="4" t="n">
        <v>0.0001788330078125</v>
      </c>
      <c r="U228" s="4" t="n">
        <v>8.941650390625e-05</v>
      </c>
      <c r="V228" s="4" t="n">
        <v>4.4708251953125e-05</v>
      </c>
      <c r="W228" s="4" t="n">
        <v>2.23541259765625e-05</v>
      </c>
      <c r="X228" s="4" t="n">
        <v>1.117706298828125e-05</v>
      </c>
      <c r="Y228" s="4" t="n">
        <v>5.588531494140625e-06</v>
      </c>
      <c r="Z228" s="4" t="n">
        <v>2.794265747070313e-06</v>
      </c>
      <c r="AA228" s="4" t="n">
        <v>1.397132873535156e-06</v>
      </c>
      <c r="AB228" s="4" t="n">
        <v>6.985664367675782e-07</v>
      </c>
      <c r="AC228" s="4" t="n">
        <v>3.492832183837891e-07</v>
      </c>
      <c r="AD228" s="4" t="n">
        <v>1.746416091918945e-07</v>
      </c>
      <c r="AE228" s="4" t="n">
        <v>8.732080459594727e-08</v>
      </c>
      <c r="AF228" s="4" t="n">
        <v>4.366040229797364e-08</v>
      </c>
      <c r="AG228" s="4" t="n">
        <v>2.183020114898682e-08</v>
      </c>
      <c r="AH228" s="4" t="n">
        <v>1.091510057449341e-08</v>
      </c>
      <c r="AI228" s="4" t="n">
        <v>5.457550287246704e-09</v>
      </c>
      <c r="AJ228" s="4" t="n">
        <v>2.728775143623352e-09</v>
      </c>
      <c r="AK228" t="inlineStr">
        <is>
          <t>8-16</t>
        </is>
      </c>
    </row>
    <row r="229">
      <c r="A229" s="5" t="inlineStr">
        <is>
          <t>HK.02482</t>
        </is>
      </c>
      <c r="B229" s="5" t="n">
        <v>0.27</v>
      </c>
      <c r="C229" s="5" t="inlineStr">
        <is>
          <t>8-16</t>
        </is>
      </c>
      <c r="D229" s="6" t="n">
        <v>0.25</v>
      </c>
      <c r="E229" s="6" t="inlineStr">
        <is>
          <t>8-16</t>
        </is>
      </c>
      <c r="F229" s="6" t="n">
        <v>2.95</v>
      </c>
      <c r="G229" s="6" t="n">
        <v>1.475</v>
      </c>
      <c r="H229" s="6" t="n">
        <v>0.7375</v>
      </c>
      <c r="I229" s="6" t="n">
        <v>0.36875</v>
      </c>
      <c r="J229" s="6" t="n">
        <v>0.184375</v>
      </c>
      <c r="K229" s="6" t="n">
        <v>0.09218750000000001</v>
      </c>
      <c r="L229" s="6" t="n">
        <v>0.04609375</v>
      </c>
      <c r="M229" s="6" t="n">
        <v>0.023046875</v>
      </c>
      <c r="N229" s="6" t="n">
        <v>0.0115234375</v>
      </c>
      <c r="O229" s="6" t="n">
        <v>0.00576171875</v>
      </c>
      <c r="P229" s="6" t="n">
        <v>0.002880859375</v>
      </c>
      <c r="Q229" s="6" t="n">
        <v>0.0014404296875</v>
      </c>
      <c r="R229" s="6" t="n">
        <v>0.00072021484375</v>
      </c>
      <c r="S229" s="6" t="n">
        <v>0.000360107421875</v>
      </c>
      <c r="T229" s="6" t="n">
        <v>0.0001800537109375</v>
      </c>
      <c r="U229" s="6" t="n">
        <v>9.002685546875001e-05</v>
      </c>
      <c r="V229" s="6" t="n">
        <v>4.5013427734375e-05</v>
      </c>
      <c r="W229" s="6" t="n">
        <v>2.25067138671875e-05</v>
      </c>
      <c r="X229" s="6" t="n">
        <v>1.125335693359375e-05</v>
      </c>
      <c r="Y229" s="6" t="n">
        <v>5.626678466796875e-06</v>
      </c>
      <c r="Z229" s="6" t="n">
        <v>2.813339233398438e-06</v>
      </c>
      <c r="AA229" s="6" t="n">
        <v>1.406669616699219e-06</v>
      </c>
      <c r="AB229" s="6" t="n">
        <v>7.033348083496094e-07</v>
      </c>
      <c r="AC229" s="6" t="n">
        <v>3.516674041748047e-07</v>
      </c>
      <c r="AD229" s="6" t="n">
        <v>1.758337020874024e-07</v>
      </c>
      <c r="AE229" s="6" t="n">
        <v>8.791685104370118e-08</v>
      </c>
      <c r="AF229" s="6" t="n">
        <v>4.395842552185059e-08</v>
      </c>
      <c r="AG229" s="6" t="n">
        <v>2.197921276092529e-08</v>
      </c>
      <c r="AH229" s="6" t="n">
        <v>1.098960638046265e-08</v>
      </c>
      <c r="AI229" s="6" t="n">
        <v>5.494803190231324e-09</v>
      </c>
      <c r="AJ229" s="6" t="n">
        <v>2.747401595115662e-09</v>
      </c>
      <c r="AK229" t="inlineStr">
        <is>
          <t>8-16</t>
        </is>
      </c>
    </row>
    <row r="230">
      <c r="A230" s="3" t="inlineStr">
        <is>
          <t>HK.02498</t>
        </is>
      </c>
      <c r="B230" s="3" t="n">
        <v>15.92</v>
      </c>
      <c r="C230" s="3" t="inlineStr">
        <is>
          <t>8-16</t>
        </is>
      </c>
      <c r="D230" s="4" t="n">
        <v>10.82</v>
      </c>
      <c r="E230" s="4" t="inlineStr">
        <is>
          <t>8-16</t>
        </is>
      </c>
      <c r="F230" s="4" t="n">
        <v>137.5</v>
      </c>
      <c r="G230" s="4" t="n">
        <v>68.75</v>
      </c>
      <c r="H230" s="4" t="n">
        <v>34.375</v>
      </c>
      <c r="I230" s="4" t="n">
        <v>17.1875</v>
      </c>
      <c r="J230" s="4" t="n">
        <v>8.59375</v>
      </c>
      <c r="K230" s="4" t="n">
        <v>4.296875</v>
      </c>
      <c r="L230" s="4" t="n">
        <v>2.1484375</v>
      </c>
      <c r="M230" s="4" t="n">
        <v>1.07421875</v>
      </c>
      <c r="N230" s="4" t="n">
        <v>0.537109375</v>
      </c>
      <c r="O230" s="4" t="n">
        <v>0.2685546875</v>
      </c>
      <c r="P230" s="4" t="n">
        <v>0.13427734375</v>
      </c>
      <c r="Q230" s="4" t="n">
        <v>0.067138671875</v>
      </c>
      <c r="R230" s="4" t="n">
        <v>0.0335693359375</v>
      </c>
      <c r="S230" s="4" t="n">
        <v>0.01678466796875</v>
      </c>
      <c r="T230" s="4" t="n">
        <v>0.008392333984375</v>
      </c>
      <c r="U230" s="4" t="n">
        <v>0.0041961669921875</v>
      </c>
      <c r="V230" s="4" t="n">
        <v>0.00209808349609375</v>
      </c>
      <c r="W230" s="4" t="n">
        <v>0.001049041748046875</v>
      </c>
      <c r="X230" s="4" t="n">
        <v>0.0005245208740234375</v>
      </c>
      <c r="Y230" s="4" t="n">
        <v>0.0002622604370117188</v>
      </c>
      <c r="Z230" s="4" t="n">
        <v>0.0001311302185058594</v>
      </c>
      <c r="AA230" s="4" t="n">
        <v>6.556510925292969e-05</v>
      </c>
      <c r="AB230" s="4" t="n">
        <v>3.278255462646484e-05</v>
      </c>
      <c r="AC230" s="4" t="n">
        <v>1.639127731323242e-05</v>
      </c>
      <c r="AD230" s="4" t="n">
        <v>8.195638656616211e-06</v>
      </c>
      <c r="AE230" s="4" t="n">
        <v>4.097819328308105e-06</v>
      </c>
      <c r="AF230" s="4" t="n">
        <v>2.048909664154053e-06</v>
      </c>
      <c r="AG230" s="4" t="n">
        <v>1.024454832077026e-06</v>
      </c>
      <c r="AH230" s="4" t="n">
        <v>5.122274160385132e-07</v>
      </c>
      <c r="AI230" s="4" t="n">
        <v>2.561137080192566e-07</v>
      </c>
      <c r="AJ230" s="4" t="n">
        <v>1.280568540096283e-07</v>
      </c>
      <c r="AK230" t="inlineStr">
        <is>
          <t>8-16</t>
        </is>
      </c>
    </row>
    <row r="231">
      <c r="A231" s="5" t="inlineStr">
        <is>
          <t>HK.02517</t>
        </is>
      </c>
      <c r="B231" s="5" t="n">
        <v>1.355</v>
      </c>
      <c r="C231" s="5" t="inlineStr">
        <is>
          <t>8-16</t>
        </is>
      </c>
      <c r="D231" s="6" t="n">
        <v>1.34</v>
      </c>
      <c r="E231" s="6" t="inlineStr">
        <is>
          <t>8-16</t>
        </is>
      </c>
      <c r="F231" s="6" t="n">
        <v>12.021</v>
      </c>
      <c r="G231" s="6" t="n">
        <v>6.0105</v>
      </c>
      <c r="H231" s="6" t="n">
        <v>3.00525</v>
      </c>
      <c r="I231" s="6" t="n">
        <v>1.502625</v>
      </c>
      <c r="J231" s="6" t="n">
        <v>0.7513125</v>
      </c>
      <c r="K231" s="6" t="n">
        <v>0.37565625</v>
      </c>
      <c r="L231" s="6" t="n">
        <v>0.187828125</v>
      </c>
      <c r="M231" s="6" t="n">
        <v>0.09391406250000001</v>
      </c>
      <c r="N231" s="6" t="n">
        <v>0.04695703125</v>
      </c>
      <c r="O231" s="6" t="n">
        <v>0.023478515625</v>
      </c>
      <c r="P231" s="6" t="n">
        <v>0.0117392578125</v>
      </c>
      <c r="Q231" s="6" t="n">
        <v>0.00586962890625</v>
      </c>
      <c r="R231" s="6" t="n">
        <v>0.002934814453125</v>
      </c>
      <c r="S231" s="6" t="n">
        <v>0.0014674072265625</v>
      </c>
      <c r="T231" s="6" t="n">
        <v>0.00073370361328125</v>
      </c>
      <c r="U231" s="6" t="n">
        <v>0.000366851806640625</v>
      </c>
      <c r="V231" s="6" t="n">
        <v>0.0001834259033203125</v>
      </c>
      <c r="W231" s="6" t="n">
        <v>9.171295166015626e-05</v>
      </c>
      <c r="X231" s="6" t="n">
        <v>4.585647583007813e-05</v>
      </c>
      <c r="Y231" s="6" t="n">
        <v>2.292823791503906e-05</v>
      </c>
      <c r="Z231" s="6" t="n">
        <v>1.146411895751953e-05</v>
      </c>
      <c r="AA231" s="6" t="n">
        <v>5.732059478759766e-06</v>
      </c>
      <c r="AB231" s="6" t="n">
        <v>2.866029739379883e-06</v>
      </c>
      <c r="AC231" s="6" t="n">
        <v>1.433014869689942e-06</v>
      </c>
      <c r="AD231" s="6" t="n">
        <v>7.165074348449708e-07</v>
      </c>
      <c r="AE231" s="6" t="n">
        <v>3.582537174224854e-07</v>
      </c>
      <c r="AF231" s="6" t="n">
        <v>1.791268587112427e-07</v>
      </c>
      <c r="AG231" s="6" t="n">
        <v>8.956342935562134e-08</v>
      </c>
      <c r="AH231" s="6" t="n">
        <v>4.478171467781067e-08</v>
      </c>
      <c r="AI231" s="6" t="n">
        <v>2.239085733890534e-08</v>
      </c>
      <c r="AJ231" s="6" t="n">
        <v>1.119542866945267e-08</v>
      </c>
      <c r="AK231" t="inlineStr">
        <is>
          <t>8-16</t>
        </is>
      </c>
    </row>
    <row r="232">
      <c r="A232" s="3" t="inlineStr">
        <is>
          <t>HK.02536</t>
        </is>
      </c>
      <c r="B232" s="3" t="n">
        <v>0.575</v>
      </c>
      <c r="C232" s="3" t="inlineStr">
        <is>
          <t>8-16</t>
        </is>
      </c>
      <c r="D232" s="4" t="n">
        <v>0.525</v>
      </c>
      <c r="E232" s="4" t="inlineStr">
        <is>
          <t>8-16</t>
        </is>
      </c>
      <c r="F232" s="4" t="n">
        <v>7.132</v>
      </c>
      <c r="G232" s="4" t="n">
        <v>3.566</v>
      </c>
      <c r="H232" s="4" t="n">
        <v>1.783</v>
      </c>
      <c r="I232" s="4" t="n">
        <v>0.8915</v>
      </c>
      <c r="J232" s="4" t="n">
        <v>0.44575</v>
      </c>
      <c r="K232" s="4" t="n">
        <v>0.222875</v>
      </c>
      <c r="L232" s="4" t="n">
        <v>0.1114375</v>
      </c>
      <c r="M232" s="4" t="n">
        <v>0.05571875</v>
      </c>
      <c r="N232" s="4" t="n">
        <v>0.027859375</v>
      </c>
      <c r="O232" s="4" t="n">
        <v>0.0139296875</v>
      </c>
      <c r="P232" s="4" t="n">
        <v>0.00696484375</v>
      </c>
      <c r="Q232" s="4" t="n">
        <v>0.003482421875</v>
      </c>
      <c r="R232" s="4" t="n">
        <v>0.0017412109375</v>
      </c>
      <c r="S232" s="4" t="n">
        <v>0.00087060546875</v>
      </c>
      <c r="T232" s="4" t="n">
        <v>0.000435302734375</v>
      </c>
      <c r="U232" s="4" t="n">
        <v>0.0002176513671875</v>
      </c>
      <c r="V232" s="4" t="n">
        <v>0.00010882568359375</v>
      </c>
      <c r="W232" s="4" t="n">
        <v>5.4412841796875e-05</v>
      </c>
      <c r="X232" s="4" t="n">
        <v>2.72064208984375e-05</v>
      </c>
      <c r="Y232" s="4" t="n">
        <v>1.360321044921875e-05</v>
      </c>
      <c r="Z232" s="4" t="n">
        <v>6.801605224609375e-06</v>
      </c>
      <c r="AA232" s="4" t="n">
        <v>3.400802612304687e-06</v>
      </c>
      <c r="AB232" s="4" t="n">
        <v>1.700401306152344e-06</v>
      </c>
      <c r="AC232" s="4" t="n">
        <v>8.502006530761718e-07</v>
      </c>
      <c r="AD232" s="4" t="n">
        <v>4.251003265380859e-07</v>
      </c>
      <c r="AE232" s="4" t="n">
        <v>2.12550163269043e-07</v>
      </c>
      <c r="AF232" s="4" t="n">
        <v>1.062750816345215e-07</v>
      </c>
      <c r="AG232" s="4" t="n">
        <v>5.313754081726074e-08</v>
      </c>
      <c r="AH232" s="4" t="n">
        <v>2.656877040863037e-08</v>
      </c>
      <c r="AI232" s="4" t="n">
        <v>1.328438520431518e-08</v>
      </c>
      <c r="AJ232" s="4" t="n">
        <v>6.642192602157592e-09</v>
      </c>
      <c r="AK232" t="inlineStr">
        <is>
          <t>8-16</t>
        </is>
      </c>
    </row>
    <row r="233">
      <c r="A233" s="5" t="inlineStr">
        <is>
          <t>HK.02539</t>
        </is>
      </c>
      <c r="B233" s="5" t="n">
        <v>8.369999999999999</v>
      </c>
      <c r="C233" s="5" t="inlineStr">
        <is>
          <t>8-16</t>
        </is>
      </c>
      <c r="D233" s="6" t="n">
        <v>6.53</v>
      </c>
      <c r="E233" s="6" t="inlineStr">
        <is>
          <t>8-16</t>
        </is>
      </c>
      <c r="F233" s="6" t="n">
        <v>84.42102</v>
      </c>
      <c r="G233" s="6" t="n">
        <v>42.21051</v>
      </c>
      <c r="H233" s="6" t="n">
        <v>21.105255</v>
      </c>
      <c r="I233" s="6" t="n">
        <v>10.5526275</v>
      </c>
      <c r="J233" s="6" t="n">
        <v>5.27631375</v>
      </c>
      <c r="K233" s="6" t="n">
        <v>2.638156875</v>
      </c>
      <c r="L233" s="6" t="n">
        <v>1.3190784375</v>
      </c>
      <c r="M233" s="6" t="n">
        <v>0.65953921875</v>
      </c>
      <c r="N233" s="6" t="n">
        <v>0.329769609375</v>
      </c>
      <c r="O233" s="6" t="n">
        <v>0.1648848046875</v>
      </c>
      <c r="P233" s="6" t="n">
        <v>0.08244240234375</v>
      </c>
      <c r="Q233" s="6" t="n">
        <v>0.041221201171875</v>
      </c>
      <c r="R233" s="6" t="n">
        <v>0.0206106005859375</v>
      </c>
      <c r="S233" s="6" t="n">
        <v>0.01030530029296875</v>
      </c>
      <c r="T233" s="6" t="n">
        <v>0.005152650146484375</v>
      </c>
      <c r="U233" s="6" t="n">
        <v>0.002576325073242187</v>
      </c>
      <c r="V233" s="6" t="n">
        <v>0.001288162536621094</v>
      </c>
      <c r="W233" s="6" t="n">
        <v>0.0006440812683105469</v>
      </c>
      <c r="X233" s="6" t="n">
        <v>0.0003220406341552734</v>
      </c>
      <c r="Y233" s="6" t="n">
        <v>0.0001610203170776367</v>
      </c>
      <c r="Z233" s="6" t="n">
        <v>8.051015853881836e-05</v>
      </c>
      <c r="AA233" s="6" t="n">
        <v>4.025507926940918e-05</v>
      </c>
      <c r="AB233" s="6" t="n">
        <v>2.012753963470459e-05</v>
      </c>
      <c r="AC233" s="6" t="n">
        <v>1.006376981735229e-05</v>
      </c>
      <c r="AD233" s="6" t="n">
        <v>5.031884908676147e-06</v>
      </c>
      <c r="AE233" s="6" t="n">
        <v>2.515942454338074e-06</v>
      </c>
      <c r="AF233" s="6" t="n">
        <v>1.257971227169037e-06</v>
      </c>
      <c r="AG233" s="6" t="n">
        <v>6.289856135845184e-07</v>
      </c>
      <c r="AH233" s="6" t="n">
        <v>3.144928067922592e-07</v>
      </c>
      <c r="AI233" s="6" t="n">
        <v>1.572464033961296e-07</v>
      </c>
      <c r="AJ233" s="6" t="n">
        <v>7.86232016980648e-08</v>
      </c>
      <c r="AK233" t="inlineStr">
        <is>
          <t>8-16</t>
        </is>
      </c>
    </row>
    <row r="234">
      <c r="A234" s="3" t="inlineStr">
        <is>
          <t>HK.02540</t>
        </is>
      </c>
      <c r="B234" s="3" t="n">
        <v>0.8149999999999999</v>
      </c>
      <c r="C234" s="3" t="inlineStr">
        <is>
          <t>8-16</t>
        </is>
      </c>
      <c r="D234" s="4" t="n">
        <v>0.65</v>
      </c>
      <c r="E234" s="4" t="inlineStr">
        <is>
          <t>8-16</t>
        </is>
      </c>
      <c r="F234" s="4" t="n">
        <v>7.28</v>
      </c>
      <c r="G234" s="4" t="n">
        <v>3.64</v>
      </c>
      <c r="H234" s="4" t="n">
        <v>1.82</v>
      </c>
      <c r="I234" s="4" t="n">
        <v>0.91</v>
      </c>
      <c r="J234" s="4" t="n">
        <v>0.455</v>
      </c>
      <c r="K234" s="4" t="n">
        <v>0.2275</v>
      </c>
      <c r="L234" s="4" t="n">
        <v>0.11375</v>
      </c>
      <c r="M234" s="4" t="n">
        <v>0.056875</v>
      </c>
      <c r="N234" s="4" t="n">
        <v>0.0284375</v>
      </c>
      <c r="O234" s="4" t="n">
        <v>0.01421875</v>
      </c>
      <c r="P234" s="4" t="n">
        <v>0.007109375</v>
      </c>
      <c r="Q234" s="4" t="n">
        <v>0.0035546875</v>
      </c>
      <c r="R234" s="4" t="n">
        <v>0.00177734375</v>
      </c>
      <c r="S234" s="4" t="n">
        <v>0.000888671875</v>
      </c>
      <c r="T234" s="4" t="n">
        <v>0.0004443359375</v>
      </c>
      <c r="U234" s="4" t="n">
        <v>0.00022216796875</v>
      </c>
      <c r="V234" s="4" t="n">
        <v>0.000111083984375</v>
      </c>
      <c r="W234" s="4" t="n">
        <v>5.55419921875e-05</v>
      </c>
      <c r="X234" s="4" t="n">
        <v>2.777099609375e-05</v>
      </c>
      <c r="Y234" s="4" t="n">
        <v>1.3885498046875e-05</v>
      </c>
      <c r="Z234" s="4" t="n">
        <v>6.9427490234375e-06</v>
      </c>
      <c r="AA234" s="4" t="n">
        <v>3.47137451171875e-06</v>
      </c>
      <c r="AB234" s="4" t="n">
        <v>1.735687255859375e-06</v>
      </c>
      <c r="AC234" s="4" t="n">
        <v>8.678436279296875e-07</v>
      </c>
      <c r="AD234" s="4" t="n">
        <v>4.339218139648438e-07</v>
      </c>
      <c r="AE234" s="4" t="n">
        <v>2.169609069824219e-07</v>
      </c>
      <c r="AF234" s="4" t="n">
        <v>1.084804534912109e-07</v>
      </c>
      <c r="AG234" s="4" t="n">
        <v>5.424022674560547e-08</v>
      </c>
      <c r="AH234" s="4" t="n">
        <v>2.712011337280274e-08</v>
      </c>
      <c r="AI234" s="4" t="n">
        <v>1.356005668640137e-08</v>
      </c>
      <c r="AJ234" s="4" t="n">
        <v>6.780028343200684e-09</v>
      </c>
      <c r="AK234" t="inlineStr">
        <is>
          <t>8-16</t>
        </is>
      </c>
    </row>
    <row r="235">
      <c r="A235" s="5" t="inlineStr">
        <is>
          <t>HK.02575</t>
        </is>
      </c>
      <c r="B235" s="5" t="n">
        <v>8.32</v>
      </c>
      <c r="C235" s="5" t="inlineStr">
        <is>
          <t>8-16</t>
        </is>
      </c>
      <c r="D235" s="6" t="n">
        <v>8.005000000000001</v>
      </c>
      <c r="E235" s="6" t="inlineStr">
        <is>
          <t>8-16</t>
        </is>
      </c>
      <c r="F235" s="6" t="n">
        <v>96.90000000000001</v>
      </c>
      <c r="G235" s="6" t="n">
        <v>48.45</v>
      </c>
      <c r="H235" s="6" t="n">
        <v>24.225</v>
      </c>
      <c r="I235" s="6" t="n">
        <v>12.1125</v>
      </c>
      <c r="J235" s="6" t="n">
        <v>6.05625</v>
      </c>
      <c r="K235" s="6" t="n">
        <v>3.028125</v>
      </c>
      <c r="L235" s="6" t="n">
        <v>1.5140625</v>
      </c>
      <c r="M235" s="6" t="n">
        <v>0.75703125</v>
      </c>
      <c r="N235" s="6" t="n">
        <v>0.378515625</v>
      </c>
      <c r="O235" s="6" t="n">
        <v>0.1892578125</v>
      </c>
      <c r="P235" s="6" t="n">
        <v>0.09462890625000001</v>
      </c>
      <c r="Q235" s="6" t="n">
        <v>0.047314453125</v>
      </c>
      <c r="R235" s="6" t="n">
        <v>0.0236572265625</v>
      </c>
      <c r="S235" s="6" t="n">
        <v>0.01182861328125</v>
      </c>
      <c r="T235" s="6" t="n">
        <v>0.005914306640625</v>
      </c>
      <c r="U235" s="6" t="n">
        <v>0.0029571533203125</v>
      </c>
      <c r="V235" s="6" t="n">
        <v>0.00147857666015625</v>
      </c>
      <c r="W235" s="6" t="n">
        <v>0.000739288330078125</v>
      </c>
      <c r="X235" s="6" t="n">
        <v>0.0003696441650390625</v>
      </c>
      <c r="Y235" s="6" t="n">
        <v>0.0001848220825195313</v>
      </c>
      <c r="Z235" s="6" t="n">
        <v>9.241104125976563e-05</v>
      </c>
      <c r="AA235" s="6" t="n">
        <v>4.620552062988282e-05</v>
      </c>
      <c r="AB235" s="6" t="n">
        <v>2.310276031494141e-05</v>
      </c>
      <c r="AC235" s="6" t="n">
        <v>1.15513801574707e-05</v>
      </c>
      <c r="AD235" s="6" t="n">
        <v>5.775690078735352e-06</v>
      </c>
      <c r="AE235" s="6" t="n">
        <v>2.887845039367676e-06</v>
      </c>
      <c r="AF235" s="6" t="n">
        <v>1.443922519683838e-06</v>
      </c>
      <c r="AG235" s="6" t="n">
        <v>7.21961259841919e-07</v>
      </c>
      <c r="AH235" s="6" t="n">
        <v>3.609806299209595e-07</v>
      </c>
      <c r="AI235" s="6" t="n">
        <v>1.804903149604797e-07</v>
      </c>
      <c r="AJ235" s="6" t="n">
        <v>9.024515748023987e-08</v>
      </c>
      <c r="AK235" t="inlineStr">
        <is>
          <t>8-16</t>
        </is>
      </c>
    </row>
    <row r="236">
      <c r="A236" s="3" t="inlineStr">
        <is>
          <t>HK.02592</t>
        </is>
      </c>
      <c r="B236" s="3" t="n">
        <v>1.19</v>
      </c>
      <c r="C236" s="3" t="inlineStr">
        <is>
          <t>8-16</t>
        </is>
      </c>
      <c r="D236" s="4" t="n">
        <v>0.9</v>
      </c>
      <c r="E236" s="4" t="inlineStr">
        <is>
          <t>8-16</t>
        </is>
      </c>
      <c r="F236" s="4" t="n">
        <v>9.74</v>
      </c>
      <c r="G236" s="4" t="n">
        <v>4.87</v>
      </c>
      <c r="H236" s="4" t="n">
        <v>2.435</v>
      </c>
      <c r="I236" s="4" t="n">
        <v>1.2175</v>
      </c>
      <c r="J236" s="4" t="n">
        <v>0.60875</v>
      </c>
      <c r="K236" s="4" t="n">
        <v>0.304375</v>
      </c>
      <c r="L236" s="4" t="n">
        <v>0.1521875</v>
      </c>
      <c r="M236" s="4" t="n">
        <v>0.07609375</v>
      </c>
      <c r="N236" s="4" t="n">
        <v>0.038046875</v>
      </c>
      <c r="O236" s="4" t="n">
        <v>0.0190234375</v>
      </c>
      <c r="P236" s="4" t="n">
        <v>0.00951171875</v>
      </c>
      <c r="Q236" s="4" t="n">
        <v>0.004755859375</v>
      </c>
      <c r="R236" s="4" t="n">
        <v>0.0023779296875</v>
      </c>
      <c r="S236" s="4" t="n">
        <v>0.00118896484375</v>
      </c>
      <c r="T236" s="4" t="n">
        <v>0.000594482421875</v>
      </c>
      <c r="U236" s="4" t="n">
        <v>0.0002972412109375</v>
      </c>
      <c r="V236" s="4" t="n">
        <v>0.00014862060546875</v>
      </c>
      <c r="W236" s="4" t="n">
        <v>7.4310302734375e-05</v>
      </c>
      <c r="X236" s="4" t="n">
        <v>3.71551513671875e-05</v>
      </c>
      <c r="Y236" s="4" t="n">
        <v>1.857757568359375e-05</v>
      </c>
      <c r="Z236" s="4" t="n">
        <v>9.288787841796875e-06</v>
      </c>
      <c r="AA236" s="4" t="n">
        <v>4.644393920898438e-06</v>
      </c>
      <c r="AB236" s="4" t="n">
        <v>2.322196960449219e-06</v>
      </c>
      <c r="AC236" s="4" t="n">
        <v>1.161098480224609e-06</v>
      </c>
      <c r="AD236" s="4" t="n">
        <v>5.805492401123047e-07</v>
      </c>
      <c r="AE236" s="4" t="n">
        <v>2.902746200561524e-07</v>
      </c>
      <c r="AF236" s="4" t="n">
        <v>1.451373100280762e-07</v>
      </c>
      <c r="AG236" s="4" t="n">
        <v>7.256865501403809e-08</v>
      </c>
      <c r="AH236" s="4" t="n">
        <v>3.628432750701904e-08</v>
      </c>
      <c r="AI236" s="4" t="n">
        <v>1.814216375350952e-08</v>
      </c>
      <c r="AJ236" s="4" t="n">
        <v>9.071081876754761e-09</v>
      </c>
      <c r="AK236" t="inlineStr">
        <is>
          <t>8-16</t>
        </is>
      </c>
    </row>
    <row r="237">
      <c r="A237" s="5" t="inlineStr">
        <is>
          <t>HK.02625</t>
        </is>
      </c>
      <c r="B237" s="5" t="n">
        <v>0.78</v>
      </c>
      <c r="C237" s="5" t="inlineStr">
        <is>
          <t>8-16</t>
        </is>
      </c>
      <c r="D237" s="6" t="n">
        <v>0.67</v>
      </c>
      <c r="E237" s="6" t="inlineStr">
        <is>
          <t>8-16</t>
        </is>
      </c>
      <c r="F237" s="6" t="n">
        <v>8.859999999999999</v>
      </c>
      <c r="G237" s="6" t="n">
        <v>4.43</v>
      </c>
      <c r="H237" s="6" t="n">
        <v>2.215</v>
      </c>
      <c r="I237" s="6" t="n">
        <v>1.1075</v>
      </c>
      <c r="J237" s="6" t="n">
        <v>0.55375</v>
      </c>
      <c r="K237" s="6" t="n">
        <v>0.276875</v>
      </c>
      <c r="L237" s="6" t="n">
        <v>0.1384375</v>
      </c>
      <c r="M237" s="6" t="n">
        <v>0.06921875</v>
      </c>
      <c r="N237" s="6" t="n">
        <v>0.034609375</v>
      </c>
      <c r="O237" s="6" t="n">
        <v>0.0173046875</v>
      </c>
      <c r="P237" s="6" t="n">
        <v>0.008652343749999999</v>
      </c>
      <c r="Q237" s="6" t="n">
        <v>0.004326171875</v>
      </c>
      <c r="R237" s="6" t="n">
        <v>0.0021630859375</v>
      </c>
      <c r="S237" s="6" t="n">
        <v>0.00108154296875</v>
      </c>
      <c r="T237" s="6" t="n">
        <v>0.000540771484375</v>
      </c>
      <c r="U237" s="6" t="n">
        <v>0.0002703857421875</v>
      </c>
      <c r="V237" s="6" t="n">
        <v>0.00013519287109375</v>
      </c>
      <c r="W237" s="6" t="n">
        <v>6.7596435546875e-05</v>
      </c>
      <c r="X237" s="6" t="n">
        <v>3.37982177734375e-05</v>
      </c>
      <c r="Y237" s="6" t="n">
        <v>1.689910888671875e-05</v>
      </c>
      <c r="Z237" s="6" t="n">
        <v>8.449554443359374e-06</v>
      </c>
      <c r="AA237" s="6" t="n">
        <v>4.224777221679687e-06</v>
      </c>
      <c r="AB237" s="6" t="n">
        <v>2.112388610839844e-06</v>
      </c>
      <c r="AC237" s="6" t="n">
        <v>1.056194305419922e-06</v>
      </c>
      <c r="AD237" s="6" t="n">
        <v>5.280971527099609e-07</v>
      </c>
      <c r="AE237" s="6" t="n">
        <v>2.640485763549805e-07</v>
      </c>
      <c r="AF237" s="6" t="n">
        <v>1.320242881774902e-07</v>
      </c>
      <c r="AG237" s="6" t="n">
        <v>6.601214408874511e-08</v>
      </c>
      <c r="AH237" s="6" t="n">
        <v>3.300607204437256e-08</v>
      </c>
      <c r="AI237" s="6" t="n">
        <v>1.650303602218628e-08</v>
      </c>
      <c r="AJ237" s="6" t="n">
        <v>8.251518011093139e-09</v>
      </c>
      <c r="AK237" t="inlineStr">
        <is>
          <t>8-16</t>
        </is>
      </c>
    </row>
    <row r="238">
      <c r="A238" s="3" t="inlineStr">
        <is>
          <t>HK.02635</t>
        </is>
      </c>
      <c r="B238" s="3" t="n">
        <v>9.045</v>
      </c>
      <c r="C238" s="3" t="inlineStr">
        <is>
          <t>8-16</t>
        </is>
      </c>
      <c r="D238" s="4" t="n">
        <v>8.4</v>
      </c>
      <c r="E238" s="4" t="inlineStr">
        <is>
          <t>8-16</t>
        </is>
      </c>
      <c r="F238" s="4" t="n">
        <v>83.2</v>
      </c>
      <c r="G238" s="4" t="n">
        <v>41.6</v>
      </c>
      <c r="H238" s="4" t="n">
        <v>20.8</v>
      </c>
      <c r="I238" s="4" t="n">
        <v>10.4</v>
      </c>
      <c r="J238" s="4" t="n">
        <v>5.2</v>
      </c>
      <c r="K238" s="4" t="n">
        <v>2.6</v>
      </c>
      <c r="L238" s="4" t="n">
        <v>1.3</v>
      </c>
      <c r="M238" s="4" t="n">
        <v>0.65</v>
      </c>
      <c r="N238" s="4" t="n">
        <v>0.325</v>
      </c>
      <c r="O238" s="4" t="n">
        <v>0.1625</v>
      </c>
      <c r="P238" s="4" t="n">
        <v>0.08125</v>
      </c>
      <c r="Q238" s="4" t="n">
        <v>0.040625</v>
      </c>
      <c r="R238" s="4" t="n">
        <v>0.0203125</v>
      </c>
      <c r="S238" s="4" t="n">
        <v>0.01015625</v>
      </c>
      <c r="T238" s="4" t="n">
        <v>0.005078125</v>
      </c>
      <c r="U238" s="4" t="n">
        <v>0.0025390625</v>
      </c>
      <c r="V238" s="4" t="n">
        <v>0.00126953125</v>
      </c>
      <c r="W238" s="4" t="n">
        <v>0.000634765625</v>
      </c>
      <c r="X238" s="4" t="n">
        <v>0.0003173828125</v>
      </c>
      <c r="Y238" s="4" t="n">
        <v>0.00015869140625</v>
      </c>
      <c r="Z238" s="4" t="n">
        <v>7.9345703125e-05</v>
      </c>
      <c r="AA238" s="4" t="n">
        <v>3.96728515625e-05</v>
      </c>
      <c r="AB238" s="4" t="n">
        <v>1.983642578125e-05</v>
      </c>
      <c r="AC238" s="4" t="n">
        <v>9.918212890625e-06</v>
      </c>
      <c r="AD238" s="4" t="n">
        <v>4.9591064453125e-06</v>
      </c>
      <c r="AE238" s="4" t="n">
        <v>2.47955322265625e-06</v>
      </c>
      <c r="AF238" s="4" t="n">
        <v>1.239776611328125e-06</v>
      </c>
      <c r="AG238" s="4" t="n">
        <v>6.198883056640625e-07</v>
      </c>
      <c r="AH238" s="4" t="n">
        <v>3.099441528320313e-07</v>
      </c>
      <c r="AI238" s="4" t="n">
        <v>1.549720764160156e-07</v>
      </c>
      <c r="AJ238" s="4" t="n">
        <v>7.748603820800782e-08</v>
      </c>
      <c r="AK238" t="inlineStr">
        <is>
          <t>8-16</t>
        </is>
      </c>
    </row>
    <row r="239">
      <c r="A239" s="5" t="inlineStr">
        <is>
          <t>HK.02650</t>
        </is>
      </c>
      <c r="B239" s="5" t="n">
        <v>6.59</v>
      </c>
      <c r="C239" s="5" t="inlineStr">
        <is>
          <t>8-16</t>
        </is>
      </c>
      <c r="D239" s="6" t="n">
        <v>6.245</v>
      </c>
      <c r="E239" s="6" t="inlineStr">
        <is>
          <t>8-16</t>
        </is>
      </c>
      <c r="F239" s="6" t="n">
        <v>65.279999999</v>
      </c>
      <c r="G239" s="6" t="n">
        <v>32.6399999995</v>
      </c>
      <c r="H239" s="6" t="n">
        <v>16.31999999975</v>
      </c>
      <c r="I239" s="6" t="n">
        <v>8.159999999875</v>
      </c>
      <c r="J239" s="6" t="n">
        <v>4.0799999999375</v>
      </c>
      <c r="K239" s="6" t="n">
        <v>2.03999999996875</v>
      </c>
      <c r="L239" s="6" t="n">
        <v>1.019999999984375</v>
      </c>
      <c r="M239" s="6" t="n">
        <v>0.5099999999921875</v>
      </c>
      <c r="N239" s="6" t="n">
        <v>0.2549999999960937</v>
      </c>
      <c r="O239" s="6" t="n">
        <v>0.1274999999980469</v>
      </c>
      <c r="P239" s="6" t="n">
        <v>0.06374999999902344</v>
      </c>
      <c r="Q239" s="6" t="n">
        <v>0.03187499999951172</v>
      </c>
      <c r="R239" s="6" t="n">
        <v>0.01593749999975586</v>
      </c>
      <c r="S239" s="6" t="n">
        <v>0.007968749999877929</v>
      </c>
      <c r="T239" s="6" t="n">
        <v>0.003984374999938965</v>
      </c>
      <c r="U239" s="6" t="n">
        <v>0.001992187499969482</v>
      </c>
      <c r="V239" s="6" t="n">
        <v>0.0009960937499847412</v>
      </c>
      <c r="W239" s="6" t="n">
        <v>0.0004980468749923706</v>
      </c>
      <c r="X239" s="6" t="n">
        <v>0.0002490234374961853</v>
      </c>
      <c r="Y239" s="6" t="n">
        <v>0.0001245117187480926</v>
      </c>
      <c r="Z239" s="6" t="n">
        <v>6.225585937404632e-05</v>
      </c>
      <c r="AA239" s="6" t="n">
        <v>3.112792968702316e-05</v>
      </c>
      <c r="AB239" s="6" t="n">
        <v>1.556396484351158e-05</v>
      </c>
      <c r="AC239" s="6" t="n">
        <v>7.78198242175579e-06</v>
      </c>
      <c r="AD239" s="6" t="n">
        <v>3.890991210877895e-06</v>
      </c>
      <c r="AE239" s="6" t="n">
        <v>1.945495605438948e-06</v>
      </c>
      <c r="AF239" s="6" t="n">
        <v>9.727478027194738e-07</v>
      </c>
      <c r="AG239" s="6" t="n">
        <v>4.863739013597369e-07</v>
      </c>
      <c r="AH239" s="6" t="n">
        <v>2.431869506798685e-07</v>
      </c>
      <c r="AI239" s="6" t="n">
        <v>1.215934753399342e-07</v>
      </c>
      <c r="AJ239" s="6" t="n">
        <v>6.079673766996711e-08</v>
      </c>
      <c r="AK239" t="inlineStr">
        <is>
          <t>8-16</t>
        </is>
      </c>
    </row>
    <row r="240">
      <c r="A240" s="3" t="inlineStr">
        <is>
          <t>HK.02665</t>
        </is>
      </c>
      <c r="B240" s="3" t="n">
        <v>1.57</v>
      </c>
      <c r="C240" s="3" t="inlineStr">
        <is>
          <t>8-16</t>
        </is>
      </c>
      <c r="D240" s="4" t="n">
        <v>1.455</v>
      </c>
      <c r="E240" s="4" t="inlineStr">
        <is>
          <t>8-16</t>
        </is>
      </c>
      <c r="F240" s="4" t="n">
        <v>17.88</v>
      </c>
      <c r="G240" s="4" t="n">
        <v>8.94</v>
      </c>
      <c r="H240" s="4" t="n">
        <v>4.47</v>
      </c>
      <c r="I240" s="4" t="n">
        <v>2.235</v>
      </c>
      <c r="J240" s="4" t="n">
        <v>1.1175</v>
      </c>
      <c r="K240" s="4" t="n">
        <v>0.55875</v>
      </c>
      <c r="L240" s="4" t="n">
        <v>0.279375</v>
      </c>
      <c r="M240" s="4" t="n">
        <v>0.1396875</v>
      </c>
      <c r="N240" s="4" t="n">
        <v>0.06984375</v>
      </c>
      <c r="O240" s="4" t="n">
        <v>0.034921875</v>
      </c>
      <c r="P240" s="4" t="n">
        <v>0.0174609375</v>
      </c>
      <c r="Q240" s="4" t="n">
        <v>0.00873046875</v>
      </c>
      <c r="R240" s="4" t="n">
        <v>0.004365234375</v>
      </c>
      <c r="S240" s="4" t="n">
        <v>0.0021826171875</v>
      </c>
      <c r="T240" s="4" t="n">
        <v>0.00109130859375</v>
      </c>
      <c r="U240" s="4" t="n">
        <v>0.000545654296875</v>
      </c>
      <c r="V240" s="4" t="n">
        <v>0.0002728271484375</v>
      </c>
      <c r="W240" s="4" t="n">
        <v>0.00013641357421875</v>
      </c>
      <c r="X240" s="4" t="n">
        <v>6.8206787109375e-05</v>
      </c>
      <c r="Y240" s="4" t="n">
        <v>3.41033935546875e-05</v>
      </c>
      <c r="Z240" s="4" t="n">
        <v>1.705169677734375e-05</v>
      </c>
      <c r="AA240" s="4" t="n">
        <v>8.525848388671875e-06</v>
      </c>
      <c r="AB240" s="4" t="n">
        <v>4.262924194335937e-06</v>
      </c>
      <c r="AC240" s="4" t="n">
        <v>2.131462097167969e-06</v>
      </c>
      <c r="AD240" s="4" t="n">
        <v>1.065731048583984e-06</v>
      </c>
      <c r="AE240" s="4" t="n">
        <v>5.328655242919922e-07</v>
      </c>
      <c r="AF240" s="4" t="n">
        <v>2.664327621459961e-07</v>
      </c>
      <c r="AG240" s="4" t="n">
        <v>1.33216381072998e-07</v>
      </c>
      <c r="AH240" s="4" t="n">
        <v>6.660819053649902e-08</v>
      </c>
      <c r="AI240" s="4" t="n">
        <v>3.330409526824951e-08</v>
      </c>
      <c r="AJ240" s="4" t="n">
        <v>1.665204763412475e-08</v>
      </c>
      <c r="AK240" t="inlineStr">
        <is>
          <t>8-16</t>
        </is>
      </c>
    </row>
    <row r="241">
      <c r="A241" s="5" t="inlineStr">
        <is>
          <t>HK.02685</t>
        </is>
      </c>
      <c r="B241" s="5" t="n">
        <v>4.215</v>
      </c>
      <c r="C241" s="5" t="inlineStr">
        <is>
          <t>8-16</t>
        </is>
      </c>
      <c r="D241" s="6" t="n">
        <v>3.395</v>
      </c>
      <c r="E241" s="6" t="inlineStr">
        <is>
          <t>8-16</t>
        </is>
      </c>
      <c r="F241" s="6" t="n">
        <v>43.36</v>
      </c>
      <c r="G241" s="6" t="n">
        <v>21.68</v>
      </c>
      <c r="H241" s="6" t="n">
        <v>10.84</v>
      </c>
      <c r="I241" s="6" t="n">
        <v>5.42</v>
      </c>
      <c r="J241" s="6" t="n">
        <v>2.71</v>
      </c>
      <c r="K241" s="6" t="n">
        <v>1.355</v>
      </c>
      <c r="L241" s="6" t="n">
        <v>0.6775</v>
      </c>
      <c r="M241" s="6" t="n">
        <v>0.33875</v>
      </c>
      <c r="N241" s="6" t="n">
        <v>0.169375</v>
      </c>
      <c r="O241" s="6" t="n">
        <v>0.0846875</v>
      </c>
      <c r="P241" s="6" t="n">
        <v>0.04234375</v>
      </c>
      <c r="Q241" s="6" t="n">
        <v>0.021171875</v>
      </c>
      <c r="R241" s="6" t="n">
        <v>0.0105859375</v>
      </c>
      <c r="S241" s="6" t="n">
        <v>0.00529296875</v>
      </c>
      <c r="T241" s="6" t="n">
        <v>0.002646484375</v>
      </c>
      <c r="U241" s="6" t="n">
        <v>0.0013232421875</v>
      </c>
      <c r="V241" s="6" t="n">
        <v>0.00066162109375</v>
      </c>
      <c r="W241" s="6" t="n">
        <v>0.000330810546875</v>
      </c>
      <c r="X241" s="6" t="n">
        <v>0.0001654052734375</v>
      </c>
      <c r="Y241" s="6" t="n">
        <v>8.270263671875e-05</v>
      </c>
      <c r="Z241" s="6" t="n">
        <v>4.1351318359375e-05</v>
      </c>
      <c r="AA241" s="6" t="n">
        <v>2.06756591796875e-05</v>
      </c>
      <c r="AB241" s="6" t="n">
        <v>1.033782958984375e-05</v>
      </c>
      <c r="AC241" s="6" t="n">
        <v>5.168914794921875e-06</v>
      </c>
      <c r="AD241" s="6" t="n">
        <v>2.584457397460937e-06</v>
      </c>
      <c r="AE241" s="6" t="n">
        <v>1.292228698730469e-06</v>
      </c>
      <c r="AF241" s="6" t="n">
        <v>6.461143493652344e-07</v>
      </c>
      <c r="AG241" s="6" t="n">
        <v>3.230571746826172e-07</v>
      </c>
      <c r="AH241" s="6" t="n">
        <v>1.615285873413086e-07</v>
      </c>
      <c r="AI241" s="6" t="n">
        <v>8.07642936706543e-08</v>
      </c>
      <c r="AJ241" s="6" t="n">
        <v>4.038214683532715e-08</v>
      </c>
      <c r="AK241" t="inlineStr">
        <is>
          <t>8-16</t>
        </is>
      </c>
    </row>
    <row r="242">
      <c r="A242" s="3" t="inlineStr">
        <is>
          <t>HK.02718</t>
        </is>
      </c>
      <c r="B242" s="3" t="n">
        <v>37.28</v>
      </c>
      <c r="C242" s="3" t="inlineStr">
        <is>
          <t>8-16</t>
        </is>
      </c>
      <c r="D242" s="4" t="n">
        <v>23.86</v>
      </c>
      <c r="E242" s="4" t="inlineStr">
        <is>
          <t>8-16</t>
        </is>
      </c>
      <c r="F242" s="4" t="n">
        <v>357</v>
      </c>
      <c r="G242" s="4" t="n">
        <v>178.5</v>
      </c>
      <c r="H242" s="4" t="n">
        <v>89.25</v>
      </c>
      <c r="I242" s="4" t="n">
        <v>44.625</v>
      </c>
      <c r="J242" s="4" t="n">
        <v>22.3125</v>
      </c>
      <c r="K242" s="4" t="n">
        <v>11.15625</v>
      </c>
      <c r="L242" s="4" t="n">
        <v>5.578125</v>
      </c>
      <c r="M242" s="4" t="n">
        <v>2.7890625</v>
      </c>
      <c r="N242" s="4" t="n">
        <v>1.39453125</v>
      </c>
      <c r="O242" s="4" t="n">
        <v>0.697265625</v>
      </c>
      <c r="P242" s="4" t="n">
        <v>0.3486328125</v>
      </c>
      <c r="Q242" s="4" t="n">
        <v>0.17431640625</v>
      </c>
      <c r="R242" s="4" t="n">
        <v>0.087158203125</v>
      </c>
      <c r="S242" s="4" t="n">
        <v>0.0435791015625</v>
      </c>
      <c r="T242" s="4" t="n">
        <v>0.02178955078125</v>
      </c>
      <c r="U242" s="4" t="n">
        <v>0.010894775390625</v>
      </c>
      <c r="V242" s="4" t="n">
        <v>0.0054473876953125</v>
      </c>
      <c r="W242" s="4" t="n">
        <v>0.00272369384765625</v>
      </c>
      <c r="X242" s="4" t="n">
        <v>0.001361846923828125</v>
      </c>
      <c r="Y242" s="4" t="n">
        <v>0.0006809234619140625</v>
      </c>
      <c r="Z242" s="4" t="n">
        <v>0.0003404617309570312</v>
      </c>
      <c r="AA242" s="4" t="n">
        <v>0.0001702308654785156</v>
      </c>
      <c r="AB242" s="4" t="n">
        <v>8.511543273925781e-05</v>
      </c>
      <c r="AC242" s="4" t="n">
        <v>4.255771636962891e-05</v>
      </c>
      <c r="AD242" s="4" t="n">
        <v>2.127885818481445e-05</v>
      </c>
      <c r="AE242" s="4" t="n">
        <v>1.063942909240723e-05</v>
      </c>
      <c r="AF242" s="4" t="n">
        <v>5.319714546203613e-06</v>
      </c>
      <c r="AG242" s="4" t="n">
        <v>2.659857273101807e-06</v>
      </c>
      <c r="AH242" s="4" t="n">
        <v>1.329928636550903e-06</v>
      </c>
      <c r="AI242" s="4" t="n">
        <v>6.649643182754517e-07</v>
      </c>
      <c r="AJ242" s="4" t="n">
        <v>3.324821591377258e-07</v>
      </c>
      <c r="AK242" t="inlineStr">
        <is>
          <t>8-16</t>
        </is>
      </c>
    </row>
    <row r="243">
      <c r="A243" s="5" t="inlineStr">
        <is>
          <t>HK.02779</t>
        </is>
      </c>
      <c r="B243" s="5" t="n">
        <v>0.33</v>
      </c>
      <c r="C243" s="5" t="inlineStr">
        <is>
          <t>8-16</t>
        </is>
      </c>
      <c r="D243" s="6" t="n">
        <v>0.29</v>
      </c>
      <c r="E243" s="6" t="inlineStr">
        <is>
          <t>8-16</t>
        </is>
      </c>
      <c r="F243" s="6" t="n">
        <v>4.0499</v>
      </c>
      <c r="G243" s="6" t="n">
        <v>2.02495</v>
      </c>
      <c r="H243" s="6" t="n">
        <v>1.012475</v>
      </c>
      <c r="I243" s="6" t="n">
        <v>0.5062375</v>
      </c>
      <c r="J243" s="6" t="n">
        <v>0.25311875</v>
      </c>
      <c r="K243" s="6" t="n">
        <v>0.126559375</v>
      </c>
      <c r="L243" s="6" t="n">
        <v>0.0632796875</v>
      </c>
      <c r="M243" s="6" t="n">
        <v>0.03163984375</v>
      </c>
      <c r="N243" s="6" t="n">
        <v>0.015819921875</v>
      </c>
      <c r="O243" s="6" t="n">
        <v>0.0079099609375</v>
      </c>
      <c r="P243" s="6" t="n">
        <v>0.00395498046875</v>
      </c>
      <c r="Q243" s="6" t="n">
        <v>0.001977490234375</v>
      </c>
      <c r="R243" s="6" t="n">
        <v>0.0009887451171875</v>
      </c>
      <c r="S243" s="6" t="n">
        <v>0.00049437255859375</v>
      </c>
      <c r="T243" s="6" t="n">
        <v>0.000247186279296875</v>
      </c>
      <c r="U243" s="6" t="n">
        <v>0.0001235931396484375</v>
      </c>
      <c r="V243" s="6" t="n">
        <v>6.179656982421875e-05</v>
      </c>
      <c r="W243" s="6" t="n">
        <v>3.089828491210938e-05</v>
      </c>
      <c r="X243" s="6" t="n">
        <v>1.544914245605469e-05</v>
      </c>
      <c r="Y243" s="6" t="n">
        <v>7.724571228027344e-06</v>
      </c>
      <c r="Z243" s="6" t="n">
        <v>3.862285614013672e-06</v>
      </c>
      <c r="AA243" s="6" t="n">
        <v>1.931142807006836e-06</v>
      </c>
      <c r="AB243" s="6" t="n">
        <v>9.65571403503418e-07</v>
      </c>
      <c r="AC243" s="6" t="n">
        <v>4.82785701751709e-07</v>
      </c>
      <c r="AD243" s="6" t="n">
        <v>2.413928508758545e-07</v>
      </c>
      <c r="AE243" s="6" t="n">
        <v>1.206964254379272e-07</v>
      </c>
      <c r="AF243" s="6" t="n">
        <v>6.034821271896362e-08</v>
      </c>
      <c r="AG243" s="6" t="n">
        <v>3.017410635948181e-08</v>
      </c>
      <c r="AH243" s="6" t="n">
        <v>1.508705317974091e-08</v>
      </c>
      <c r="AI243" s="6" t="n">
        <v>7.543526589870453e-09</v>
      </c>
      <c r="AJ243" s="6" t="n">
        <v>3.771763294935226e-09</v>
      </c>
      <c r="AK243" t="inlineStr">
        <is>
          <t>8-16</t>
        </is>
      </c>
    </row>
    <row r="244">
      <c r="A244" s="3" t="inlineStr">
        <is>
          <t>HK.03616</t>
        </is>
      </c>
      <c r="B244" s="3" t="n">
        <v>0.2</v>
      </c>
      <c r="C244" s="3" t="inlineStr">
        <is>
          <t>8-16</t>
        </is>
      </c>
      <c r="D244" s="4" t="n">
        <v>0.152</v>
      </c>
      <c r="E244" s="4" t="inlineStr">
        <is>
          <t>8-16</t>
        </is>
      </c>
      <c r="F244" s="4" t="n">
        <v>1.67</v>
      </c>
      <c r="G244" s="4" t="n">
        <v>0.835</v>
      </c>
      <c r="H244" s="4" t="n">
        <v>0.4175</v>
      </c>
      <c r="I244" s="4" t="n">
        <v>0.20875</v>
      </c>
      <c r="J244" s="4" t="n">
        <v>0.104375</v>
      </c>
      <c r="K244" s="4" t="n">
        <v>0.0521875</v>
      </c>
      <c r="L244" s="4" t="n">
        <v>0.02609375</v>
      </c>
      <c r="M244" s="4" t="n">
        <v>0.013046875</v>
      </c>
      <c r="N244" s="4" t="n">
        <v>0.0065234375</v>
      </c>
      <c r="O244" s="4" t="n">
        <v>0.00326171875</v>
      </c>
      <c r="P244" s="4" t="n">
        <v>0.001630859375</v>
      </c>
      <c r="Q244" s="4" t="n">
        <v>0.0008154296875</v>
      </c>
      <c r="R244" s="4" t="n">
        <v>0.00040771484375</v>
      </c>
      <c r="S244" s="4" t="n">
        <v>0.000203857421875</v>
      </c>
      <c r="T244" s="4" t="n">
        <v>0.0001019287109375</v>
      </c>
      <c r="U244" s="4" t="n">
        <v>5.096435546875e-05</v>
      </c>
      <c r="V244" s="4" t="n">
        <v>2.5482177734375e-05</v>
      </c>
      <c r="W244" s="4" t="n">
        <v>1.27410888671875e-05</v>
      </c>
      <c r="X244" s="4" t="n">
        <v>6.37054443359375e-06</v>
      </c>
      <c r="Y244" s="4" t="n">
        <v>3.185272216796875e-06</v>
      </c>
      <c r="Z244" s="4" t="n">
        <v>1.592636108398437e-06</v>
      </c>
      <c r="AA244" s="4" t="n">
        <v>7.963180541992187e-07</v>
      </c>
      <c r="AB244" s="4" t="n">
        <v>3.981590270996094e-07</v>
      </c>
      <c r="AC244" s="4" t="n">
        <v>1.990795135498047e-07</v>
      </c>
      <c r="AD244" s="4" t="n">
        <v>9.953975677490234e-08</v>
      </c>
      <c r="AE244" s="4" t="n">
        <v>4.976987838745117e-08</v>
      </c>
      <c r="AF244" s="4" t="n">
        <v>2.488493919372558e-08</v>
      </c>
      <c r="AG244" s="4" t="n">
        <v>1.244246959686279e-08</v>
      </c>
      <c r="AH244" s="4" t="n">
        <v>6.221234798431396e-09</v>
      </c>
      <c r="AI244" s="4" t="n">
        <v>3.110617399215698e-09</v>
      </c>
      <c r="AJ244" s="4" t="n">
        <v>1.555308699607849e-09</v>
      </c>
      <c r="AK244" t="inlineStr">
        <is>
          <t>8-16</t>
        </is>
      </c>
    </row>
    <row r="245">
      <c r="A245" s="5" t="inlineStr">
        <is>
          <t>HK.03768</t>
        </is>
      </c>
      <c r="B245" s="5" t="n">
        <v>0.33</v>
      </c>
      <c r="C245" s="5" t="inlineStr">
        <is>
          <t>8-16</t>
        </is>
      </c>
      <c r="D245" s="6" t="n">
        <v>0.3</v>
      </c>
      <c r="E245" s="6" t="inlineStr">
        <is>
          <t>8-16</t>
        </is>
      </c>
      <c r="F245" s="6" t="n">
        <v>2.91163</v>
      </c>
      <c r="G245" s="6" t="n">
        <v>1.455815</v>
      </c>
      <c r="H245" s="6" t="n">
        <v>0.7279075</v>
      </c>
      <c r="I245" s="6" t="n">
        <v>0.36395375</v>
      </c>
      <c r="J245" s="6" t="n">
        <v>0.181976875</v>
      </c>
      <c r="K245" s="6" t="n">
        <v>0.09098843750000001</v>
      </c>
      <c r="L245" s="6" t="n">
        <v>0.04549421875</v>
      </c>
      <c r="M245" s="6" t="n">
        <v>0.022747109375</v>
      </c>
      <c r="N245" s="6" t="n">
        <v>0.0113735546875</v>
      </c>
      <c r="O245" s="6" t="n">
        <v>0.00568677734375</v>
      </c>
      <c r="P245" s="6" t="n">
        <v>0.002843388671875</v>
      </c>
      <c r="Q245" s="6" t="n">
        <v>0.0014216943359375</v>
      </c>
      <c r="R245" s="6" t="n">
        <v>0.00071084716796875</v>
      </c>
      <c r="S245" s="6" t="n">
        <v>0.000355423583984375</v>
      </c>
      <c r="T245" s="6" t="n">
        <v>0.0001777117919921875</v>
      </c>
      <c r="U245" s="6" t="n">
        <v>8.885589599609375e-05</v>
      </c>
      <c r="V245" s="6" t="n">
        <v>4.442794799804688e-05</v>
      </c>
      <c r="W245" s="6" t="n">
        <v>2.221397399902344e-05</v>
      </c>
      <c r="X245" s="6" t="n">
        <v>1.110698699951172e-05</v>
      </c>
      <c r="Y245" s="6" t="n">
        <v>5.55349349975586e-06</v>
      </c>
      <c r="Z245" s="6" t="n">
        <v>2.77674674987793e-06</v>
      </c>
      <c r="AA245" s="6" t="n">
        <v>1.388373374938965e-06</v>
      </c>
      <c r="AB245" s="6" t="n">
        <v>6.941866874694825e-07</v>
      </c>
      <c r="AC245" s="6" t="n">
        <v>3.470933437347412e-07</v>
      </c>
      <c r="AD245" s="6" t="n">
        <v>1.735466718673706e-07</v>
      </c>
      <c r="AE245" s="6" t="n">
        <v>8.677333593368531e-08</v>
      </c>
      <c r="AF245" s="6" t="n">
        <v>4.338666796684265e-08</v>
      </c>
      <c r="AG245" s="6" t="n">
        <v>2.169333398342133e-08</v>
      </c>
      <c r="AH245" s="6" t="n">
        <v>1.084666699171066e-08</v>
      </c>
      <c r="AI245" s="6" t="n">
        <v>5.423333495855332e-09</v>
      </c>
      <c r="AJ245" s="6" t="n">
        <v>2.711666747927666e-09</v>
      </c>
      <c r="AK245" t="inlineStr">
        <is>
          <t>8-16</t>
        </is>
      </c>
    </row>
    <row r="246">
      <c r="A246" s="3" t="inlineStr">
        <is>
          <t>HK.03903</t>
        </is>
      </c>
      <c r="B246" s="3" t="n">
        <v>0.168</v>
      </c>
      <c r="C246" s="3" t="inlineStr">
        <is>
          <t>8-16</t>
        </is>
      </c>
      <c r="D246" s="4" t="n">
        <v>0.135</v>
      </c>
      <c r="E246" s="4" t="inlineStr">
        <is>
          <t>8-16</t>
        </is>
      </c>
      <c r="F246" s="4" t="n">
        <v>1.85391</v>
      </c>
      <c r="G246" s="4" t="n">
        <v>0.926955</v>
      </c>
      <c r="H246" s="4" t="n">
        <v>0.4634775</v>
      </c>
      <c r="I246" s="4" t="n">
        <v>0.23173875</v>
      </c>
      <c r="J246" s="4" t="n">
        <v>0.115869375</v>
      </c>
      <c r="K246" s="4" t="n">
        <v>0.0579346875</v>
      </c>
      <c r="L246" s="4" t="n">
        <v>0.02896734375</v>
      </c>
      <c r="M246" s="4" t="n">
        <v>0.014483671875</v>
      </c>
      <c r="N246" s="4" t="n">
        <v>0.0072418359375</v>
      </c>
      <c r="O246" s="4" t="n">
        <v>0.00362091796875</v>
      </c>
      <c r="P246" s="4" t="n">
        <v>0.001810458984375</v>
      </c>
      <c r="Q246" s="4" t="n">
        <v>0.0009052294921875</v>
      </c>
      <c r="R246" s="4" t="n">
        <v>0.00045261474609375</v>
      </c>
      <c r="S246" s="4" t="n">
        <v>0.000226307373046875</v>
      </c>
      <c r="T246" s="4" t="n">
        <v>0.0001131536865234375</v>
      </c>
      <c r="U246" s="4" t="n">
        <v>5.657684326171875e-05</v>
      </c>
      <c r="V246" s="4" t="n">
        <v>2.828842163085937e-05</v>
      </c>
      <c r="W246" s="4" t="n">
        <v>1.414421081542969e-05</v>
      </c>
      <c r="X246" s="4" t="n">
        <v>7.072105407714844e-06</v>
      </c>
      <c r="Y246" s="4" t="n">
        <v>3.536052703857422e-06</v>
      </c>
      <c r="Z246" s="4" t="n">
        <v>1.768026351928711e-06</v>
      </c>
      <c r="AA246" s="4" t="n">
        <v>8.840131759643554e-07</v>
      </c>
      <c r="AB246" s="4" t="n">
        <v>4.420065879821777e-07</v>
      </c>
      <c r="AC246" s="4" t="n">
        <v>2.210032939910889e-07</v>
      </c>
      <c r="AD246" s="4" t="n">
        <v>1.105016469955444e-07</v>
      </c>
      <c r="AE246" s="4" t="n">
        <v>5.525082349777222e-08</v>
      </c>
      <c r="AF246" s="4" t="n">
        <v>2.762541174888611e-08</v>
      </c>
      <c r="AG246" s="4" t="n">
        <v>1.381270587444305e-08</v>
      </c>
      <c r="AH246" s="4" t="n">
        <v>6.906352937221527e-09</v>
      </c>
      <c r="AI246" s="4" t="n">
        <v>3.453176468610763e-09</v>
      </c>
      <c r="AJ246" s="4" t="n">
        <v>1.726588234305382e-09</v>
      </c>
      <c r="AK246" t="inlineStr">
        <is>
          <t>8-16</t>
        </is>
      </c>
    </row>
    <row r="247">
      <c r="A247" s="5" t="inlineStr">
        <is>
          <t>HK.06060</t>
        </is>
      </c>
      <c r="B247" s="5" t="n">
        <v>9.57</v>
      </c>
      <c r="C247" s="5" t="inlineStr">
        <is>
          <t>8-16</t>
        </is>
      </c>
      <c r="D247" s="6" t="n">
        <v>8.83</v>
      </c>
      <c r="E247" s="6" t="inlineStr">
        <is>
          <t>8-16</t>
        </is>
      </c>
      <c r="F247" s="6" t="n">
        <v>97.8</v>
      </c>
      <c r="G247" s="6" t="n">
        <v>48.9</v>
      </c>
      <c r="H247" s="6" t="n">
        <v>24.45</v>
      </c>
      <c r="I247" s="6" t="n">
        <v>12.225</v>
      </c>
      <c r="J247" s="6" t="n">
        <v>6.1125</v>
      </c>
      <c r="K247" s="6" t="n">
        <v>3.05625</v>
      </c>
      <c r="L247" s="6" t="n">
        <v>1.528125</v>
      </c>
      <c r="M247" s="6" t="n">
        <v>0.7640625</v>
      </c>
      <c r="N247" s="6" t="n">
        <v>0.38203125</v>
      </c>
      <c r="O247" s="6" t="n">
        <v>0.191015625</v>
      </c>
      <c r="P247" s="6" t="n">
        <v>0.0955078125</v>
      </c>
      <c r="Q247" s="6" t="n">
        <v>0.04775390625</v>
      </c>
      <c r="R247" s="6" t="n">
        <v>0.023876953125</v>
      </c>
      <c r="S247" s="6" t="n">
        <v>0.0119384765625</v>
      </c>
      <c r="T247" s="6" t="n">
        <v>0.00596923828125</v>
      </c>
      <c r="U247" s="6" t="n">
        <v>0.002984619140625</v>
      </c>
      <c r="V247" s="6" t="n">
        <v>0.0014923095703125</v>
      </c>
      <c r="W247" s="6" t="n">
        <v>0.00074615478515625</v>
      </c>
      <c r="X247" s="6" t="n">
        <v>0.000373077392578125</v>
      </c>
      <c r="Y247" s="6" t="n">
        <v>0.0001865386962890625</v>
      </c>
      <c r="Z247" s="6" t="n">
        <v>9.326934814453125e-05</v>
      </c>
      <c r="AA247" s="6" t="n">
        <v>4.663467407226562e-05</v>
      </c>
      <c r="AB247" s="6" t="n">
        <v>2.331733703613281e-05</v>
      </c>
      <c r="AC247" s="6" t="n">
        <v>1.165866851806641e-05</v>
      </c>
      <c r="AD247" s="6" t="n">
        <v>5.829334259033203e-06</v>
      </c>
      <c r="AE247" s="6" t="n">
        <v>2.914667129516601e-06</v>
      </c>
      <c r="AF247" s="6" t="n">
        <v>1.457333564758301e-06</v>
      </c>
      <c r="AG247" s="6" t="n">
        <v>7.286667823791504e-07</v>
      </c>
      <c r="AH247" s="6" t="n">
        <v>3.643333911895752e-07</v>
      </c>
      <c r="AI247" s="6" t="n">
        <v>1.821666955947876e-07</v>
      </c>
      <c r="AJ247" s="6" t="n">
        <v>9.10833477973938e-08</v>
      </c>
      <c r="AK247" t="inlineStr">
        <is>
          <t>8-16</t>
        </is>
      </c>
    </row>
    <row r="248">
      <c r="A248" s="3" t="inlineStr">
        <is>
          <t>HK.06078</t>
        </is>
      </c>
      <c r="B248" s="3" t="n">
        <v>9.4</v>
      </c>
      <c r="C248" s="3" t="inlineStr">
        <is>
          <t>8-16</t>
        </is>
      </c>
      <c r="D248" s="4" t="n">
        <v>8.1</v>
      </c>
      <c r="E248" s="4" t="inlineStr">
        <is>
          <t>8-16</t>
        </is>
      </c>
      <c r="F248" s="4" t="n">
        <v>109.69233</v>
      </c>
      <c r="G248" s="4" t="n">
        <v>54.846165</v>
      </c>
      <c r="H248" s="4" t="n">
        <v>27.4230825</v>
      </c>
      <c r="I248" s="4" t="n">
        <v>13.71154125</v>
      </c>
      <c r="J248" s="4" t="n">
        <v>6.855770625</v>
      </c>
      <c r="K248" s="4" t="n">
        <v>3.4278853125</v>
      </c>
      <c r="L248" s="4" t="n">
        <v>1.71394265625</v>
      </c>
      <c r="M248" s="4" t="n">
        <v>0.856971328125</v>
      </c>
      <c r="N248" s="4" t="n">
        <v>0.4284856640625</v>
      </c>
      <c r="O248" s="4" t="n">
        <v>0.21424283203125</v>
      </c>
      <c r="P248" s="4" t="n">
        <v>0.107121416015625</v>
      </c>
      <c r="Q248" s="4" t="n">
        <v>0.0535607080078125</v>
      </c>
      <c r="R248" s="4" t="n">
        <v>0.02678035400390625</v>
      </c>
      <c r="S248" s="4" t="n">
        <v>0.01339017700195312</v>
      </c>
      <c r="T248" s="4" t="n">
        <v>0.006695088500976562</v>
      </c>
      <c r="U248" s="4" t="n">
        <v>0.003347544250488281</v>
      </c>
      <c r="V248" s="4" t="n">
        <v>0.001673772125244141</v>
      </c>
      <c r="W248" s="4" t="n">
        <v>0.0008368860626220703</v>
      </c>
      <c r="X248" s="4" t="n">
        <v>0.0004184430313110351</v>
      </c>
      <c r="Y248" s="4" t="n">
        <v>0.0002092215156555176</v>
      </c>
      <c r="Z248" s="4" t="n">
        <v>0.0001046107578277588</v>
      </c>
      <c r="AA248" s="4" t="n">
        <v>5.230537891387939e-05</v>
      </c>
      <c r="AB248" s="4" t="n">
        <v>2.61526894569397e-05</v>
      </c>
      <c r="AC248" s="4" t="n">
        <v>1.307634472846985e-05</v>
      </c>
      <c r="AD248" s="4" t="n">
        <v>6.538172364234924e-06</v>
      </c>
      <c r="AE248" s="4" t="n">
        <v>3.269086182117462e-06</v>
      </c>
      <c r="AF248" s="4" t="n">
        <v>1.634543091058731e-06</v>
      </c>
      <c r="AG248" s="4" t="n">
        <v>8.172715455293655e-07</v>
      </c>
      <c r="AH248" s="4" t="n">
        <v>4.086357727646828e-07</v>
      </c>
      <c r="AI248" s="4" t="n">
        <v>2.043178863823414e-07</v>
      </c>
      <c r="AJ248" s="4" t="n">
        <v>1.021589431911707e-07</v>
      </c>
      <c r="AK248" t="inlineStr">
        <is>
          <t>8-16</t>
        </is>
      </c>
    </row>
    <row r="249">
      <c r="A249" s="5" t="inlineStr">
        <is>
          <t>HK.06086</t>
        </is>
      </c>
      <c r="B249" s="5" t="n">
        <v>0.88</v>
      </c>
      <c r="C249" s="5" t="inlineStr">
        <is>
          <t>8-16</t>
        </is>
      </c>
      <c r="D249" s="6" t="n">
        <v>0.625</v>
      </c>
      <c r="E249" s="6" t="inlineStr">
        <is>
          <t>8-16</t>
        </is>
      </c>
      <c r="F249" s="6" t="n">
        <v>8.18</v>
      </c>
      <c r="G249" s="6" t="n">
        <v>4.09</v>
      </c>
      <c r="H249" s="6" t="n">
        <v>2.045</v>
      </c>
      <c r="I249" s="6" t="n">
        <v>1.0225</v>
      </c>
      <c r="J249" s="6" t="n">
        <v>0.51125</v>
      </c>
      <c r="K249" s="6" t="n">
        <v>0.255625</v>
      </c>
      <c r="L249" s="6" t="n">
        <v>0.1278125</v>
      </c>
      <c r="M249" s="6" t="n">
        <v>0.06390625</v>
      </c>
      <c r="N249" s="6" t="n">
        <v>0.031953125</v>
      </c>
      <c r="O249" s="6" t="n">
        <v>0.0159765625</v>
      </c>
      <c r="P249" s="6" t="n">
        <v>0.00798828125</v>
      </c>
      <c r="Q249" s="6" t="n">
        <v>0.003994140625</v>
      </c>
      <c r="R249" s="6" t="n">
        <v>0.0019970703125</v>
      </c>
      <c r="S249" s="6" t="n">
        <v>0.00099853515625</v>
      </c>
      <c r="T249" s="6" t="n">
        <v>0.000499267578125</v>
      </c>
      <c r="U249" s="6" t="n">
        <v>0.0002496337890625</v>
      </c>
      <c r="V249" s="6" t="n">
        <v>0.00012481689453125</v>
      </c>
      <c r="W249" s="6" t="n">
        <v>6.2408447265625e-05</v>
      </c>
      <c r="X249" s="6" t="n">
        <v>3.12042236328125e-05</v>
      </c>
      <c r="Y249" s="6" t="n">
        <v>1.560211181640625e-05</v>
      </c>
      <c r="Z249" s="6" t="n">
        <v>7.801055908203125e-06</v>
      </c>
      <c r="AA249" s="6" t="n">
        <v>3.900527954101562e-06</v>
      </c>
      <c r="AB249" s="6" t="n">
        <v>1.950263977050781e-06</v>
      </c>
      <c r="AC249" s="6" t="n">
        <v>9.751319885253906e-07</v>
      </c>
      <c r="AD249" s="6" t="n">
        <v>4.875659942626953e-07</v>
      </c>
      <c r="AE249" s="6" t="n">
        <v>2.437829971313476e-07</v>
      </c>
      <c r="AF249" s="6" t="n">
        <v>1.218914985656738e-07</v>
      </c>
      <c r="AG249" s="6" t="n">
        <v>6.094574928283691e-08</v>
      </c>
      <c r="AH249" s="6" t="n">
        <v>3.047287464141846e-08</v>
      </c>
      <c r="AI249" s="6" t="n">
        <v>1.523643732070923e-08</v>
      </c>
      <c r="AJ249" s="6" t="n">
        <v>7.618218660354614e-09</v>
      </c>
      <c r="AK249" t="inlineStr">
        <is>
          <t>8-16</t>
        </is>
      </c>
    </row>
    <row r="250">
      <c r="A250" s="3" t="inlineStr">
        <is>
          <t>HK.06110</t>
        </is>
      </c>
      <c r="B250" s="3" t="n">
        <v>1.03</v>
      </c>
      <c r="C250" s="3" t="inlineStr">
        <is>
          <t>8-16</t>
        </is>
      </c>
      <c r="D250" s="4" t="n">
        <v>0.9399999999999999</v>
      </c>
      <c r="E250" s="4" t="inlineStr">
        <is>
          <t>8-16</t>
        </is>
      </c>
      <c r="F250" s="4" t="n">
        <v>11.7815</v>
      </c>
      <c r="G250" s="4" t="n">
        <v>5.89075</v>
      </c>
      <c r="H250" s="4" t="n">
        <v>2.945375</v>
      </c>
      <c r="I250" s="4" t="n">
        <v>1.4726875</v>
      </c>
      <c r="J250" s="4" t="n">
        <v>0.73634375</v>
      </c>
      <c r="K250" s="4" t="n">
        <v>0.368171875</v>
      </c>
      <c r="L250" s="4" t="n">
        <v>0.1840859375</v>
      </c>
      <c r="M250" s="4" t="n">
        <v>0.09204296875</v>
      </c>
      <c r="N250" s="4" t="n">
        <v>0.046021484375</v>
      </c>
      <c r="O250" s="4" t="n">
        <v>0.0230107421875</v>
      </c>
      <c r="P250" s="4" t="n">
        <v>0.01150537109375</v>
      </c>
      <c r="Q250" s="4" t="n">
        <v>0.005752685546875</v>
      </c>
      <c r="R250" s="4" t="n">
        <v>0.0028763427734375</v>
      </c>
      <c r="S250" s="4" t="n">
        <v>0.00143817138671875</v>
      </c>
      <c r="T250" s="4" t="n">
        <v>0.000719085693359375</v>
      </c>
      <c r="U250" s="4" t="n">
        <v>0.0003595428466796875</v>
      </c>
      <c r="V250" s="4" t="n">
        <v>0.0001797714233398437</v>
      </c>
      <c r="W250" s="4" t="n">
        <v>8.988571166992187e-05</v>
      </c>
      <c r="X250" s="4" t="n">
        <v>4.494285583496094e-05</v>
      </c>
      <c r="Y250" s="4" t="n">
        <v>2.247142791748047e-05</v>
      </c>
      <c r="Z250" s="4" t="n">
        <v>1.123571395874023e-05</v>
      </c>
      <c r="AA250" s="4" t="n">
        <v>5.617856979370117e-06</v>
      </c>
      <c r="AB250" s="4" t="n">
        <v>2.808928489685058e-06</v>
      </c>
      <c r="AC250" s="4" t="n">
        <v>1.404464244842529e-06</v>
      </c>
      <c r="AD250" s="4" t="n">
        <v>7.022321224212646e-07</v>
      </c>
      <c r="AE250" s="4" t="n">
        <v>3.511160612106323e-07</v>
      </c>
      <c r="AF250" s="4" t="n">
        <v>1.755580306053162e-07</v>
      </c>
      <c r="AG250" s="4" t="n">
        <v>8.777901530265808e-08</v>
      </c>
      <c r="AH250" s="4" t="n">
        <v>4.388950765132904e-08</v>
      </c>
      <c r="AI250" s="4" t="n">
        <v>2.194475382566452e-08</v>
      </c>
      <c r="AJ250" s="4" t="n">
        <v>1.097237691283226e-08</v>
      </c>
      <c r="AK250" t="inlineStr">
        <is>
          <t>8-16</t>
        </is>
      </c>
    </row>
    <row r="251">
      <c r="A251" s="5" t="inlineStr">
        <is>
          <t>HK.06138</t>
        </is>
      </c>
      <c r="B251" s="5" t="n">
        <v>0.31</v>
      </c>
      <c r="C251" s="5" t="inlineStr">
        <is>
          <t>8-16</t>
        </is>
      </c>
      <c r="D251" s="6" t="n">
        <v>0.224</v>
      </c>
      <c r="E251" s="6" t="inlineStr">
        <is>
          <t>8-16</t>
        </is>
      </c>
      <c r="F251" s="6" t="n">
        <v>2.77116</v>
      </c>
      <c r="G251" s="6" t="n">
        <v>1.38558</v>
      </c>
      <c r="H251" s="6" t="n">
        <v>0.69279</v>
      </c>
      <c r="I251" s="6" t="n">
        <v>0.346395</v>
      </c>
      <c r="J251" s="6" t="n">
        <v>0.1731975</v>
      </c>
      <c r="K251" s="6" t="n">
        <v>0.08659875</v>
      </c>
      <c r="L251" s="6" t="n">
        <v>0.043299375</v>
      </c>
      <c r="M251" s="6" t="n">
        <v>0.0216496875</v>
      </c>
      <c r="N251" s="6" t="n">
        <v>0.01082484375</v>
      </c>
      <c r="O251" s="6" t="n">
        <v>0.005412421875</v>
      </c>
      <c r="P251" s="6" t="n">
        <v>0.0027062109375</v>
      </c>
      <c r="Q251" s="6" t="n">
        <v>0.00135310546875</v>
      </c>
      <c r="R251" s="6" t="n">
        <v>0.000676552734375</v>
      </c>
      <c r="S251" s="6" t="n">
        <v>0.0003382763671875</v>
      </c>
      <c r="T251" s="6" t="n">
        <v>0.00016913818359375</v>
      </c>
      <c r="U251" s="6" t="n">
        <v>8.4569091796875e-05</v>
      </c>
      <c r="V251" s="6" t="n">
        <v>4.22845458984375e-05</v>
      </c>
      <c r="W251" s="6" t="n">
        <v>2.114227294921875e-05</v>
      </c>
      <c r="X251" s="6" t="n">
        <v>1.057113647460938e-05</v>
      </c>
      <c r="Y251" s="6" t="n">
        <v>5.285568237304688e-06</v>
      </c>
      <c r="Z251" s="6" t="n">
        <v>2.642784118652344e-06</v>
      </c>
      <c r="AA251" s="6" t="n">
        <v>1.321392059326172e-06</v>
      </c>
      <c r="AB251" s="6" t="n">
        <v>6.60696029663086e-07</v>
      </c>
      <c r="AC251" s="6" t="n">
        <v>3.30348014831543e-07</v>
      </c>
      <c r="AD251" s="6" t="n">
        <v>1.651740074157715e-07</v>
      </c>
      <c r="AE251" s="6" t="n">
        <v>8.258700370788574e-08</v>
      </c>
      <c r="AF251" s="6" t="n">
        <v>4.129350185394287e-08</v>
      </c>
      <c r="AG251" s="6" t="n">
        <v>2.064675092697144e-08</v>
      </c>
      <c r="AH251" s="6" t="n">
        <v>1.032337546348572e-08</v>
      </c>
      <c r="AI251" s="6" t="n">
        <v>5.161687731742859e-09</v>
      </c>
      <c r="AJ251" s="6" t="n">
        <v>2.58084386587143e-09</v>
      </c>
      <c r="AK251" t="inlineStr">
        <is>
          <t>8-16</t>
        </is>
      </c>
    </row>
    <row r="252">
      <c r="A252" s="3" t="inlineStr">
        <is>
          <t>HK.06186</t>
        </is>
      </c>
      <c r="B252" s="3" t="n">
        <v>2.72</v>
      </c>
      <c r="C252" s="3" t="inlineStr">
        <is>
          <t>8-16</t>
        </is>
      </c>
      <c r="D252" s="4" t="n">
        <v>2.435</v>
      </c>
      <c r="E252" s="4" t="inlineStr">
        <is>
          <t>8-16</t>
        </is>
      </c>
      <c r="F252" s="4" t="n">
        <v>23.8432</v>
      </c>
      <c r="G252" s="4" t="n">
        <v>11.9216</v>
      </c>
      <c r="H252" s="4" t="n">
        <v>5.9608</v>
      </c>
      <c r="I252" s="4" t="n">
        <v>2.9804</v>
      </c>
      <c r="J252" s="4" t="n">
        <v>1.4902</v>
      </c>
      <c r="K252" s="4" t="n">
        <v>0.7451</v>
      </c>
      <c r="L252" s="4" t="n">
        <v>0.37255</v>
      </c>
      <c r="M252" s="4" t="n">
        <v>0.186275</v>
      </c>
      <c r="N252" s="4" t="n">
        <v>0.0931375</v>
      </c>
      <c r="O252" s="4" t="n">
        <v>0.04656875</v>
      </c>
      <c r="P252" s="4" t="n">
        <v>0.023284375</v>
      </c>
      <c r="Q252" s="4" t="n">
        <v>0.0116421875</v>
      </c>
      <c r="R252" s="4" t="n">
        <v>0.00582109375</v>
      </c>
      <c r="S252" s="4" t="n">
        <v>0.002910546875</v>
      </c>
      <c r="T252" s="4" t="n">
        <v>0.0014552734375</v>
      </c>
      <c r="U252" s="4" t="n">
        <v>0.00072763671875</v>
      </c>
      <c r="V252" s="4" t="n">
        <v>0.000363818359375</v>
      </c>
      <c r="W252" s="4" t="n">
        <v>0.0001819091796875</v>
      </c>
      <c r="X252" s="4" t="n">
        <v>9.095458984375e-05</v>
      </c>
      <c r="Y252" s="4" t="n">
        <v>4.5477294921875e-05</v>
      </c>
      <c r="Z252" s="4" t="n">
        <v>2.27386474609375e-05</v>
      </c>
      <c r="AA252" s="4" t="n">
        <v>1.136932373046875e-05</v>
      </c>
      <c r="AB252" s="4" t="n">
        <v>5.684661865234375e-06</v>
      </c>
      <c r="AC252" s="4" t="n">
        <v>2.842330932617187e-06</v>
      </c>
      <c r="AD252" s="4" t="n">
        <v>1.421165466308594e-06</v>
      </c>
      <c r="AE252" s="4" t="n">
        <v>7.105827331542969e-07</v>
      </c>
      <c r="AF252" s="4" t="n">
        <v>3.552913665771484e-07</v>
      </c>
      <c r="AG252" s="4" t="n">
        <v>1.776456832885742e-07</v>
      </c>
      <c r="AH252" s="4" t="n">
        <v>8.882284164428711e-08</v>
      </c>
      <c r="AI252" s="4" t="n">
        <v>4.441142082214355e-08</v>
      </c>
      <c r="AJ252" s="4" t="n">
        <v>2.220571041107178e-08</v>
      </c>
      <c r="AK252" t="inlineStr">
        <is>
          <t>8-16</t>
        </is>
      </c>
    </row>
    <row r="253">
      <c r="A253" s="5" t="inlineStr">
        <is>
          <t>HK.06603</t>
        </is>
      </c>
      <c r="B253" s="5" t="n">
        <v>4.53</v>
      </c>
      <c r="C253" s="5" t="inlineStr">
        <is>
          <t>8-16</t>
        </is>
      </c>
      <c r="D253" s="6" t="n">
        <v>3.88</v>
      </c>
      <c r="E253" s="6" t="inlineStr">
        <is>
          <t>8-16</t>
        </is>
      </c>
      <c r="F253" s="6" t="n">
        <v>48.59675</v>
      </c>
      <c r="G253" s="6" t="n">
        <v>24.298375</v>
      </c>
      <c r="H253" s="6" t="n">
        <v>12.1491875</v>
      </c>
      <c r="I253" s="6" t="n">
        <v>6.07459375</v>
      </c>
      <c r="J253" s="6" t="n">
        <v>3.037296875</v>
      </c>
      <c r="K253" s="6" t="n">
        <v>1.5186484375</v>
      </c>
      <c r="L253" s="6" t="n">
        <v>0.75932421875</v>
      </c>
      <c r="M253" s="6" t="n">
        <v>0.379662109375</v>
      </c>
      <c r="N253" s="6" t="n">
        <v>0.1898310546875</v>
      </c>
      <c r="O253" s="6" t="n">
        <v>0.09491552734375</v>
      </c>
      <c r="P253" s="6" t="n">
        <v>0.047457763671875</v>
      </c>
      <c r="Q253" s="6" t="n">
        <v>0.0237288818359375</v>
      </c>
      <c r="R253" s="6" t="n">
        <v>0.01186444091796875</v>
      </c>
      <c r="S253" s="6" t="n">
        <v>0.005932220458984375</v>
      </c>
      <c r="T253" s="6" t="n">
        <v>0.002966110229492188</v>
      </c>
      <c r="U253" s="6" t="n">
        <v>0.001483055114746094</v>
      </c>
      <c r="V253" s="6" t="n">
        <v>0.0007415275573730469</v>
      </c>
      <c r="W253" s="6" t="n">
        <v>0.0003707637786865234</v>
      </c>
      <c r="X253" s="6" t="n">
        <v>0.0001853818893432617</v>
      </c>
      <c r="Y253" s="6" t="n">
        <v>9.269094467163086e-05</v>
      </c>
      <c r="Z253" s="6" t="n">
        <v>4.634547233581543e-05</v>
      </c>
      <c r="AA253" s="6" t="n">
        <v>2.317273616790771e-05</v>
      </c>
      <c r="AB253" s="6" t="n">
        <v>1.158636808395386e-05</v>
      </c>
      <c r="AC253" s="6" t="n">
        <v>5.793184041976929e-06</v>
      </c>
      <c r="AD253" s="6" t="n">
        <v>2.896592020988464e-06</v>
      </c>
      <c r="AE253" s="6" t="n">
        <v>1.448296010494232e-06</v>
      </c>
      <c r="AF253" s="6" t="n">
        <v>7.241480052471161e-07</v>
      </c>
      <c r="AG253" s="6" t="n">
        <v>3.62074002623558e-07</v>
      </c>
      <c r="AH253" s="6" t="n">
        <v>1.81037001311779e-07</v>
      </c>
      <c r="AI253" s="6" t="n">
        <v>9.051850065588951e-08</v>
      </c>
      <c r="AJ253" s="6" t="n">
        <v>4.525925032794476e-08</v>
      </c>
      <c r="AK253" t="inlineStr">
        <is>
          <t>8-16</t>
        </is>
      </c>
    </row>
    <row r="254">
      <c r="A254" s="3" t="inlineStr">
        <is>
          <t>HK.06639</t>
        </is>
      </c>
      <c r="B254" s="3" t="n">
        <v>1.83</v>
      </c>
      <c r="C254" s="3" t="inlineStr">
        <is>
          <t>8-16</t>
        </is>
      </c>
      <c r="D254" s="4" t="n">
        <v>1.59</v>
      </c>
      <c r="E254" s="4" t="inlineStr">
        <is>
          <t>8-16</t>
        </is>
      </c>
      <c r="F254" s="4" t="n">
        <v>16.02</v>
      </c>
      <c r="G254" s="4" t="n">
        <v>8.01</v>
      </c>
      <c r="H254" s="4" t="n">
        <v>4.005</v>
      </c>
      <c r="I254" s="4" t="n">
        <v>2.0025</v>
      </c>
      <c r="J254" s="4" t="n">
        <v>1.00125</v>
      </c>
      <c r="K254" s="4" t="n">
        <v>0.500625</v>
      </c>
      <c r="L254" s="4" t="n">
        <v>0.2503125</v>
      </c>
      <c r="M254" s="4" t="n">
        <v>0.12515625</v>
      </c>
      <c r="N254" s="4" t="n">
        <v>0.062578125</v>
      </c>
      <c r="O254" s="4" t="n">
        <v>0.0312890625</v>
      </c>
      <c r="P254" s="4" t="n">
        <v>0.01564453125</v>
      </c>
      <c r="Q254" s="4" t="n">
        <v>0.007822265625</v>
      </c>
      <c r="R254" s="4" t="n">
        <v>0.0039111328125</v>
      </c>
      <c r="S254" s="4" t="n">
        <v>0.00195556640625</v>
      </c>
      <c r="T254" s="4" t="n">
        <v>0.000977783203125</v>
      </c>
      <c r="U254" s="4" t="n">
        <v>0.0004888916015625</v>
      </c>
      <c r="V254" s="4" t="n">
        <v>0.00024444580078125</v>
      </c>
      <c r="W254" s="4" t="n">
        <v>0.000122222900390625</v>
      </c>
      <c r="X254" s="4" t="n">
        <v>6.11114501953125e-05</v>
      </c>
      <c r="Y254" s="4" t="n">
        <v>3.055572509765625e-05</v>
      </c>
      <c r="Z254" s="4" t="n">
        <v>1.527786254882812e-05</v>
      </c>
      <c r="AA254" s="4" t="n">
        <v>7.638931274414062e-06</v>
      </c>
      <c r="AB254" s="4" t="n">
        <v>3.819465637207031e-06</v>
      </c>
      <c r="AC254" s="4" t="n">
        <v>1.909732818603516e-06</v>
      </c>
      <c r="AD254" s="4" t="n">
        <v>9.548664093017578e-07</v>
      </c>
      <c r="AE254" s="4" t="n">
        <v>4.774332046508789e-07</v>
      </c>
      <c r="AF254" s="4" t="n">
        <v>2.387166023254394e-07</v>
      </c>
      <c r="AG254" s="4" t="n">
        <v>1.193583011627197e-07</v>
      </c>
      <c r="AH254" s="4" t="n">
        <v>5.967915058135986e-08</v>
      </c>
      <c r="AI254" s="4" t="n">
        <v>2.983957529067993e-08</v>
      </c>
      <c r="AJ254" s="4" t="n">
        <v>1.491978764533997e-08</v>
      </c>
      <c r="AK254" t="inlineStr">
        <is>
          <t>8-16</t>
        </is>
      </c>
    </row>
    <row r="255">
      <c r="A255" s="5" t="inlineStr">
        <is>
          <t>HK.06820</t>
        </is>
      </c>
      <c r="B255" s="5" t="n">
        <v>0.35</v>
      </c>
      <c r="C255" s="5" t="inlineStr">
        <is>
          <t>8-16</t>
        </is>
      </c>
      <c r="D255" s="6" t="n">
        <v>0.33</v>
      </c>
      <c r="E255" s="6" t="inlineStr">
        <is>
          <t>8-16</t>
        </is>
      </c>
      <c r="F255" s="6" t="n">
        <v>3.76</v>
      </c>
      <c r="G255" s="6" t="n">
        <v>1.88</v>
      </c>
      <c r="H255" s="6" t="n">
        <v>0.9399999999999999</v>
      </c>
      <c r="I255" s="6" t="n">
        <v>0.47</v>
      </c>
      <c r="J255" s="6" t="n">
        <v>0.235</v>
      </c>
      <c r="K255" s="6" t="n">
        <v>0.1175</v>
      </c>
      <c r="L255" s="6" t="n">
        <v>0.05875</v>
      </c>
      <c r="M255" s="6" t="n">
        <v>0.029375</v>
      </c>
      <c r="N255" s="6" t="n">
        <v>0.0146875</v>
      </c>
      <c r="O255" s="6" t="n">
        <v>0.00734375</v>
      </c>
      <c r="P255" s="6" t="n">
        <v>0.003671875</v>
      </c>
      <c r="Q255" s="6" t="n">
        <v>0.0018359375</v>
      </c>
      <c r="R255" s="6" t="n">
        <v>0.0009179687499999999</v>
      </c>
      <c r="S255" s="6" t="n">
        <v>0.000458984375</v>
      </c>
      <c r="T255" s="6" t="n">
        <v>0.0002294921875</v>
      </c>
      <c r="U255" s="6" t="n">
        <v>0.00011474609375</v>
      </c>
      <c r="V255" s="6" t="n">
        <v>5.7373046875e-05</v>
      </c>
      <c r="W255" s="6" t="n">
        <v>2.86865234375e-05</v>
      </c>
      <c r="X255" s="6" t="n">
        <v>1.434326171875e-05</v>
      </c>
      <c r="Y255" s="6" t="n">
        <v>7.171630859375e-06</v>
      </c>
      <c r="Z255" s="6" t="n">
        <v>3.5858154296875e-06</v>
      </c>
      <c r="AA255" s="6" t="n">
        <v>1.79290771484375e-06</v>
      </c>
      <c r="AB255" s="6" t="n">
        <v>8.964538574218749e-07</v>
      </c>
      <c r="AC255" s="6" t="n">
        <v>4.482269287109375e-07</v>
      </c>
      <c r="AD255" s="6" t="n">
        <v>2.241134643554687e-07</v>
      </c>
      <c r="AE255" s="6" t="n">
        <v>1.120567321777344e-07</v>
      </c>
      <c r="AF255" s="6" t="n">
        <v>5.602836608886718e-08</v>
      </c>
      <c r="AG255" s="6" t="n">
        <v>2.801418304443359e-08</v>
      </c>
      <c r="AH255" s="6" t="n">
        <v>1.40070915222168e-08</v>
      </c>
      <c r="AI255" s="6" t="n">
        <v>7.003545761108398e-09</v>
      </c>
      <c r="AJ255" s="6" t="n">
        <v>3.501772880554199e-09</v>
      </c>
      <c r="AK255" t="inlineStr">
        <is>
          <t>8-16</t>
        </is>
      </c>
    </row>
    <row r="256">
      <c r="A256" s="3" t="inlineStr">
        <is>
          <t>HK.06862</t>
        </is>
      </c>
      <c r="B256" s="3" t="n">
        <v>9.175000000000001</v>
      </c>
      <c r="C256" s="3" t="inlineStr">
        <is>
          <t>8-16</t>
        </is>
      </c>
      <c r="D256" s="4" t="n">
        <v>7.063</v>
      </c>
      <c r="E256" s="4" t="inlineStr">
        <is>
          <t>8-16</t>
        </is>
      </c>
      <c r="F256" s="4" t="n">
        <v>82.842</v>
      </c>
      <c r="G256" s="4" t="n">
        <v>41.421</v>
      </c>
      <c r="H256" s="4" t="n">
        <v>20.7105</v>
      </c>
      <c r="I256" s="4" t="n">
        <v>10.35525</v>
      </c>
      <c r="J256" s="4" t="n">
        <v>5.177625</v>
      </c>
      <c r="K256" s="4" t="n">
        <v>2.5888125</v>
      </c>
      <c r="L256" s="4" t="n">
        <v>1.29440625</v>
      </c>
      <c r="M256" s="4" t="n">
        <v>0.647203125</v>
      </c>
      <c r="N256" s="4" t="n">
        <v>0.3236015625</v>
      </c>
      <c r="O256" s="4" t="n">
        <v>0.16180078125</v>
      </c>
      <c r="P256" s="4" t="n">
        <v>0.080900390625</v>
      </c>
      <c r="Q256" s="4" t="n">
        <v>0.0404501953125</v>
      </c>
      <c r="R256" s="4" t="n">
        <v>0.02022509765625</v>
      </c>
      <c r="S256" s="4" t="n">
        <v>0.010112548828125</v>
      </c>
      <c r="T256" s="4" t="n">
        <v>0.0050562744140625</v>
      </c>
      <c r="U256" s="4" t="n">
        <v>0.00252813720703125</v>
      </c>
      <c r="V256" s="4" t="n">
        <v>0.001264068603515625</v>
      </c>
      <c r="W256" s="4" t="n">
        <v>0.0006320343017578125</v>
      </c>
      <c r="X256" s="4" t="n">
        <v>0.0003160171508789062</v>
      </c>
      <c r="Y256" s="4" t="n">
        <v>0.0001580085754394531</v>
      </c>
      <c r="Z256" s="4" t="n">
        <v>7.900428771972656e-05</v>
      </c>
      <c r="AA256" s="4" t="n">
        <v>3.950214385986328e-05</v>
      </c>
      <c r="AB256" s="4" t="n">
        <v>1.975107192993164e-05</v>
      </c>
      <c r="AC256" s="4" t="n">
        <v>9.87553596496582e-06</v>
      </c>
      <c r="AD256" s="4" t="n">
        <v>4.93776798248291e-06</v>
      </c>
      <c r="AE256" s="4" t="n">
        <v>2.468883991241455e-06</v>
      </c>
      <c r="AF256" s="4" t="n">
        <v>1.234441995620728e-06</v>
      </c>
      <c r="AG256" s="4" t="n">
        <v>6.172209978103638e-07</v>
      </c>
      <c r="AH256" s="4" t="n">
        <v>3.086104989051819e-07</v>
      </c>
      <c r="AI256" s="4" t="n">
        <v>1.543052494525909e-07</v>
      </c>
      <c r="AJ256" s="4" t="n">
        <v>7.715262472629547e-08</v>
      </c>
      <c r="AK256" t="inlineStr">
        <is>
          <t>8-16</t>
        </is>
      </c>
    </row>
    <row r="257">
      <c r="A257" s="5" t="inlineStr">
        <is>
          <t>HK.06877</t>
        </is>
      </c>
      <c r="B257" s="5" t="n">
        <v>0.092</v>
      </c>
      <c r="C257" s="5" t="inlineStr">
        <is>
          <t>8-16</t>
        </is>
      </c>
      <c r="D257" s="6" t="n">
        <v>0.051</v>
      </c>
      <c r="E257" s="6" t="inlineStr">
        <is>
          <t>8-16</t>
        </is>
      </c>
      <c r="F257" s="6" t="n">
        <v>0.8</v>
      </c>
      <c r="G257" s="6" t="n">
        <v>0.4</v>
      </c>
      <c r="H257" s="6" t="n">
        <v>0.2</v>
      </c>
      <c r="I257" s="6" t="n">
        <v>0.1</v>
      </c>
      <c r="J257" s="6" t="n">
        <v>0.05</v>
      </c>
      <c r="K257" s="6" t="n">
        <v>0.025</v>
      </c>
      <c r="L257" s="6" t="n">
        <v>0.0125</v>
      </c>
      <c r="M257" s="6" t="n">
        <v>0.00625</v>
      </c>
      <c r="N257" s="6" t="n">
        <v>0.003125</v>
      </c>
      <c r="O257" s="6" t="n">
        <v>0.0015625</v>
      </c>
      <c r="P257" s="6" t="n">
        <v>0.00078125</v>
      </c>
      <c r="Q257" s="6" t="n">
        <v>0.000390625</v>
      </c>
      <c r="R257" s="6" t="n">
        <v>0.0001953125</v>
      </c>
      <c r="S257" s="6" t="n">
        <v>9.765625000000001e-05</v>
      </c>
      <c r="T257" s="6" t="n">
        <v>4.8828125e-05</v>
      </c>
      <c r="U257" s="6" t="n">
        <v>2.44140625e-05</v>
      </c>
      <c r="V257" s="6" t="n">
        <v>1.220703125e-05</v>
      </c>
      <c r="W257" s="6" t="n">
        <v>6.103515625e-06</v>
      </c>
      <c r="X257" s="6" t="n">
        <v>3.0517578125e-06</v>
      </c>
      <c r="Y257" s="6" t="n">
        <v>1.52587890625e-06</v>
      </c>
      <c r="Z257" s="6" t="n">
        <v>7.62939453125e-07</v>
      </c>
      <c r="AA257" s="6" t="n">
        <v>3.814697265625e-07</v>
      </c>
      <c r="AB257" s="6" t="n">
        <v>1.9073486328125e-07</v>
      </c>
      <c r="AC257" s="6" t="n">
        <v>9.536743164062501e-08</v>
      </c>
      <c r="AD257" s="6" t="n">
        <v>4.76837158203125e-08</v>
      </c>
      <c r="AE257" s="6" t="n">
        <v>2.384185791015625e-08</v>
      </c>
      <c r="AF257" s="6" t="n">
        <v>1.192092895507813e-08</v>
      </c>
      <c r="AG257" s="6" t="n">
        <v>5.960464477539063e-09</v>
      </c>
      <c r="AH257" s="6" t="n">
        <v>2.980232238769531e-09</v>
      </c>
      <c r="AI257" s="6" t="n">
        <v>1.490116119384766e-09</v>
      </c>
      <c r="AJ257" s="6" t="n">
        <v>7.450580596923829e-10</v>
      </c>
      <c r="AK257" t="inlineStr">
        <is>
          <t>8-16</t>
        </is>
      </c>
    </row>
    <row r="258">
      <c r="A258" s="3" t="inlineStr">
        <is>
          <t>HK.06885</t>
        </is>
      </c>
      <c r="B258" s="3" t="n">
        <v>0.615</v>
      </c>
      <c r="C258" s="3" t="inlineStr">
        <is>
          <t>8-16</t>
        </is>
      </c>
      <c r="D258" s="4" t="n">
        <v>0.37</v>
      </c>
      <c r="E258" s="4" t="inlineStr">
        <is>
          <t>8-16</t>
        </is>
      </c>
      <c r="F258" s="4" t="n">
        <v>5.0787</v>
      </c>
      <c r="G258" s="4" t="n">
        <v>2.53935</v>
      </c>
      <c r="H258" s="4" t="n">
        <v>1.269675</v>
      </c>
      <c r="I258" s="4" t="n">
        <v>0.6348375000000001</v>
      </c>
      <c r="J258" s="4" t="n">
        <v>0.31741875</v>
      </c>
      <c r="K258" s="4" t="n">
        <v>0.158709375</v>
      </c>
      <c r="L258" s="4" t="n">
        <v>0.07935468750000001</v>
      </c>
      <c r="M258" s="4" t="n">
        <v>0.03967734375</v>
      </c>
      <c r="N258" s="4" t="n">
        <v>0.019838671875</v>
      </c>
      <c r="O258" s="4" t="n">
        <v>0.009919335937500001</v>
      </c>
      <c r="P258" s="4" t="n">
        <v>0.00495966796875</v>
      </c>
      <c r="Q258" s="4" t="n">
        <v>0.002479833984375</v>
      </c>
      <c r="R258" s="4" t="n">
        <v>0.0012399169921875</v>
      </c>
      <c r="S258" s="4" t="n">
        <v>0.0006199584960937501</v>
      </c>
      <c r="T258" s="4" t="n">
        <v>0.000309979248046875</v>
      </c>
      <c r="U258" s="4" t="n">
        <v>0.0001549896240234375</v>
      </c>
      <c r="V258" s="4" t="n">
        <v>7.749481201171876e-05</v>
      </c>
      <c r="W258" s="4" t="n">
        <v>3.874740600585938e-05</v>
      </c>
      <c r="X258" s="4" t="n">
        <v>1.937370300292969e-05</v>
      </c>
      <c r="Y258" s="4" t="n">
        <v>9.686851501464845e-06</v>
      </c>
      <c r="Z258" s="4" t="n">
        <v>4.843425750732422e-06</v>
      </c>
      <c r="AA258" s="4" t="n">
        <v>2.421712875366211e-06</v>
      </c>
      <c r="AB258" s="4" t="n">
        <v>1.210856437683106e-06</v>
      </c>
      <c r="AC258" s="4" t="n">
        <v>6.054282188415528e-07</v>
      </c>
      <c r="AD258" s="4" t="n">
        <v>3.027141094207764e-07</v>
      </c>
      <c r="AE258" s="4" t="n">
        <v>1.513570547103882e-07</v>
      </c>
      <c r="AF258" s="4" t="n">
        <v>7.56785273551941e-08</v>
      </c>
      <c r="AG258" s="4" t="n">
        <v>3.783926367759705e-08</v>
      </c>
      <c r="AH258" s="4" t="n">
        <v>1.891963183879852e-08</v>
      </c>
      <c r="AI258" s="4" t="n">
        <v>9.459815919399262e-09</v>
      </c>
      <c r="AJ258" s="4" t="n">
        <v>4.729907959699631e-09</v>
      </c>
      <c r="AK258" t="inlineStr">
        <is>
          <t>8-16</t>
        </is>
      </c>
    </row>
    <row r="259">
      <c r="A259" s="5" t="inlineStr">
        <is>
          <t>HK.06889</t>
        </is>
      </c>
      <c r="B259" s="5" t="n">
        <v>3.1</v>
      </c>
      <c r="C259" s="5" t="inlineStr">
        <is>
          <t>8-16</t>
        </is>
      </c>
      <c r="D259" s="6" t="n">
        <v>1.9401</v>
      </c>
      <c r="E259" s="6" t="inlineStr">
        <is>
          <t>8-16</t>
        </is>
      </c>
      <c r="F259" s="6" t="n">
        <v>29.5001</v>
      </c>
      <c r="G259" s="6" t="n">
        <v>14.75005</v>
      </c>
      <c r="H259" s="6" t="n">
        <v>7.375025</v>
      </c>
      <c r="I259" s="6" t="n">
        <v>3.6875125</v>
      </c>
      <c r="J259" s="6" t="n">
        <v>1.84375625</v>
      </c>
      <c r="K259" s="6" t="n">
        <v>0.921878125</v>
      </c>
      <c r="L259" s="6" t="n">
        <v>0.4609390625</v>
      </c>
      <c r="M259" s="6" t="n">
        <v>0.23046953125</v>
      </c>
      <c r="N259" s="6" t="n">
        <v>0.115234765625</v>
      </c>
      <c r="O259" s="6" t="n">
        <v>0.0576173828125</v>
      </c>
      <c r="P259" s="6" t="n">
        <v>0.02880869140625</v>
      </c>
      <c r="Q259" s="6" t="n">
        <v>0.014404345703125</v>
      </c>
      <c r="R259" s="6" t="n">
        <v>0.0072021728515625</v>
      </c>
      <c r="S259" s="6" t="n">
        <v>0.00360108642578125</v>
      </c>
      <c r="T259" s="6" t="n">
        <v>0.001800543212890625</v>
      </c>
      <c r="U259" s="6" t="n">
        <v>0.0009002716064453125</v>
      </c>
      <c r="V259" s="6" t="n">
        <v>0.0004501358032226562</v>
      </c>
      <c r="W259" s="6" t="n">
        <v>0.0002250679016113281</v>
      </c>
      <c r="X259" s="6" t="n">
        <v>0.0001125339508056641</v>
      </c>
      <c r="Y259" s="6" t="n">
        <v>5.626697540283203e-05</v>
      </c>
      <c r="Z259" s="6" t="n">
        <v>2.813348770141602e-05</v>
      </c>
      <c r="AA259" s="6" t="n">
        <v>1.406674385070801e-05</v>
      </c>
      <c r="AB259" s="6" t="n">
        <v>7.033371925354004e-06</v>
      </c>
      <c r="AC259" s="6" t="n">
        <v>3.516685962677002e-06</v>
      </c>
      <c r="AD259" s="6" t="n">
        <v>1.758342981338501e-06</v>
      </c>
      <c r="AE259" s="6" t="n">
        <v>8.791714906692505e-07</v>
      </c>
      <c r="AF259" s="6" t="n">
        <v>4.395857453346252e-07</v>
      </c>
      <c r="AG259" s="6" t="n">
        <v>2.197928726673126e-07</v>
      </c>
      <c r="AH259" s="6" t="n">
        <v>1.098964363336563e-07</v>
      </c>
      <c r="AI259" s="6" t="n">
        <v>5.494821816682816e-08</v>
      </c>
      <c r="AJ259" s="6" t="n">
        <v>2.747410908341408e-08</v>
      </c>
      <c r="AK259" t="inlineStr">
        <is>
          <t>8-16</t>
        </is>
      </c>
    </row>
    <row r="260">
      <c r="A260" s="3" t="inlineStr">
        <is>
          <t>HK.09608</t>
        </is>
      </c>
      <c r="B260" s="3" t="n">
        <v>0.052</v>
      </c>
      <c r="C260" s="3" t="inlineStr">
        <is>
          <t>8-16</t>
        </is>
      </c>
      <c r="D260" s="4" t="n">
        <v>0.039</v>
      </c>
      <c r="E260" s="4" t="inlineStr">
        <is>
          <t>8-16</t>
        </is>
      </c>
      <c r="F260" s="4" t="n">
        <v>0.62</v>
      </c>
      <c r="G260" s="4" t="n">
        <v>0.31</v>
      </c>
      <c r="H260" s="4" t="n">
        <v>0.155</v>
      </c>
      <c r="I260" s="4" t="n">
        <v>0.0775</v>
      </c>
      <c r="J260" s="4" t="n">
        <v>0.03875</v>
      </c>
      <c r="K260" s="4" t="n">
        <v>0.019375</v>
      </c>
      <c r="L260" s="4" t="n">
        <v>0.0096875</v>
      </c>
      <c r="M260" s="4" t="n">
        <v>0.00484375</v>
      </c>
      <c r="N260" s="4" t="n">
        <v>0.002421875</v>
      </c>
      <c r="O260" s="4" t="n">
        <v>0.0012109375</v>
      </c>
      <c r="P260" s="4" t="n">
        <v>0.00060546875</v>
      </c>
      <c r="Q260" s="4" t="n">
        <v>0.000302734375</v>
      </c>
      <c r="R260" s="4" t="n">
        <v>0.0001513671875</v>
      </c>
      <c r="S260" s="4" t="n">
        <v>7.568359375e-05</v>
      </c>
      <c r="T260" s="4" t="n">
        <v>3.7841796875e-05</v>
      </c>
      <c r="U260" s="4" t="n">
        <v>1.89208984375e-05</v>
      </c>
      <c r="V260" s="4" t="n">
        <v>9.46044921875e-06</v>
      </c>
      <c r="W260" s="4" t="n">
        <v>4.730224609375e-06</v>
      </c>
      <c r="X260" s="4" t="n">
        <v>2.3651123046875e-06</v>
      </c>
      <c r="Y260" s="4" t="n">
        <v>1.18255615234375e-06</v>
      </c>
      <c r="Z260" s="4" t="n">
        <v>5.91278076171875e-07</v>
      </c>
      <c r="AA260" s="4" t="n">
        <v>2.956390380859375e-07</v>
      </c>
      <c r="AB260" s="4" t="n">
        <v>1.478195190429687e-07</v>
      </c>
      <c r="AC260" s="4" t="n">
        <v>7.390975952148437e-08</v>
      </c>
      <c r="AD260" s="4" t="n">
        <v>3.695487976074219e-08</v>
      </c>
      <c r="AE260" s="4" t="n">
        <v>1.847743988037109e-08</v>
      </c>
      <c r="AF260" s="4" t="n">
        <v>9.238719940185547e-09</v>
      </c>
      <c r="AG260" s="4" t="n">
        <v>4.619359970092773e-09</v>
      </c>
      <c r="AH260" s="4" t="n">
        <v>2.309679985046387e-09</v>
      </c>
      <c r="AI260" s="4" t="n">
        <v>1.154839992523193e-09</v>
      </c>
      <c r="AJ260" s="4" t="n">
        <v>5.774199962615967e-10</v>
      </c>
      <c r="AK260" t="inlineStr">
        <is>
          <t>8-16</t>
        </is>
      </c>
    </row>
    <row r="261">
      <c r="A261" s="5" t="inlineStr">
        <is>
          <t>HK.09626</t>
        </is>
      </c>
      <c r="B261" s="5" t="n">
        <v>116.1</v>
      </c>
      <c r="C261" s="5" t="inlineStr">
        <is>
          <t>8-16</t>
        </is>
      </c>
      <c r="D261" s="6" t="n">
        <v>66.09999999999999</v>
      </c>
      <c r="E261" s="6" t="inlineStr">
        <is>
          <t>8-16</t>
        </is>
      </c>
      <c r="F261" s="6" t="n">
        <v>1052</v>
      </c>
      <c r="G261" s="6" t="n">
        <v>526</v>
      </c>
      <c r="H261" s="6" t="n">
        <v>263</v>
      </c>
      <c r="I261" s="6" t="n">
        <v>131.5</v>
      </c>
      <c r="J261" s="6" t="n">
        <v>65.75</v>
      </c>
      <c r="K261" s="6" t="n">
        <v>32.875</v>
      </c>
      <c r="L261" s="6" t="n">
        <v>16.4375</v>
      </c>
      <c r="M261" s="6" t="n">
        <v>8.21875</v>
      </c>
      <c r="N261" s="6" t="n">
        <v>4.109375</v>
      </c>
      <c r="O261" s="6" t="n">
        <v>2.0546875</v>
      </c>
      <c r="P261" s="6" t="n">
        <v>1.02734375</v>
      </c>
      <c r="Q261" s="6" t="n">
        <v>0.513671875</v>
      </c>
      <c r="R261" s="6" t="n">
        <v>0.2568359375</v>
      </c>
      <c r="S261" s="6" t="n">
        <v>0.12841796875</v>
      </c>
      <c r="T261" s="6" t="n">
        <v>0.064208984375</v>
      </c>
      <c r="U261" s="6" t="n">
        <v>0.0321044921875</v>
      </c>
      <c r="V261" s="6" t="n">
        <v>0.01605224609375</v>
      </c>
      <c r="W261" s="6" t="n">
        <v>0.008026123046875</v>
      </c>
      <c r="X261" s="6" t="n">
        <v>0.0040130615234375</v>
      </c>
      <c r="Y261" s="6" t="n">
        <v>0.00200653076171875</v>
      </c>
      <c r="Z261" s="6" t="n">
        <v>0.001003265380859375</v>
      </c>
      <c r="AA261" s="6" t="n">
        <v>0.0005016326904296875</v>
      </c>
      <c r="AB261" s="6" t="n">
        <v>0.0002508163452148438</v>
      </c>
      <c r="AC261" s="6" t="n">
        <v>0.0001254081726074219</v>
      </c>
      <c r="AD261" s="6" t="n">
        <v>6.270408630371094e-05</v>
      </c>
      <c r="AE261" s="6" t="n">
        <v>3.135204315185547e-05</v>
      </c>
      <c r="AF261" s="6" t="n">
        <v>1.567602157592773e-05</v>
      </c>
      <c r="AG261" s="6" t="n">
        <v>7.838010787963867e-06</v>
      </c>
      <c r="AH261" s="6" t="n">
        <v>3.919005393981934e-06</v>
      </c>
      <c r="AI261" s="6" t="n">
        <v>1.959502696990967e-06</v>
      </c>
      <c r="AJ261" s="6" t="n">
        <v>9.797513484954834e-07</v>
      </c>
      <c r="AK261" t="inlineStr">
        <is>
          <t>8-16</t>
        </is>
      </c>
    </row>
    <row r="262">
      <c r="A262" s="3" t="inlineStr">
        <is>
          <t>HK.09663</t>
        </is>
      </c>
      <c r="B262" s="3" t="n">
        <v>2.38</v>
      </c>
      <c r="C262" s="3" t="inlineStr">
        <is>
          <t>8-16</t>
        </is>
      </c>
      <c r="D262" s="4" t="n">
        <v>2</v>
      </c>
      <c r="E262" s="4" t="inlineStr">
        <is>
          <t>8-16</t>
        </is>
      </c>
      <c r="F262" s="4" t="n">
        <v>26.45</v>
      </c>
      <c r="G262" s="4" t="n">
        <v>13.225</v>
      </c>
      <c r="H262" s="4" t="n">
        <v>6.6125</v>
      </c>
      <c r="I262" s="4" t="n">
        <v>3.30625</v>
      </c>
      <c r="J262" s="4" t="n">
        <v>1.653125</v>
      </c>
      <c r="K262" s="4" t="n">
        <v>0.8265625</v>
      </c>
      <c r="L262" s="4" t="n">
        <v>0.41328125</v>
      </c>
      <c r="M262" s="4" t="n">
        <v>0.206640625</v>
      </c>
      <c r="N262" s="4" t="n">
        <v>0.1033203125</v>
      </c>
      <c r="O262" s="4" t="n">
        <v>0.05166015625</v>
      </c>
      <c r="P262" s="4" t="n">
        <v>0.025830078125</v>
      </c>
      <c r="Q262" s="4" t="n">
        <v>0.0129150390625</v>
      </c>
      <c r="R262" s="4" t="n">
        <v>0.00645751953125</v>
      </c>
      <c r="S262" s="4" t="n">
        <v>0.003228759765625</v>
      </c>
      <c r="T262" s="4" t="n">
        <v>0.0016143798828125</v>
      </c>
      <c r="U262" s="4" t="n">
        <v>0.00080718994140625</v>
      </c>
      <c r="V262" s="4" t="n">
        <v>0.000403594970703125</v>
      </c>
      <c r="W262" s="4" t="n">
        <v>0.0002017974853515625</v>
      </c>
      <c r="X262" s="4" t="n">
        <v>0.0001008987426757812</v>
      </c>
      <c r="Y262" s="4" t="n">
        <v>5.044937133789062e-05</v>
      </c>
      <c r="Z262" s="4" t="n">
        <v>2.522468566894531e-05</v>
      </c>
      <c r="AA262" s="4" t="n">
        <v>1.261234283447266e-05</v>
      </c>
      <c r="AB262" s="4" t="n">
        <v>6.306171417236328e-06</v>
      </c>
      <c r="AC262" s="4" t="n">
        <v>3.153085708618164e-06</v>
      </c>
      <c r="AD262" s="4" t="n">
        <v>1.576542854309082e-06</v>
      </c>
      <c r="AE262" s="4" t="n">
        <v>7.88271427154541e-07</v>
      </c>
      <c r="AF262" s="4" t="n">
        <v>3.941357135772705e-07</v>
      </c>
      <c r="AG262" s="4" t="n">
        <v>1.970678567886352e-07</v>
      </c>
      <c r="AH262" s="4" t="n">
        <v>9.853392839431762e-08</v>
      </c>
      <c r="AI262" s="4" t="n">
        <v>4.926696419715881e-08</v>
      </c>
      <c r="AJ262" s="4" t="n">
        <v>2.463348209857941e-08</v>
      </c>
      <c r="AK262" t="inlineStr">
        <is>
          <t>8-16</t>
        </is>
      </c>
    </row>
    <row r="263">
      <c r="A263" s="5" t="inlineStr">
        <is>
          <t>HK.09669</t>
        </is>
      </c>
      <c r="B263" s="5" t="n">
        <v>3.255</v>
      </c>
      <c r="C263" s="5" t="inlineStr">
        <is>
          <t>8-16</t>
        </is>
      </c>
      <c r="D263" s="6" t="n">
        <v>2.91</v>
      </c>
      <c r="E263" s="6" t="inlineStr">
        <is>
          <t>8-16</t>
        </is>
      </c>
      <c r="F263" s="6" t="n">
        <v>29.8</v>
      </c>
      <c r="G263" s="6" t="n">
        <v>14.9</v>
      </c>
      <c r="H263" s="6" t="n">
        <v>7.45</v>
      </c>
      <c r="I263" s="6" t="n">
        <v>3.725</v>
      </c>
      <c r="J263" s="6" t="n">
        <v>1.8625</v>
      </c>
      <c r="K263" s="6" t="n">
        <v>0.93125</v>
      </c>
      <c r="L263" s="6" t="n">
        <v>0.465625</v>
      </c>
      <c r="M263" s="6" t="n">
        <v>0.2328125</v>
      </c>
      <c r="N263" s="6" t="n">
        <v>0.11640625</v>
      </c>
      <c r="O263" s="6" t="n">
        <v>0.058203125</v>
      </c>
      <c r="P263" s="6" t="n">
        <v>0.0291015625</v>
      </c>
      <c r="Q263" s="6" t="n">
        <v>0.01455078125</v>
      </c>
      <c r="R263" s="6" t="n">
        <v>0.007275390625</v>
      </c>
      <c r="S263" s="6" t="n">
        <v>0.0036376953125</v>
      </c>
      <c r="T263" s="6" t="n">
        <v>0.00181884765625</v>
      </c>
      <c r="U263" s="6" t="n">
        <v>0.000909423828125</v>
      </c>
      <c r="V263" s="6" t="n">
        <v>0.0004547119140625</v>
      </c>
      <c r="W263" s="6" t="n">
        <v>0.00022735595703125</v>
      </c>
      <c r="X263" s="6" t="n">
        <v>0.000113677978515625</v>
      </c>
      <c r="Y263" s="6" t="n">
        <v>5.68389892578125e-05</v>
      </c>
      <c r="Z263" s="6" t="n">
        <v>2.841949462890625e-05</v>
      </c>
      <c r="AA263" s="6" t="n">
        <v>1.420974731445313e-05</v>
      </c>
      <c r="AB263" s="6" t="n">
        <v>7.104873657226563e-06</v>
      </c>
      <c r="AC263" s="6" t="n">
        <v>3.552436828613281e-06</v>
      </c>
      <c r="AD263" s="6" t="n">
        <v>1.776218414306641e-06</v>
      </c>
      <c r="AE263" s="6" t="n">
        <v>8.881092071533203e-07</v>
      </c>
      <c r="AF263" s="6" t="n">
        <v>4.440546035766602e-07</v>
      </c>
      <c r="AG263" s="6" t="n">
        <v>2.220273017883301e-07</v>
      </c>
      <c r="AH263" s="6" t="n">
        <v>1.11013650894165e-07</v>
      </c>
      <c r="AI263" s="6" t="n">
        <v>5.550682544708252e-08</v>
      </c>
      <c r="AJ263" s="6" t="n">
        <v>2.775341272354126e-08</v>
      </c>
      <c r="AK263" t="inlineStr">
        <is>
          <t>8-16</t>
        </is>
      </c>
    </row>
    <row r="264">
      <c r="A264" s="3" t="inlineStr">
        <is>
          <t>HK.09678</t>
        </is>
      </c>
      <c r="B264" s="3" t="n">
        <v>66.95</v>
      </c>
      <c r="C264" s="3" t="inlineStr">
        <is>
          <t>8-16</t>
        </is>
      </c>
      <c r="D264" s="4" t="n">
        <v>61</v>
      </c>
      <c r="E264" s="4" t="inlineStr">
        <is>
          <t>8-16</t>
        </is>
      </c>
      <c r="F264" s="4" t="n">
        <v>879</v>
      </c>
      <c r="G264" s="4" t="n">
        <v>439.5</v>
      </c>
      <c r="H264" s="4" t="n">
        <v>219.75</v>
      </c>
      <c r="I264" s="4" t="n">
        <v>109.875</v>
      </c>
      <c r="J264" s="4" t="n">
        <v>54.9375</v>
      </c>
      <c r="K264" s="4" t="n">
        <v>27.46875</v>
      </c>
      <c r="L264" s="4" t="n">
        <v>13.734375</v>
      </c>
      <c r="M264" s="4" t="n">
        <v>6.8671875</v>
      </c>
      <c r="N264" s="4" t="n">
        <v>3.43359375</v>
      </c>
      <c r="O264" s="4" t="n">
        <v>1.716796875</v>
      </c>
      <c r="P264" s="4" t="n">
        <v>0.8583984375</v>
      </c>
      <c r="Q264" s="4" t="n">
        <v>0.42919921875</v>
      </c>
      <c r="R264" s="4" t="n">
        <v>0.214599609375</v>
      </c>
      <c r="S264" s="4" t="n">
        <v>0.1072998046875</v>
      </c>
      <c r="T264" s="4" t="n">
        <v>0.05364990234375</v>
      </c>
      <c r="U264" s="4" t="n">
        <v>0.026824951171875</v>
      </c>
      <c r="V264" s="4" t="n">
        <v>0.0134124755859375</v>
      </c>
      <c r="W264" s="4" t="n">
        <v>0.00670623779296875</v>
      </c>
      <c r="X264" s="4" t="n">
        <v>0.003353118896484375</v>
      </c>
      <c r="Y264" s="4" t="n">
        <v>0.001676559448242188</v>
      </c>
      <c r="Z264" s="4" t="n">
        <v>0.0008382797241210938</v>
      </c>
      <c r="AA264" s="4" t="n">
        <v>0.0004191398620605469</v>
      </c>
      <c r="AB264" s="4" t="n">
        <v>0.0002095699310302734</v>
      </c>
      <c r="AC264" s="4" t="n">
        <v>0.0001047849655151367</v>
      </c>
      <c r="AD264" s="4" t="n">
        <v>5.239248275756836e-05</v>
      </c>
      <c r="AE264" s="4" t="n">
        <v>2.619624137878418e-05</v>
      </c>
      <c r="AF264" s="4" t="n">
        <v>1.309812068939209e-05</v>
      </c>
      <c r="AG264" s="4" t="n">
        <v>6.549060344696045e-06</v>
      </c>
      <c r="AH264" s="4" t="n">
        <v>3.274530172348022e-06</v>
      </c>
      <c r="AI264" s="4" t="n">
        <v>1.637265086174011e-06</v>
      </c>
      <c r="AJ264" s="4" t="n">
        <v>8.186325430870056e-07</v>
      </c>
      <c r="AK264" t="inlineStr">
        <is>
          <t>8-16</t>
        </is>
      </c>
    </row>
    <row r="265">
      <c r="A265" s="5" t="inlineStr">
        <is>
          <t>HK.09878</t>
        </is>
      </c>
      <c r="B265" s="5" t="n">
        <v>7.05</v>
      </c>
      <c r="C265" s="5" t="inlineStr">
        <is>
          <t>8-16</t>
        </is>
      </c>
      <c r="D265" s="6" t="n">
        <v>6.38</v>
      </c>
      <c r="E265" s="6" t="inlineStr">
        <is>
          <t>8-16</t>
        </is>
      </c>
      <c r="F265" s="6" t="n">
        <v>64.7</v>
      </c>
      <c r="G265" s="6" t="n">
        <v>32.35</v>
      </c>
      <c r="H265" s="6" t="n">
        <v>16.175</v>
      </c>
      <c r="I265" s="6" t="n">
        <v>8.0875</v>
      </c>
      <c r="J265" s="6" t="n">
        <v>4.04375</v>
      </c>
      <c r="K265" s="6" t="n">
        <v>2.021875</v>
      </c>
      <c r="L265" s="6" t="n">
        <v>1.0109375</v>
      </c>
      <c r="M265" s="6" t="n">
        <v>0.50546875</v>
      </c>
      <c r="N265" s="6" t="n">
        <v>0.252734375</v>
      </c>
      <c r="O265" s="6" t="n">
        <v>0.1263671875</v>
      </c>
      <c r="P265" s="6" t="n">
        <v>0.06318359375</v>
      </c>
      <c r="Q265" s="6" t="n">
        <v>0.031591796875</v>
      </c>
      <c r="R265" s="6" t="n">
        <v>0.0157958984375</v>
      </c>
      <c r="S265" s="6" t="n">
        <v>0.00789794921875</v>
      </c>
      <c r="T265" s="6" t="n">
        <v>0.003948974609375</v>
      </c>
      <c r="U265" s="6" t="n">
        <v>0.0019744873046875</v>
      </c>
      <c r="V265" s="6" t="n">
        <v>0.00098724365234375</v>
      </c>
      <c r="W265" s="6" t="n">
        <v>0.000493621826171875</v>
      </c>
      <c r="X265" s="6" t="n">
        <v>0.0002468109130859375</v>
      </c>
      <c r="Y265" s="6" t="n">
        <v>0.0001234054565429688</v>
      </c>
      <c r="Z265" s="6" t="n">
        <v>6.170272827148438e-05</v>
      </c>
      <c r="AA265" s="6" t="n">
        <v>3.085136413574219e-05</v>
      </c>
      <c r="AB265" s="6" t="n">
        <v>1.542568206787109e-05</v>
      </c>
      <c r="AC265" s="6" t="n">
        <v>7.712841033935547e-06</v>
      </c>
      <c r="AD265" s="6" t="n">
        <v>3.856420516967774e-06</v>
      </c>
      <c r="AE265" s="6" t="n">
        <v>1.928210258483887e-06</v>
      </c>
      <c r="AF265" s="6" t="n">
        <v>9.641051292419434e-07</v>
      </c>
      <c r="AG265" s="6" t="n">
        <v>4.820525646209717e-07</v>
      </c>
      <c r="AH265" s="6" t="n">
        <v>2.410262823104859e-07</v>
      </c>
      <c r="AI265" s="6" t="n">
        <v>1.205131411552429e-07</v>
      </c>
      <c r="AJ265" s="6" t="n">
        <v>6.025657057762146e-08</v>
      </c>
      <c r="AK265" t="inlineStr">
        <is>
          <t>8-16</t>
        </is>
      </c>
    </row>
    <row r="266">
      <c r="A266" s="3" t="inlineStr">
        <is>
          <t>HK.09960</t>
        </is>
      </c>
      <c r="B266" s="3" t="n">
        <v>0.93</v>
      </c>
      <c r="C266" s="3" t="inlineStr">
        <is>
          <t>8-16</t>
        </is>
      </c>
      <c r="D266" s="4" t="n">
        <v>0.8112</v>
      </c>
      <c r="E266" s="4" t="inlineStr">
        <is>
          <t>8-16</t>
        </is>
      </c>
      <c r="F266" s="4" t="n">
        <v>9.6328</v>
      </c>
      <c r="G266" s="4" t="n">
        <v>4.8164</v>
      </c>
      <c r="H266" s="4" t="n">
        <v>2.4082</v>
      </c>
      <c r="I266" s="4" t="n">
        <v>1.2041</v>
      </c>
      <c r="J266" s="4" t="n">
        <v>0.60205</v>
      </c>
      <c r="K266" s="4" t="n">
        <v>0.301025</v>
      </c>
      <c r="L266" s="4" t="n">
        <v>0.1505125</v>
      </c>
      <c r="M266" s="4" t="n">
        <v>0.07525625</v>
      </c>
      <c r="N266" s="4" t="n">
        <v>0.037628125</v>
      </c>
      <c r="O266" s="4" t="n">
        <v>0.0188140625</v>
      </c>
      <c r="P266" s="4" t="n">
        <v>0.00940703125</v>
      </c>
      <c r="Q266" s="4" t="n">
        <v>0.004703515625</v>
      </c>
      <c r="R266" s="4" t="n">
        <v>0.0023517578125</v>
      </c>
      <c r="S266" s="4" t="n">
        <v>0.00117587890625</v>
      </c>
      <c r="T266" s="4" t="n">
        <v>0.000587939453125</v>
      </c>
      <c r="U266" s="4" t="n">
        <v>0.0002939697265625</v>
      </c>
      <c r="V266" s="4" t="n">
        <v>0.00014698486328125</v>
      </c>
      <c r="W266" s="4" t="n">
        <v>7.3492431640625e-05</v>
      </c>
      <c r="X266" s="4" t="n">
        <v>3.67462158203125e-05</v>
      </c>
      <c r="Y266" s="4" t="n">
        <v>1.837310791015625e-05</v>
      </c>
      <c r="Z266" s="4" t="n">
        <v>9.186553955078125e-06</v>
      </c>
      <c r="AA266" s="4" t="n">
        <v>4.593276977539062e-06</v>
      </c>
      <c r="AB266" s="4" t="n">
        <v>2.296638488769531e-06</v>
      </c>
      <c r="AC266" s="4" t="n">
        <v>1.148319244384766e-06</v>
      </c>
      <c r="AD266" s="4" t="n">
        <v>5.741596221923828e-07</v>
      </c>
      <c r="AE266" s="4" t="n">
        <v>2.870798110961914e-07</v>
      </c>
      <c r="AF266" s="4" t="n">
        <v>1.435399055480957e-07</v>
      </c>
      <c r="AG266" s="4" t="n">
        <v>7.176995277404785e-08</v>
      </c>
      <c r="AH266" s="4" t="n">
        <v>3.588497638702392e-08</v>
      </c>
      <c r="AI266" s="4" t="n">
        <v>1.794248819351196e-08</v>
      </c>
      <c r="AJ266" s="4" t="n">
        <v>8.971244096755981e-09</v>
      </c>
      <c r="AK266" t="inlineStr">
        <is>
          <t>8-16</t>
        </is>
      </c>
    </row>
    <row r="267">
      <c r="A267" s="5" t="inlineStr">
        <is>
          <t>HK.87001</t>
        </is>
      </c>
      <c r="B267" s="5" t="n">
        <v>0.33</v>
      </c>
      <c r="C267" s="5" t="inlineStr">
        <is>
          <t>8-16</t>
        </is>
      </c>
      <c r="D267" s="6" t="n">
        <v>0.196</v>
      </c>
      <c r="E267" s="6" t="inlineStr">
        <is>
          <t>8-16</t>
        </is>
      </c>
      <c r="F267" s="6" t="n">
        <v>2.9226</v>
      </c>
      <c r="G267" s="6" t="n">
        <v>1.4613</v>
      </c>
      <c r="H267" s="6" t="n">
        <v>0.73065</v>
      </c>
      <c r="I267" s="6" t="n">
        <v>0.365325</v>
      </c>
      <c r="J267" s="6" t="n">
        <v>0.1826625</v>
      </c>
      <c r="K267" s="6" t="n">
        <v>0.09133125</v>
      </c>
      <c r="L267" s="6" t="n">
        <v>0.045665625</v>
      </c>
      <c r="M267" s="6" t="n">
        <v>0.0228328125</v>
      </c>
      <c r="N267" s="6" t="n">
        <v>0.01141640625</v>
      </c>
      <c r="O267" s="6" t="n">
        <v>0.005708203125</v>
      </c>
      <c r="P267" s="6" t="n">
        <v>0.0028541015625</v>
      </c>
      <c r="Q267" s="6" t="n">
        <v>0.00142705078125</v>
      </c>
      <c r="R267" s="6" t="n">
        <v>0.000713525390625</v>
      </c>
      <c r="S267" s="6" t="n">
        <v>0.0003567626953125</v>
      </c>
      <c r="T267" s="6" t="n">
        <v>0.00017838134765625</v>
      </c>
      <c r="U267" s="6" t="n">
        <v>8.9190673828125e-05</v>
      </c>
      <c r="V267" s="6" t="n">
        <v>4.45953369140625e-05</v>
      </c>
      <c r="W267" s="6" t="n">
        <v>2.229766845703125e-05</v>
      </c>
      <c r="X267" s="6" t="n">
        <v>1.114883422851563e-05</v>
      </c>
      <c r="Y267" s="6" t="n">
        <v>5.574417114257813e-06</v>
      </c>
      <c r="Z267" s="6" t="n">
        <v>2.787208557128906e-06</v>
      </c>
      <c r="AA267" s="6" t="n">
        <v>1.393604278564453e-06</v>
      </c>
      <c r="AB267" s="6" t="n">
        <v>6.968021392822266e-07</v>
      </c>
      <c r="AC267" s="6" t="n">
        <v>3.484010696411133e-07</v>
      </c>
      <c r="AD267" s="6" t="n">
        <v>1.742005348205566e-07</v>
      </c>
      <c r="AE267" s="6" t="n">
        <v>8.710026741027832e-08</v>
      </c>
      <c r="AF267" s="6" t="n">
        <v>4.355013370513916e-08</v>
      </c>
      <c r="AG267" s="6" t="n">
        <v>2.177506685256958e-08</v>
      </c>
      <c r="AH267" s="6" t="n">
        <v>1.088753342628479e-08</v>
      </c>
      <c r="AI267" s="6" t="n">
        <v>5.443766713142395e-09</v>
      </c>
      <c r="AJ267" s="6" t="n">
        <v>2.721883356571198e-09</v>
      </c>
      <c r="AK267" t="inlineStr">
        <is>
          <t>8-16</t>
        </is>
      </c>
    </row>
    <row r="268">
      <c r="A268" s="3" t="inlineStr">
        <is>
          <t>HK.00068</t>
        </is>
      </c>
      <c r="B268" s="3" t="n">
        <v>7.2</v>
      </c>
      <c r="C268" s="3" t="inlineStr">
        <is>
          <t>4-8</t>
        </is>
      </c>
      <c r="D268" s="4" t="n">
        <v>6.86</v>
      </c>
      <c r="E268" s="4" t="inlineStr">
        <is>
          <t>4-8</t>
        </is>
      </c>
      <c r="F268" s="4" t="n">
        <v>48.5</v>
      </c>
      <c r="G268" s="4" t="n">
        <v>24.25</v>
      </c>
      <c r="H268" s="4" t="n">
        <v>12.125</v>
      </c>
      <c r="I268" s="4" t="n">
        <v>6.0625</v>
      </c>
      <c r="J268" s="4" t="n">
        <v>3.03125</v>
      </c>
      <c r="K268" s="4" t="n">
        <v>1.515625</v>
      </c>
      <c r="L268" s="4" t="n">
        <v>0.7578125</v>
      </c>
      <c r="M268" s="4" t="n">
        <v>0.37890625</v>
      </c>
      <c r="N268" s="4" t="n">
        <v>0.189453125</v>
      </c>
      <c r="O268" s="4" t="n">
        <v>0.0947265625</v>
      </c>
      <c r="P268" s="4" t="n">
        <v>0.04736328125</v>
      </c>
      <c r="Q268" s="4" t="n">
        <v>0.023681640625</v>
      </c>
      <c r="R268" s="4" t="n">
        <v>0.0118408203125</v>
      </c>
      <c r="S268" s="4" t="n">
        <v>0.00592041015625</v>
      </c>
      <c r="T268" s="4" t="n">
        <v>0.002960205078125</v>
      </c>
      <c r="U268" s="4" t="n">
        <v>0.0014801025390625</v>
      </c>
      <c r="V268" s="4" t="n">
        <v>0.00074005126953125</v>
      </c>
      <c r="W268" s="4" t="n">
        <v>0.000370025634765625</v>
      </c>
      <c r="X268" s="4" t="n">
        <v>0.0001850128173828125</v>
      </c>
      <c r="Y268" s="4" t="n">
        <v>9.250640869140625e-05</v>
      </c>
      <c r="Z268" s="4" t="n">
        <v>4.625320434570312e-05</v>
      </c>
      <c r="AA268" s="4" t="n">
        <v>2.312660217285156e-05</v>
      </c>
      <c r="AB268" s="4" t="n">
        <v>1.156330108642578e-05</v>
      </c>
      <c r="AC268" s="4" t="n">
        <v>5.781650543212891e-06</v>
      </c>
      <c r="AD268" s="4" t="n">
        <v>2.890825271606445e-06</v>
      </c>
      <c r="AE268" s="4" t="n">
        <v>1.445412635803223e-06</v>
      </c>
      <c r="AF268" s="4" t="n">
        <v>7.227063179016113e-07</v>
      </c>
      <c r="AG268" s="4" t="n">
        <v>3.613531589508057e-07</v>
      </c>
      <c r="AH268" s="4" t="n">
        <v>1.806765794754028e-07</v>
      </c>
      <c r="AI268" s="4" t="n">
        <v>9.033828973770142e-08</v>
      </c>
      <c r="AJ268" s="4" t="n">
        <v>4.516914486885071e-08</v>
      </c>
      <c r="AK268" t="inlineStr">
        <is>
          <t>4-8</t>
        </is>
      </c>
    </row>
    <row r="269">
      <c r="A269" s="5" t="inlineStr">
        <is>
          <t>HK.00069</t>
        </is>
      </c>
      <c r="B269" s="5" t="n">
        <v>3.845</v>
      </c>
      <c r="C269" s="5" t="inlineStr">
        <is>
          <t>4-8</t>
        </is>
      </c>
      <c r="D269" s="6" t="n">
        <v>2.995884611</v>
      </c>
      <c r="E269" s="6" t="inlineStr">
        <is>
          <t>4-8</t>
        </is>
      </c>
      <c r="F269" s="6" t="n">
        <v>22.749615364</v>
      </c>
      <c r="G269" s="6" t="n">
        <v>11.374807682</v>
      </c>
      <c r="H269" s="6" t="n">
        <v>5.687403841</v>
      </c>
      <c r="I269" s="6" t="n">
        <v>2.8437019205</v>
      </c>
      <c r="J269" s="6" t="n">
        <v>1.42185096025</v>
      </c>
      <c r="K269" s="6" t="n">
        <v>0.710925480125</v>
      </c>
      <c r="L269" s="6" t="n">
        <v>0.3554627400625</v>
      </c>
      <c r="M269" s="6" t="n">
        <v>0.17773137003125</v>
      </c>
      <c r="N269" s="6" t="n">
        <v>0.088865685015625</v>
      </c>
      <c r="O269" s="6" t="n">
        <v>0.0444328425078125</v>
      </c>
      <c r="P269" s="6" t="n">
        <v>0.02221642125390625</v>
      </c>
      <c r="Q269" s="6" t="n">
        <v>0.01110821062695313</v>
      </c>
      <c r="R269" s="6" t="n">
        <v>0.005554105313476563</v>
      </c>
      <c r="S269" s="6" t="n">
        <v>0.002777052656738281</v>
      </c>
      <c r="T269" s="6" t="n">
        <v>0.001388526328369141</v>
      </c>
      <c r="U269" s="6" t="n">
        <v>0.0006942631641845703</v>
      </c>
      <c r="V269" s="6" t="n">
        <v>0.0003471315820922852</v>
      </c>
      <c r="W269" s="6" t="n">
        <v>0.0001735657910461426</v>
      </c>
      <c r="X269" s="6" t="n">
        <v>8.678289552307129e-05</v>
      </c>
      <c r="Y269" s="6" t="n">
        <v>4.339144776153565e-05</v>
      </c>
      <c r="Z269" s="6" t="n">
        <v>2.169572388076782e-05</v>
      </c>
      <c r="AA269" s="6" t="n">
        <v>1.084786194038391e-05</v>
      </c>
      <c r="AB269" s="6" t="n">
        <v>5.423930970191956e-06</v>
      </c>
      <c r="AC269" s="6" t="n">
        <v>2.711965485095978e-06</v>
      </c>
      <c r="AD269" s="6" t="n">
        <v>1.355982742547989e-06</v>
      </c>
      <c r="AE269" s="6" t="n">
        <v>6.779913712739945e-07</v>
      </c>
      <c r="AF269" s="6" t="n">
        <v>3.389956856369972e-07</v>
      </c>
      <c r="AG269" s="6" t="n">
        <v>1.694978428184986e-07</v>
      </c>
      <c r="AH269" s="6" t="n">
        <v>8.474892140924931e-08</v>
      </c>
      <c r="AI269" s="6" t="n">
        <v>4.237446070462465e-08</v>
      </c>
      <c r="AJ269" s="6" t="n">
        <v>2.118723035231233e-08</v>
      </c>
      <c r="AK269" t="inlineStr">
        <is>
          <t>4-8</t>
        </is>
      </c>
    </row>
    <row r="270">
      <c r="A270" s="3" t="inlineStr">
        <is>
          <t>HK.00100</t>
        </is>
      </c>
      <c r="B270" s="3" t="n">
        <v>236.2</v>
      </c>
      <c r="C270" s="3" t="inlineStr">
        <is>
          <t>4-8</t>
        </is>
      </c>
      <c r="D270" s="4" t="n">
        <v>186.2</v>
      </c>
      <c r="E270" s="4" t="inlineStr">
        <is>
          <t>4-8</t>
        </is>
      </c>
      <c r="F270" s="4" t="n">
        <v>1330</v>
      </c>
      <c r="G270" s="4" t="n">
        <v>665</v>
      </c>
      <c r="H270" s="4" t="n">
        <v>332.5</v>
      </c>
      <c r="I270" s="4" t="n">
        <v>166.25</v>
      </c>
      <c r="J270" s="4" t="n">
        <v>83.125</v>
      </c>
      <c r="K270" s="4" t="n">
        <v>41.5625</v>
      </c>
      <c r="L270" s="4" t="n">
        <v>20.78125</v>
      </c>
      <c r="M270" s="4" t="n">
        <v>10.390625</v>
      </c>
      <c r="N270" s="4" t="n">
        <v>5.1953125</v>
      </c>
      <c r="O270" s="4" t="n">
        <v>2.59765625</v>
      </c>
      <c r="P270" s="4" t="n">
        <v>1.298828125</v>
      </c>
      <c r="Q270" s="4" t="n">
        <v>0.6494140625</v>
      </c>
      <c r="R270" s="4" t="n">
        <v>0.32470703125</v>
      </c>
      <c r="S270" s="4" t="n">
        <v>0.162353515625</v>
      </c>
      <c r="T270" s="4" t="n">
        <v>0.0811767578125</v>
      </c>
      <c r="U270" s="4" t="n">
        <v>0.04058837890625</v>
      </c>
      <c r="V270" s="4" t="n">
        <v>0.020294189453125</v>
      </c>
      <c r="W270" s="4" t="n">
        <v>0.0101470947265625</v>
      </c>
      <c r="X270" s="4" t="n">
        <v>0.00507354736328125</v>
      </c>
      <c r="Y270" s="4" t="n">
        <v>0.002536773681640625</v>
      </c>
      <c r="Z270" s="4" t="n">
        <v>0.001268386840820312</v>
      </c>
      <c r="AA270" s="4" t="n">
        <v>0.0006341934204101562</v>
      </c>
      <c r="AB270" s="4" t="n">
        <v>0.0003170967102050781</v>
      </c>
      <c r="AC270" s="4" t="n">
        <v>0.0001585483551025391</v>
      </c>
      <c r="AD270" s="4" t="n">
        <v>7.927417755126953e-05</v>
      </c>
      <c r="AE270" s="4" t="n">
        <v>3.963708877563477e-05</v>
      </c>
      <c r="AF270" s="4" t="n">
        <v>1.981854438781738e-05</v>
      </c>
      <c r="AG270" s="4" t="n">
        <v>9.909272193908691e-06</v>
      </c>
      <c r="AH270" s="4" t="n">
        <v>4.954636096954346e-06</v>
      </c>
      <c r="AI270" s="4" t="n">
        <v>2.477318048477173e-06</v>
      </c>
      <c r="AJ270" s="4" t="n">
        <v>1.238659024238586e-06</v>
      </c>
      <c r="AK270" t="inlineStr">
        <is>
          <t>4-8</t>
        </is>
      </c>
    </row>
    <row r="271">
      <c r="A271" s="5" t="inlineStr">
        <is>
          <t>HK.00772</t>
        </is>
      </c>
      <c r="B271" s="5" t="n">
        <v>19.48</v>
      </c>
      <c r="C271" s="5" t="inlineStr">
        <is>
          <t>4-8</t>
        </is>
      </c>
      <c r="D271" s="6" t="n">
        <v>18</v>
      </c>
      <c r="E271" s="6" t="inlineStr">
        <is>
          <t>4-8</t>
        </is>
      </c>
      <c r="F271" s="6" t="n">
        <v>110</v>
      </c>
      <c r="G271" s="6" t="n">
        <v>55</v>
      </c>
      <c r="H271" s="6" t="n">
        <v>27.5</v>
      </c>
      <c r="I271" s="6" t="n">
        <v>13.75</v>
      </c>
      <c r="J271" s="6" t="n">
        <v>6.875</v>
      </c>
      <c r="K271" s="6" t="n">
        <v>3.4375</v>
      </c>
      <c r="L271" s="6" t="n">
        <v>1.71875</v>
      </c>
      <c r="M271" s="6" t="n">
        <v>0.859375</v>
      </c>
      <c r="N271" s="6" t="n">
        <v>0.4296875</v>
      </c>
      <c r="O271" s="6" t="n">
        <v>0.21484375</v>
      </c>
      <c r="P271" s="6" t="n">
        <v>0.107421875</v>
      </c>
      <c r="Q271" s="6" t="n">
        <v>0.0537109375</v>
      </c>
      <c r="R271" s="6" t="n">
        <v>0.02685546875</v>
      </c>
      <c r="S271" s="6" t="n">
        <v>0.013427734375</v>
      </c>
      <c r="T271" s="6" t="n">
        <v>0.0067138671875</v>
      </c>
      <c r="U271" s="6" t="n">
        <v>0.00335693359375</v>
      </c>
      <c r="V271" s="6" t="n">
        <v>0.001678466796875</v>
      </c>
      <c r="W271" s="6" t="n">
        <v>0.0008392333984375</v>
      </c>
      <c r="X271" s="6" t="n">
        <v>0.00041961669921875</v>
      </c>
      <c r="Y271" s="6" t="n">
        <v>0.000209808349609375</v>
      </c>
      <c r="Z271" s="6" t="n">
        <v>0.0001049041748046875</v>
      </c>
      <c r="AA271" s="6" t="n">
        <v>5.245208740234375e-05</v>
      </c>
      <c r="AB271" s="6" t="n">
        <v>2.622604370117188e-05</v>
      </c>
      <c r="AC271" s="6" t="n">
        <v>1.311302185058594e-05</v>
      </c>
      <c r="AD271" s="6" t="n">
        <v>6.556510925292969e-06</v>
      </c>
      <c r="AE271" s="6" t="n">
        <v>3.278255462646484e-06</v>
      </c>
      <c r="AF271" s="6" t="n">
        <v>1.639127731323242e-06</v>
      </c>
      <c r="AG271" s="6" t="n">
        <v>8.195638656616211e-07</v>
      </c>
      <c r="AH271" s="6" t="n">
        <v>4.097819328308105e-07</v>
      </c>
      <c r="AI271" s="6" t="n">
        <v>2.048909664154053e-07</v>
      </c>
      <c r="AJ271" s="6" t="n">
        <v>1.024454832077026e-07</v>
      </c>
      <c r="AK271" t="inlineStr">
        <is>
          <t>4-8</t>
        </is>
      </c>
    </row>
    <row r="272">
      <c r="A272" s="3" t="inlineStr">
        <is>
          <t>HK.01046</t>
        </is>
      </c>
      <c r="B272" s="3" t="n">
        <v>1.36</v>
      </c>
      <c r="C272" s="3" t="inlineStr">
        <is>
          <t>4-8</t>
        </is>
      </c>
      <c r="D272" s="4" t="n">
        <v>1.285</v>
      </c>
      <c r="E272" s="4" t="inlineStr">
        <is>
          <t>4-8</t>
        </is>
      </c>
      <c r="F272" s="4" t="n">
        <v>5.954444433</v>
      </c>
      <c r="G272" s="4" t="n">
        <v>2.9772222165</v>
      </c>
      <c r="H272" s="4" t="n">
        <v>1.48861110825</v>
      </c>
      <c r="I272" s="4" t="n">
        <v>0.744305554125</v>
      </c>
      <c r="J272" s="4" t="n">
        <v>0.3721527770625</v>
      </c>
      <c r="K272" s="4" t="n">
        <v>0.18607638853125</v>
      </c>
      <c r="L272" s="4" t="n">
        <v>0.093038194265625</v>
      </c>
      <c r="M272" s="4" t="n">
        <v>0.0465190971328125</v>
      </c>
      <c r="N272" s="4" t="n">
        <v>0.02325954856640625</v>
      </c>
      <c r="O272" s="4" t="n">
        <v>0.01162977428320312</v>
      </c>
      <c r="P272" s="4" t="n">
        <v>0.005814887141601562</v>
      </c>
      <c r="Q272" s="4" t="n">
        <v>0.002907443570800781</v>
      </c>
      <c r="R272" s="4" t="n">
        <v>0.001453721785400391</v>
      </c>
      <c r="S272" s="4" t="n">
        <v>0.0007268608927001953</v>
      </c>
      <c r="T272" s="4" t="n">
        <v>0.0003634304463500977</v>
      </c>
      <c r="U272" s="4" t="n">
        <v>0.0001817152231750488</v>
      </c>
      <c r="V272" s="4" t="n">
        <v>9.085761158752441e-05</v>
      </c>
      <c r="W272" s="4" t="n">
        <v>4.542880579376221e-05</v>
      </c>
      <c r="X272" s="4" t="n">
        <v>2.27144028968811e-05</v>
      </c>
      <c r="Y272" s="4" t="n">
        <v>1.135720144844055e-05</v>
      </c>
      <c r="Z272" s="4" t="n">
        <v>5.678600724220276e-06</v>
      </c>
      <c r="AA272" s="4" t="n">
        <v>2.839300362110138e-06</v>
      </c>
      <c r="AB272" s="4" t="n">
        <v>1.419650181055069e-06</v>
      </c>
      <c r="AC272" s="4" t="n">
        <v>7.098250905275345e-07</v>
      </c>
      <c r="AD272" s="4" t="n">
        <v>3.549125452637672e-07</v>
      </c>
      <c r="AE272" s="4" t="n">
        <v>1.774562726318836e-07</v>
      </c>
      <c r="AF272" s="4" t="n">
        <v>8.872813631594181e-08</v>
      </c>
      <c r="AG272" s="4" t="n">
        <v>4.43640681579709e-08</v>
      </c>
      <c r="AH272" s="4" t="n">
        <v>2.218203407898545e-08</v>
      </c>
      <c r="AI272" s="4" t="n">
        <v>1.109101703949273e-08</v>
      </c>
      <c r="AJ272" s="4" t="n">
        <v>5.545508519746363e-09</v>
      </c>
      <c r="AK272" t="inlineStr">
        <is>
          <t>4-8</t>
        </is>
      </c>
    </row>
    <row r="273">
      <c r="A273" s="5" t="inlineStr">
        <is>
          <t>HK.01116</t>
        </is>
      </c>
      <c r="B273" s="5" t="n">
        <v>0.215</v>
      </c>
      <c r="C273" s="5" t="inlineStr">
        <is>
          <t>4-8</t>
        </is>
      </c>
      <c r="D273" s="6" t="n">
        <v>0.121</v>
      </c>
      <c r="E273" s="6" t="inlineStr">
        <is>
          <t>4-8</t>
        </is>
      </c>
      <c r="F273" s="6" t="n">
        <v>0.88</v>
      </c>
      <c r="G273" s="6" t="n">
        <v>0.44</v>
      </c>
      <c r="H273" s="6" t="n">
        <v>0.22</v>
      </c>
      <c r="I273" s="6" t="n">
        <v>0.11</v>
      </c>
      <c r="J273" s="6" t="n">
        <v>0.055</v>
      </c>
      <c r="K273" s="6" t="n">
        <v>0.0275</v>
      </c>
      <c r="L273" s="6" t="n">
        <v>0.01375</v>
      </c>
      <c r="M273" s="6" t="n">
        <v>0.006875</v>
      </c>
      <c r="N273" s="6" t="n">
        <v>0.0034375</v>
      </c>
      <c r="O273" s="6" t="n">
        <v>0.00171875</v>
      </c>
      <c r="P273" s="6" t="n">
        <v>0.000859375</v>
      </c>
      <c r="Q273" s="6" t="n">
        <v>0.0004296875</v>
      </c>
      <c r="R273" s="6" t="n">
        <v>0.00021484375</v>
      </c>
      <c r="S273" s="6" t="n">
        <v>0.000107421875</v>
      </c>
      <c r="T273" s="6" t="n">
        <v>5.37109375e-05</v>
      </c>
      <c r="U273" s="6" t="n">
        <v>2.685546875e-05</v>
      </c>
      <c r="V273" s="6" t="n">
        <v>1.3427734375e-05</v>
      </c>
      <c r="W273" s="6" t="n">
        <v>6.7138671875e-06</v>
      </c>
      <c r="X273" s="6" t="n">
        <v>3.35693359375e-06</v>
      </c>
      <c r="Y273" s="6" t="n">
        <v>1.678466796875e-06</v>
      </c>
      <c r="Z273" s="6" t="n">
        <v>8.392333984375e-07</v>
      </c>
      <c r="AA273" s="6" t="n">
        <v>4.1961669921875e-07</v>
      </c>
      <c r="AB273" s="6" t="n">
        <v>2.09808349609375e-07</v>
      </c>
      <c r="AC273" s="6" t="n">
        <v>1.049041748046875e-07</v>
      </c>
      <c r="AD273" s="6" t="n">
        <v>5.245208740234375e-08</v>
      </c>
      <c r="AE273" s="6" t="n">
        <v>2.622604370117188e-08</v>
      </c>
      <c r="AF273" s="6" t="n">
        <v>1.311302185058594e-08</v>
      </c>
      <c r="AG273" s="6" t="n">
        <v>6.556510925292969e-09</v>
      </c>
      <c r="AH273" s="6" t="n">
        <v>3.278255462646484e-09</v>
      </c>
      <c r="AI273" s="6" t="n">
        <v>1.639127731323242e-09</v>
      </c>
      <c r="AJ273" s="6" t="n">
        <v>8.195638656616211e-10</v>
      </c>
      <c r="AK273" t="inlineStr">
        <is>
          <t>4-8</t>
        </is>
      </c>
    </row>
    <row r="274">
      <c r="A274" s="3" t="inlineStr">
        <is>
          <t>HK.01270</t>
        </is>
      </c>
      <c r="B274" s="3" t="n">
        <v>0.45</v>
      </c>
      <c r="C274" s="3" t="inlineStr">
        <is>
          <t>4-8</t>
        </is>
      </c>
      <c r="D274" s="4" t="n">
        <v>0.352</v>
      </c>
      <c r="E274" s="4" t="inlineStr">
        <is>
          <t>4-8</t>
        </is>
      </c>
      <c r="F274" s="4" t="n">
        <v>2.368000002</v>
      </c>
      <c r="G274" s="4" t="n">
        <v>1.184000001</v>
      </c>
      <c r="H274" s="4" t="n">
        <v>0.5920000005</v>
      </c>
      <c r="I274" s="4" t="n">
        <v>0.29600000025</v>
      </c>
      <c r="J274" s="4" t="n">
        <v>0.148000000125</v>
      </c>
      <c r="K274" s="4" t="n">
        <v>0.0740000000625</v>
      </c>
      <c r="L274" s="4" t="n">
        <v>0.03700000003125</v>
      </c>
      <c r="M274" s="4" t="n">
        <v>0.018500000015625</v>
      </c>
      <c r="N274" s="4" t="n">
        <v>0.0092500000078125</v>
      </c>
      <c r="O274" s="4" t="n">
        <v>0.00462500000390625</v>
      </c>
      <c r="P274" s="4" t="n">
        <v>0.002312500001953125</v>
      </c>
      <c r="Q274" s="4" t="n">
        <v>0.001156250000976563</v>
      </c>
      <c r="R274" s="4" t="n">
        <v>0.0005781250004882813</v>
      </c>
      <c r="S274" s="4" t="n">
        <v>0.0002890625002441406</v>
      </c>
      <c r="T274" s="4" t="n">
        <v>0.0001445312501220703</v>
      </c>
      <c r="U274" s="4" t="n">
        <v>7.226562506103516e-05</v>
      </c>
      <c r="V274" s="4" t="n">
        <v>3.613281253051758e-05</v>
      </c>
      <c r="W274" s="4" t="n">
        <v>1.806640626525879e-05</v>
      </c>
      <c r="X274" s="4" t="n">
        <v>9.033203132629395e-06</v>
      </c>
      <c r="Y274" s="4" t="n">
        <v>4.516601566314697e-06</v>
      </c>
      <c r="Z274" s="4" t="n">
        <v>2.258300783157349e-06</v>
      </c>
      <c r="AA274" s="4" t="n">
        <v>1.129150391578674e-06</v>
      </c>
      <c r="AB274" s="4" t="n">
        <v>5.645751957893372e-07</v>
      </c>
      <c r="AC274" s="4" t="n">
        <v>2.822875978946686e-07</v>
      </c>
      <c r="AD274" s="4" t="n">
        <v>1.411437989473343e-07</v>
      </c>
      <c r="AE274" s="4" t="n">
        <v>7.057189947366715e-08</v>
      </c>
      <c r="AF274" s="4" t="n">
        <v>3.528594973683357e-08</v>
      </c>
      <c r="AG274" s="4" t="n">
        <v>1.764297486841679e-08</v>
      </c>
      <c r="AH274" s="4" t="n">
        <v>8.821487434208393e-09</v>
      </c>
      <c r="AI274" s="4" t="n">
        <v>4.410743717104197e-09</v>
      </c>
      <c r="AJ274" s="4" t="n">
        <v>2.205371858552098e-09</v>
      </c>
      <c r="AK274" t="inlineStr">
        <is>
          <t>4-8</t>
        </is>
      </c>
    </row>
    <row r="275">
      <c r="A275" s="5" t="inlineStr">
        <is>
          <t>HK.01384</t>
        </is>
      </c>
      <c r="B275" s="5" t="n">
        <v>22.74</v>
      </c>
      <c r="C275" s="5" t="inlineStr">
        <is>
          <t>4-8</t>
        </is>
      </c>
      <c r="D275" s="6" t="n">
        <v>22.18</v>
      </c>
      <c r="E275" s="6" t="inlineStr">
        <is>
          <t>4-8</t>
        </is>
      </c>
      <c r="F275" s="6" t="n">
        <v>128.2</v>
      </c>
      <c r="G275" s="6" t="n">
        <v>64.09999999999999</v>
      </c>
      <c r="H275" s="6" t="n">
        <v>32.05</v>
      </c>
      <c r="I275" s="6" t="n">
        <v>16.025</v>
      </c>
      <c r="J275" s="6" t="n">
        <v>8.012499999999999</v>
      </c>
      <c r="K275" s="6" t="n">
        <v>4.00625</v>
      </c>
      <c r="L275" s="6" t="n">
        <v>2.003125</v>
      </c>
      <c r="M275" s="6" t="n">
        <v>1.0015625</v>
      </c>
      <c r="N275" s="6" t="n">
        <v>0.50078125</v>
      </c>
      <c r="O275" s="6" t="n">
        <v>0.250390625</v>
      </c>
      <c r="P275" s="6" t="n">
        <v>0.1251953125</v>
      </c>
      <c r="Q275" s="6" t="n">
        <v>0.06259765624999999</v>
      </c>
      <c r="R275" s="6" t="n">
        <v>0.031298828125</v>
      </c>
      <c r="S275" s="6" t="n">
        <v>0.0156494140625</v>
      </c>
      <c r="T275" s="6" t="n">
        <v>0.007824707031249999</v>
      </c>
      <c r="U275" s="6" t="n">
        <v>0.003912353515625</v>
      </c>
      <c r="V275" s="6" t="n">
        <v>0.0019561767578125</v>
      </c>
      <c r="W275" s="6" t="n">
        <v>0.0009780883789062499</v>
      </c>
      <c r="X275" s="6" t="n">
        <v>0.000489044189453125</v>
      </c>
      <c r="Y275" s="6" t="n">
        <v>0.0002445220947265625</v>
      </c>
      <c r="Z275" s="6" t="n">
        <v>0.0001222610473632812</v>
      </c>
      <c r="AA275" s="6" t="n">
        <v>6.113052368164062e-05</v>
      </c>
      <c r="AB275" s="6" t="n">
        <v>3.056526184082031e-05</v>
      </c>
      <c r="AC275" s="6" t="n">
        <v>1.528263092041015e-05</v>
      </c>
      <c r="AD275" s="6" t="n">
        <v>7.641315460205077e-06</v>
      </c>
      <c r="AE275" s="6" t="n">
        <v>3.820657730102539e-06</v>
      </c>
      <c r="AF275" s="6" t="n">
        <v>1.910328865051269e-06</v>
      </c>
      <c r="AG275" s="6" t="n">
        <v>9.551644325256347e-07</v>
      </c>
      <c r="AH275" s="6" t="n">
        <v>4.775822162628173e-07</v>
      </c>
      <c r="AI275" s="6" t="n">
        <v>2.387911081314087e-07</v>
      </c>
      <c r="AJ275" s="6" t="n">
        <v>1.193955540657043e-07</v>
      </c>
      <c r="AK275" t="inlineStr">
        <is>
          <t>4-8</t>
        </is>
      </c>
    </row>
    <row r="276">
      <c r="A276" s="3" t="inlineStr">
        <is>
          <t>HK.01405</t>
        </is>
      </c>
      <c r="B276" s="3" t="n">
        <v>28.82</v>
      </c>
      <c r="C276" s="3" t="inlineStr">
        <is>
          <t>4-8</t>
        </is>
      </c>
      <c r="D276" s="4" t="n">
        <v>27.84</v>
      </c>
      <c r="E276" s="4" t="inlineStr">
        <is>
          <t>4-8</t>
        </is>
      </c>
      <c r="F276" s="4" t="n">
        <v>125.2</v>
      </c>
      <c r="G276" s="4" t="n">
        <v>62.6</v>
      </c>
      <c r="H276" s="4" t="n">
        <v>31.3</v>
      </c>
      <c r="I276" s="4" t="n">
        <v>15.65</v>
      </c>
      <c r="J276" s="4" t="n">
        <v>7.825</v>
      </c>
      <c r="K276" s="4" t="n">
        <v>3.9125</v>
      </c>
      <c r="L276" s="4" t="n">
        <v>1.95625</v>
      </c>
      <c r="M276" s="4" t="n">
        <v>0.978125</v>
      </c>
      <c r="N276" s="4" t="n">
        <v>0.4890625</v>
      </c>
      <c r="O276" s="4" t="n">
        <v>0.24453125</v>
      </c>
      <c r="P276" s="4" t="n">
        <v>0.122265625</v>
      </c>
      <c r="Q276" s="4" t="n">
        <v>0.0611328125</v>
      </c>
      <c r="R276" s="4" t="n">
        <v>0.03056640625</v>
      </c>
      <c r="S276" s="4" t="n">
        <v>0.015283203125</v>
      </c>
      <c r="T276" s="4" t="n">
        <v>0.0076416015625</v>
      </c>
      <c r="U276" s="4" t="n">
        <v>0.00382080078125</v>
      </c>
      <c r="V276" s="4" t="n">
        <v>0.001910400390625</v>
      </c>
      <c r="W276" s="4" t="n">
        <v>0.0009552001953125</v>
      </c>
      <c r="X276" s="4" t="n">
        <v>0.00047760009765625</v>
      </c>
      <c r="Y276" s="4" t="n">
        <v>0.000238800048828125</v>
      </c>
      <c r="Z276" s="4" t="n">
        <v>0.0001194000244140625</v>
      </c>
      <c r="AA276" s="4" t="n">
        <v>5.970001220703125e-05</v>
      </c>
      <c r="AB276" s="4" t="n">
        <v>2.985000610351563e-05</v>
      </c>
      <c r="AC276" s="4" t="n">
        <v>1.492500305175781e-05</v>
      </c>
      <c r="AD276" s="4" t="n">
        <v>7.462501525878906e-06</v>
      </c>
      <c r="AE276" s="4" t="n">
        <v>3.731250762939453e-06</v>
      </c>
      <c r="AF276" s="4" t="n">
        <v>1.865625381469727e-06</v>
      </c>
      <c r="AG276" s="4" t="n">
        <v>9.328126907348633e-07</v>
      </c>
      <c r="AH276" s="4" t="n">
        <v>4.664063453674317e-07</v>
      </c>
      <c r="AI276" s="4" t="n">
        <v>2.332031726837158e-07</v>
      </c>
      <c r="AJ276" s="4" t="n">
        <v>1.166015863418579e-07</v>
      </c>
      <c r="AK276" t="inlineStr">
        <is>
          <t>4-8</t>
        </is>
      </c>
    </row>
    <row r="277">
      <c r="A277" s="5" t="inlineStr">
        <is>
          <t>HK.01406</t>
        </is>
      </c>
      <c r="B277" s="5" t="n">
        <v>0.355</v>
      </c>
      <c r="C277" s="5" t="inlineStr">
        <is>
          <t>4-8</t>
        </is>
      </c>
      <c r="D277" s="6" t="n">
        <v>0.33</v>
      </c>
      <c r="E277" s="6" t="inlineStr">
        <is>
          <t>4-8</t>
        </is>
      </c>
      <c r="F277" s="6" t="n">
        <v>1.61</v>
      </c>
      <c r="G277" s="6" t="n">
        <v>0.805</v>
      </c>
      <c r="H277" s="6" t="n">
        <v>0.4025</v>
      </c>
      <c r="I277" s="6" t="n">
        <v>0.20125</v>
      </c>
      <c r="J277" s="6" t="n">
        <v>0.100625</v>
      </c>
      <c r="K277" s="6" t="n">
        <v>0.0503125</v>
      </c>
      <c r="L277" s="6" t="n">
        <v>0.02515625</v>
      </c>
      <c r="M277" s="6" t="n">
        <v>0.012578125</v>
      </c>
      <c r="N277" s="6" t="n">
        <v>0.0062890625</v>
      </c>
      <c r="O277" s="6" t="n">
        <v>0.00314453125</v>
      </c>
      <c r="P277" s="6" t="n">
        <v>0.001572265625</v>
      </c>
      <c r="Q277" s="6" t="n">
        <v>0.0007861328125</v>
      </c>
      <c r="R277" s="6" t="n">
        <v>0.00039306640625</v>
      </c>
      <c r="S277" s="6" t="n">
        <v>0.000196533203125</v>
      </c>
      <c r="T277" s="6" t="n">
        <v>9.826660156250001e-05</v>
      </c>
      <c r="U277" s="6" t="n">
        <v>4.913330078125e-05</v>
      </c>
      <c r="V277" s="6" t="n">
        <v>2.4566650390625e-05</v>
      </c>
      <c r="W277" s="6" t="n">
        <v>1.22833251953125e-05</v>
      </c>
      <c r="X277" s="6" t="n">
        <v>6.14166259765625e-06</v>
      </c>
      <c r="Y277" s="6" t="n">
        <v>3.070831298828125e-06</v>
      </c>
      <c r="Z277" s="6" t="n">
        <v>1.535415649414063e-06</v>
      </c>
      <c r="AA277" s="6" t="n">
        <v>7.677078247070313e-07</v>
      </c>
      <c r="AB277" s="6" t="n">
        <v>3.838539123535156e-07</v>
      </c>
      <c r="AC277" s="6" t="n">
        <v>1.919269561767578e-07</v>
      </c>
      <c r="AD277" s="6" t="n">
        <v>9.596347808837891e-08</v>
      </c>
      <c r="AE277" s="6" t="n">
        <v>4.798173904418946e-08</v>
      </c>
      <c r="AF277" s="6" t="n">
        <v>2.399086952209473e-08</v>
      </c>
      <c r="AG277" s="6" t="n">
        <v>1.199543476104736e-08</v>
      </c>
      <c r="AH277" s="6" t="n">
        <v>5.997717380523682e-09</v>
      </c>
      <c r="AI277" s="6" t="n">
        <v>2.998858690261841e-09</v>
      </c>
      <c r="AJ277" s="6" t="n">
        <v>1.499429345130921e-09</v>
      </c>
      <c r="AK277" t="inlineStr">
        <is>
          <t>4-8</t>
        </is>
      </c>
    </row>
    <row r="278">
      <c r="A278" s="3" t="inlineStr">
        <is>
          <t>HK.01476</t>
        </is>
      </c>
      <c r="B278" s="3" t="n">
        <v>1.09</v>
      </c>
      <c r="C278" s="3" t="inlineStr">
        <is>
          <t>4-8</t>
        </is>
      </c>
      <c r="D278" s="4" t="n">
        <v>1</v>
      </c>
      <c r="E278" s="4" t="inlineStr">
        <is>
          <t>4-8</t>
        </is>
      </c>
      <c r="F278" s="4" t="n">
        <v>6.83167</v>
      </c>
      <c r="G278" s="4" t="n">
        <v>3.415835</v>
      </c>
      <c r="H278" s="4" t="n">
        <v>1.7079175</v>
      </c>
      <c r="I278" s="4" t="n">
        <v>0.85395875</v>
      </c>
      <c r="J278" s="4" t="n">
        <v>0.426979375</v>
      </c>
      <c r="K278" s="4" t="n">
        <v>0.2134896875</v>
      </c>
      <c r="L278" s="4" t="n">
        <v>0.10674484375</v>
      </c>
      <c r="M278" s="4" t="n">
        <v>0.053372421875</v>
      </c>
      <c r="N278" s="4" t="n">
        <v>0.0266862109375</v>
      </c>
      <c r="O278" s="4" t="n">
        <v>0.01334310546875</v>
      </c>
      <c r="P278" s="4" t="n">
        <v>0.006671552734375</v>
      </c>
      <c r="Q278" s="4" t="n">
        <v>0.0033357763671875</v>
      </c>
      <c r="R278" s="4" t="n">
        <v>0.00166788818359375</v>
      </c>
      <c r="S278" s="4" t="n">
        <v>0.000833944091796875</v>
      </c>
      <c r="T278" s="4" t="n">
        <v>0.0004169720458984375</v>
      </c>
      <c r="U278" s="4" t="n">
        <v>0.0002084860229492187</v>
      </c>
      <c r="V278" s="4" t="n">
        <v>0.0001042430114746094</v>
      </c>
      <c r="W278" s="4" t="n">
        <v>5.212150573730469e-05</v>
      </c>
      <c r="X278" s="4" t="n">
        <v>2.606075286865234e-05</v>
      </c>
      <c r="Y278" s="4" t="n">
        <v>1.303037643432617e-05</v>
      </c>
      <c r="Z278" s="4" t="n">
        <v>6.515188217163086e-06</v>
      </c>
      <c r="AA278" s="4" t="n">
        <v>3.257594108581543e-06</v>
      </c>
      <c r="AB278" s="4" t="n">
        <v>1.628797054290771e-06</v>
      </c>
      <c r="AC278" s="4" t="n">
        <v>8.143985271453857e-07</v>
      </c>
      <c r="AD278" s="4" t="n">
        <v>4.071992635726929e-07</v>
      </c>
      <c r="AE278" s="4" t="n">
        <v>2.035996317863464e-07</v>
      </c>
      <c r="AF278" s="4" t="n">
        <v>1.017998158931732e-07</v>
      </c>
      <c r="AG278" s="4" t="n">
        <v>5.089990794658661e-08</v>
      </c>
      <c r="AH278" s="4" t="n">
        <v>2.54499539732933e-08</v>
      </c>
      <c r="AI278" s="4" t="n">
        <v>1.272497698664665e-08</v>
      </c>
      <c r="AJ278" s="4" t="n">
        <v>6.362488493323326e-09</v>
      </c>
      <c r="AK278" t="inlineStr">
        <is>
          <t>4-8</t>
        </is>
      </c>
    </row>
    <row r="279">
      <c r="A279" s="5" t="inlineStr">
        <is>
          <t>HK.01515</t>
        </is>
      </c>
      <c r="B279" s="5" t="n">
        <v>2.325</v>
      </c>
      <c r="C279" s="5" t="inlineStr">
        <is>
          <t>4-8</t>
        </is>
      </c>
      <c r="D279" s="6" t="n">
        <v>2.1856</v>
      </c>
      <c r="E279" s="6" t="inlineStr">
        <is>
          <t>4-8</t>
        </is>
      </c>
      <c r="F279" s="6" t="n">
        <v>15.97293</v>
      </c>
      <c r="G279" s="6" t="n">
        <v>7.986465</v>
      </c>
      <c r="H279" s="6" t="n">
        <v>3.9932325</v>
      </c>
      <c r="I279" s="6" t="n">
        <v>1.99661625</v>
      </c>
      <c r="J279" s="6" t="n">
        <v>0.998308125</v>
      </c>
      <c r="K279" s="6" t="n">
        <v>0.4991540625</v>
      </c>
      <c r="L279" s="6" t="n">
        <v>0.24957703125</v>
      </c>
      <c r="M279" s="6" t="n">
        <v>0.124788515625</v>
      </c>
      <c r="N279" s="6" t="n">
        <v>0.0623942578125</v>
      </c>
      <c r="O279" s="6" t="n">
        <v>0.03119712890625</v>
      </c>
      <c r="P279" s="6" t="n">
        <v>0.015598564453125</v>
      </c>
      <c r="Q279" s="6" t="n">
        <v>0.0077992822265625</v>
      </c>
      <c r="R279" s="6" t="n">
        <v>0.00389964111328125</v>
      </c>
      <c r="S279" s="6" t="n">
        <v>0.001949820556640625</v>
      </c>
      <c r="T279" s="6" t="n">
        <v>0.0009749102783203125</v>
      </c>
      <c r="U279" s="6" t="n">
        <v>0.0004874551391601562</v>
      </c>
      <c r="V279" s="6" t="n">
        <v>0.0002437275695800781</v>
      </c>
      <c r="W279" s="6" t="n">
        <v>0.0001218637847900391</v>
      </c>
      <c r="X279" s="6" t="n">
        <v>6.093189239501953e-05</v>
      </c>
      <c r="Y279" s="6" t="n">
        <v>3.046594619750977e-05</v>
      </c>
      <c r="Z279" s="6" t="n">
        <v>1.523297309875488e-05</v>
      </c>
      <c r="AA279" s="6" t="n">
        <v>7.616486549377441e-06</v>
      </c>
      <c r="AB279" s="6" t="n">
        <v>3.808243274688721e-06</v>
      </c>
      <c r="AC279" s="6" t="n">
        <v>1.90412163734436e-06</v>
      </c>
      <c r="AD279" s="6" t="n">
        <v>9.520608186721802e-07</v>
      </c>
      <c r="AE279" s="6" t="n">
        <v>4.760304093360901e-07</v>
      </c>
      <c r="AF279" s="6" t="n">
        <v>2.38015204668045e-07</v>
      </c>
      <c r="AG279" s="6" t="n">
        <v>1.190076023340225e-07</v>
      </c>
      <c r="AH279" s="6" t="n">
        <v>5.950380116701126e-08</v>
      </c>
      <c r="AI279" s="6" t="n">
        <v>2.975190058350563e-08</v>
      </c>
      <c r="AJ279" s="6" t="n">
        <v>1.487595029175282e-08</v>
      </c>
      <c r="AK279" t="inlineStr">
        <is>
          <t>4-8</t>
        </is>
      </c>
    </row>
    <row r="280">
      <c r="A280" s="3" t="inlineStr">
        <is>
          <t>HK.01551</t>
        </is>
      </c>
      <c r="B280" s="3" t="n">
        <v>1.49</v>
      </c>
      <c r="C280" s="3" t="inlineStr">
        <is>
          <t>4-8</t>
        </is>
      </c>
      <c r="D280" s="4" t="n">
        <v>1.2041</v>
      </c>
      <c r="E280" s="4" t="inlineStr">
        <is>
          <t>4-8</t>
        </is>
      </c>
      <c r="F280" s="4" t="n">
        <v>5.98262</v>
      </c>
      <c r="G280" s="4" t="n">
        <v>2.99131</v>
      </c>
      <c r="H280" s="4" t="n">
        <v>1.495655</v>
      </c>
      <c r="I280" s="4" t="n">
        <v>0.7478275</v>
      </c>
      <c r="J280" s="4" t="n">
        <v>0.37391375</v>
      </c>
      <c r="K280" s="4" t="n">
        <v>0.186956875</v>
      </c>
      <c r="L280" s="4" t="n">
        <v>0.0934784375</v>
      </c>
      <c r="M280" s="4" t="n">
        <v>0.04673921875</v>
      </c>
      <c r="N280" s="4" t="n">
        <v>0.023369609375</v>
      </c>
      <c r="O280" s="4" t="n">
        <v>0.0116848046875</v>
      </c>
      <c r="P280" s="4" t="n">
        <v>0.00584240234375</v>
      </c>
      <c r="Q280" s="4" t="n">
        <v>0.002921201171875</v>
      </c>
      <c r="R280" s="4" t="n">
        <v>0.0014606005859375</v>
      </c>
      <c r="S280" s="4" t="n">
        <v>0.00073030029296875</v>
      </c>
      <c r="T280" s="4" t="n">
        <v>0.000365150146484375</v>
      </c>
      <c r="U280" s="4" t="n">
        <v>0.0001825750732421875</v>
      </c>
      <c r="V280" s="4" t="n">
        <v>9.128753662109375e-05</v>
      </c>
      <c r="W280" s="4" t="n">
        <v>4.564376831054687e-05</v>
      </c>
      <c r="X280" s="4" t="n">
        <v>2.282188415527344e-05</v>
      </c>
      <c r="Y280" s="4" t="n">
        <v>1.141094207763672e-05</v>
      </c>
      <c r="Z280" s="4" t="n">
        <v>5.705471038818359e-06</v>
      </c>
      <c r="AA280" s="4" t="n">
        <v>2.85273551940918e-06</v>
      </c>
      <c r="AB280" s="4" t="n">
        <v>1.42636775970459e-06</v>
      </c>
      <c r="AC280" s="4" t="n">
        <v>7.131838798522949e-07</v>
      </c>
      <c r="AD280" s="4" t="n">
        <v>3.565919399261475e-07</v>
      </c>
      <c r="AE280" s="4" t="n">
        <v>1.782959699630737e-07</v>
      </c>
      <c r="AF280" s="4" t="n">
        <v>8.914798498153686e-08</v>
      </c>
      <c r="AG280" s="4" t="n">
        <v>4.457399249076843e-08</v>
      </c>
      <c r="AH280" s="4" t="n">
        <v>2.228699624538422e-08</v>
      </c>
      <c r="AI280" s="4" t="n">
        <v>1.114349812269211e-08</v>
      </c>
      <c r="AJ280" s="4" t="n">
        <v>5.571749061346054e-09</v>
      </c>
      <c r="AK280" t="inlineStr">
        <is>
          <t>4-8</t>
        </is>
      </c>
    </row>
    <row r="281">
      <c r="A281" s="5" t="inlineStr">
        <is>
          <t>HK.01609</t>
        </is>
      </c>
      <c r="B281" s="5" t="n">
        <v>73.95</v>
      </c>
      <c r="C281" s="5" t="inlineStr">
        <is>
          <t>4-8</t>
        </is>
      </c>
      <c r="D281" s="6" t="n">
        <v>69.25</v>
      </c>
      <c r="E281" s="6" t="inlineStr">
        <is>
          <t>4-8</t>
        </is>
      </c>
      <c r="F281" s="6" t="n">
        <v>299</v>
      </c>
      <c r="G281" s="6" t="n">
        <v>149.5</v>
      </c>
      <c r="H281" s="6" t="n">
        <v>74.75</v>
      </c>
      <c r="I281" s="6" t="n">
        <v>37.375</v>
      </c>
      <c r="J281" s="6" t="n">
        <v>18.6875</v>
      </c>
      <c r="K281" s="6" t="n">
        <v>9.34375</v>
      </c>
      <c r="L281" s="6" t="n">
        <v>4.671875</v>
      </c>
      <c r="M281" s="6" t="n">
        <v>2.3359375</v>
      </c>
      <c r="N281" s="6" t="n">
        <v>1.16796875</v>
      </c>
      <c r="O281" s="6" t="n">
        <v>0.583984375</v>
      </c>
      <c r="P281" s="6" t="n">
        <v>0.2919921875</v>
      </c>
      <c r="Q281" s="6" t="n">
        <v>0.14599609375</v>
      </c>
      <c r="R281" s="6" t="n">
        <v>0.072998046875</v>
      </c>
      <c r="S281" s="6" t="n">
        <v>0.0364990234375</v>
      </c>
      <c r="T281" s="6" t="n">
        <v>0.01824951171875</v>
      </c>
      <c r="U281" s="6" t="n">
        <v>0.009124755859375</v>
      </c>
      <c r="V281" s="6" t="n">
        <v>0.0045623779296875</v>
      </c>
      <c r="W281" s="6" t="n">
        <v>0.00228118896484375</v>
      </c>
      <c r="X281" s="6" t="n">
        <v>0.001140594482421875</v>
      </c>
      <c r="Y281" s="6" t="n">
        <v>0.0005702972412109375</v>
      </c>
      <c r="Z281" s="6" t="n">
        <v>0.0002851486206054688</v>
      </c>
      <c r="AA281" s="6" t="n">
        <v>0.0001425743103027344</v>
      </c>
      <c r="AB281" s="6" t="n">
        <v>7.128715515136719e-05</v>
      </c>
      <c r="AC281" s="6" t="n">
        <v>3.564357757568359e-05</v>
      </c>
      <c r="AD281" s="6" t="n">
        <v>1.78217887878418e-05</v>
      </c>
      <c r="AE281" s="6" t="n">
        <v>8.910894393920898e-06</v>
      </c>
      <c r="AF281" s="6" t="n">
        <v>4.455447196960449e-06</v>
      </c>
      <c r="AG281" s="6" t="n">
        <v>2.227723598480225e-06</v>
      </c>
      <c r="AH281" s="6" t="n">
        <v>1.113861799240112e-06</v>
      </c>
      <c r="AI281" s="6" t="n">
        <v>5.569308996200562e-07</v>
      </c>
      <c r="AJ281" s="6" t="n">
        <v>2.784654498100281e-07</v>
      </c>
      <c r="AK281" t="inlineStr">
        <is>
          <t>4-8</t>
        </is>
      </c>
    </row>
    <row r="282">
      <c r="A282" s="3" t="inlineStr">
        <is>
          <t>HK.01641</t>
        </is>
      </c>
      <c r="B282" s="3" t="n">
        <v>3.455</v>
      </c>
      <c r="C282" s="3" t="inlineStr">
        <is>
          <t>4-8</t>
        </is>
      </c>
      <c r="D282" s="4" t="n">
        <v>3.32</v>
      </c>
      <c r="E282" s="4" t="inlineStr">
        <is>
          <t>4-8</t>
        </is>
      </c>
      <c r="F282" s="4" t="n">
        <v>19.34897</v>
      </c>
      <c r="G282" s="4" t="n">
        <v>9.674485000000001</v>
      </c>
      <c r="H282" s="4" t="n">
        <v>4.8372425</v>
      </c>
      <c r="I282" s="4" t="n">
        <v>2.41862125</v>
      </c>
      <c r="J282" s="4" t="n">
        <v>1.209310625</v>
      </c>
      <c r="K282" s="4" t="n">
        <v>0.6046553125</v>
      </c>
      <c r="L282" s="4" t="n">
        <v>0.30232765625</v>
      </c>
      <c r="M282" s="4" t="n">
        <v>0.151163828125</v>
      </c>
      <c r="N282" s="4" t="n">
        <v>0.07558191406250001</v>
      </c>
      <c r="O282" s="4" t="n">
        <v>0.03779095703125</v>
      </c>
      <c r="P282" s="4" t="n">
        <v>0.018895478515625</v>
      </c>
      <c r="Q282" s="4" t="n">
        <v>0.009447739257812501</v>
      </c>
      <c r="R282" s="4" t="n">
        <v>0.00472386962890625</v>
      </c>
      <c r="S282" s="4" t="n">
        <v>0.002361934814453125</v>
      </c>
      <c r="T282" s="4" t="n">
        <v>0.001180967407226563</v>
      </c>
      <c r="U282" s="4" t="n">
        <v>0.0005904837036132813</v>
      </c>
      <c r="V282" s="4" t="n">
        <v>0.0002952418518066406</v>
      </c>
      <c r="W282" s="4" t="n">
        <v>0.0001476209259033203</v>
      </c>
      <c r="X282" s="4" t="n">
        <v>7.381046295166016e-05</v>
      </c>
      <c r="Y282" s="4" t="n">
        <v>3.690523147583008e-05</v>
      </c>
      <c r="Z282" s="4" t="n">
        <v>1.845261573791504e-05</v>
      </c>
      <c r="AA282" s="4" t="n">
        <v>9.22630786895752e-06</v>
      </c>
      <c r="AB282" s="4" t="n">
        <v>4.61315393447876e-06</v>
      </c>
      <c r="AC282" s="4" t="n">
        <v>2.30657696723938e-06</v>
      </c>
      <c r="AD282" s="4" t="n">
        <v>1.15328848361969e-06</v>
      </c>
      <c r="AE282" s="4" t="n">
        <v>5.76644241809845e-07</v>
      </c>
      <c r="AF282" s="4" t="n">
        <v>2.883221209049225e-07</v>
      </c>
      <c r="AG282" s="4" t="n">
        <v>1.441610604524613e-07</v>
      </c>
      <c r="AH282" s="4" t="n">
        <v>7.208053022623063e-08</v>
      </c>
      <c r="AI282" s="4" t="n">
        <v>3.604026511311531e-08</v>
      </c>
      <c r="AJ282" s="4" t="n">
        <v>1.802013255655766e-08</v>
      </c>
      <c r="AK282" t="inlineStr">
        <is>
          <t>4-8</t>
        </is>
      </c>
    </row>
    <row r="283">
      <c r="A283" s="5" t="inlineStr">
        <is>
          <t>HK.01662</t>
        </is>
      </c>
      <c r="B283" s="5" t="n">
        <v>0.61</v>
      </c>
      <c r="C283" s="5" t="inlineStr">
        <is>
          <t>4-8</t>
        </is>
      </c>
      <c r="D283" s="6" t="n">
        <v>0.44</v>
      </c>
      <c r="E283" s="6" t="inlineStr">
        <is>
          <t>4-8</t>
        </is>
      </c>
      <c r="F283" s="6" t="n">
        <v>3.45</v>
      </c>
      <c r="G283" s="6" t="n">
        <v>1.725</v>
      </c>
      <c r="H283" s="6" t="n">
        <v>0.8625</v>
      </c>
      <c r="I283" s="6" t="n">
        <v>0.43125</v>
      </c>
      <c r="J283" s="6" t="n">
        <v>0.215625</v>
      </c>
      <c r="K283" s="6" t="n">
        <v>0.1078125</v>
      </c>
      <c r="L283" s="6" t="n">
        <v>0.05390625</v>
      </c>
      <c r="M283" s="6" t="n">
        <v>0.026953125</v>
      </c>
      <c r="N283" s="6" t="n">
        <v>0.0134765625</v>
      </c>
      <c r="O283" s="6" t="n">
        <v>0.00673828125</v>
      </c>
      <c r="P283" s="6" t="n">
        <v>0.003369140625</v>
      </c>
      <c r="Q283" s="6" t="n">
        <v>0.0016845703125</v>
      </c>
      <c r="R283" s="6" t="n">
        <v>0.00084228515625</v>
      </c>
      <c r="S283" s="6" t="n">
        <v>0.000421142578125</v>
      </c>
      <c r="T283" s="6" t="n">
        <v>0.0002105712890625</v>
      </c>
      <c r="U283" s="6" t="n">
        <v>0.00010528564453125</v>
      </c>
      <c r="V283" s="6" t="n">
        <v>5.2642822265625e-05</v>
      </c>
      <c r="W283" s="6" t="n">
        <v>2.63214111328125e-05</v>
      </c>
      <c r="X283" s="6" t="n">
        <v>1.316070556640625e-05</v>
      </c>
      <c r="Y283" s="6" t="n">
        <v>6.580352783203125e-06</v>
      </c>
      <c r="Z283" s="6" t="n">
        <v>3.290176391601563e-06</v>
      </c>
      <c r="AA283" s="6" t="n">
        <v>1.645088195800781e-06</v>
      </c>
      <c r="AB283" s="6" t="n">
        <v>8.225440979003907e-07</v>
      </c>
      <c r="AC283" s="6" t="n">
        <v>4.112720489501953e-07</v>
      </c>
      <c r="AD283" s="6" t="n">
        <v>2.056360244750977e-07</v>
      </c>
      <c r="AE283" s="6" t="n">
        <v>1.028180122375488e-07</v>
      </c>
      <c r="AF283" s="6" t="n">
        <v>5.140900611877442e-08</v>
      </c>
      <c r="AG283" s="6" t="n">
        <v>2.570450305938721e-08</v>
      </c>
      <c r="AH283" s="6" t="n">
        <v>1.28522515296936e-08</v>
      </c>
      <c r="AI283" s="6" t="n">
        <v>6.426125764846802e-09</v>
      </c>
      <c r="AJ283" s="6" t="n">
        <v>3.213062882423401e-09</v>
      </c>
      <c r="AK283" t="inlineStr">
        <is>
          <t>4-8</t>
        </is>
      </c>
    </row>
    <row r="284">
      <c r="A284" s="3" t="inlineStr">
        <is>
          <t>HK.01721</t>
        </is>
      </c>
      <c r="B284" s="3" t="n">
        <v>0.14</v>
      </c>
      <c r="C284" s="3" t="inlineStr">
        <is>
          <t>4-8</t>
        </is>
      </c>
      <c r="D284" s="4" t="n">
        <v>0.14</v>
      </c>
      <c r="E284" s="4" t="inlineStr">
        <is>
          <t>4-8</t>
        </is>
      </c>
      <c r="F284" s="4" t="n">
        <v>0.84</v>
      </c>
      <c r="G284" s="4" t="n">
        <v>0.42</v>
      </c>
      <c r="H284" s="4" t="n">
        <v>0.21</v>
      </c>
      <c r="I284" s="4" t="n">
        <v>0.105</v>
      </c>
      <c r="J284" s="4" t="n">
        <v>0.0525</v>
      </c>
      <c r="K284" s="4" t="n">
        <v>0.02625</v>
      </c>
      <c r="L284" s="4" t="n">
        <v>0.013125</v>
      </c>
      <c r="M284" s="4" t="n">
        <v>0.0065625</v>
      </c>
      <c r="N284" s="4" t="n">
        <v>0.00328125</v>
      </c>
      <c r="O284" s="4" t="n">
        <v>0.001640625</v>
      </c>
      <c r="P284" s="4" t="n">
        <v>0.0008203125</v>
      </c>
      <c r="Q284" s="4" t="n">
        <v>0.00041015625</v>
      </c>
      <c r="R284" s="4" t="n">
        <v>0.000205078125</v>
      </c>
      <c r="S284" s="4" t="n">
        <v>0.0001025390625</v>
      </c>
      <c r="T284" s="4" t="n">
        <v>5.126953125e-05</v>
      </c>
      <c r="U284" s="4" t="n">
        <v>2.5634765625e-05</v>
      </c>
      <c r="V284" s="4" t="n">
        <v>1.28173828125e-05</v>
      </c>
      <c r="W284" s="4" t="n">
        <v>6.40869140625e-06</v>
      </c>
      <c r="X284" s="4" t="n">
        <v>3.204345703125e-06</v>
      </c>
      <c r="Y284" s="4" t="n">
        <v>1.6021728515625e-06</v>
      </c>
      <c r="Z284" s="4" t="n">
        <v>8.0108642578125e-07</v>
      </c>
      <c r="AA284" s="4" t="n">
        <v>4.00543212890625e-07</v>
      </c>
      <c r="AB284" s="4" t="n">
        <v>2.002716064453125e-07</v>
      </c>
      <c r="AC284" s="4" t="n">
        <v>1.001358032226562e-07</v>
      </c>
      <c r="AD284" s="4" t="n">
        <v>5.006790161132812e-08</v>
      </c>
      <c r="AE284" s="4" t="n">
        <v>2.503395080566406e-08</v>
      </c>
      <c r="AF284" s="4" t="n">
        <v>1.251697540283203e-08</v>
      </c>
      <c r="AG284" s="4" t="n">
        <v>6.258487701416015e-09</v>
      </c>
      <c r="AH284" s="4" t="n">
        <v>3.129243850708008e-09</v>
      </c>
      <c r="AI284" s="4" t="n">
        <v>1.564621925354004e-09</v>
      </c>
      <c r="AJ284" s="4" t="n">
        <v>7.823109626770019e-10</v>
      </c>
      <c r="AK284" t="inlineStr">
        <is>
          <t>4-8</t>
        </is>
      </c>
    </row>
    <row r="285">
      <c r="A285" s="5" t="inlineStr">
        <is>
          <t>HK.01846</t>
        </is>
      </c>
      <c r="B285" s="5" t="n">
        <v>2.45</v>
      </c>
      <c r="C285" s="5" t="inlineStr">
        <is>
          <t>4-8</t>
        </is>
      </c>
      <c r="D285" s="6" t="n">
        <v>2.2874</v>
      </c>
      <c r="E285" s="6" t="inlineStr">
        <is>
          <t>4-8</t>
        </is>
      </c>
      <c r="F285" s="6" t="n">
        <v>14.77944</v>
      </c>
      <c r="G285" s="6" t="n">
        <v>7.38972</v>
      </c>
      <c r="H285" s="6" t="n">
        <v>3.69486</v>
      </c>
      <c r="I285" s="6" t="n">
        <v>1.84743</v>
      </c>
      <c r="J285" s="6" t="n">
        <v>0.923715</v>
      </c>
      <c r="K285" s="6" t="n">
        <v>0.4618575</v>
      </c>
      <c r="L285" s="6" t="n">
        <v>0.23092875</v>
      </c>
      <c r="M285" s="6" t="n">
        <v>0.115464375</v>
      </c>
      <c r="N285" s="6" t="n">
        <v>0.0577321875</v>
      </c>
      <c r="O285" s="6" t="n">
        <v>0.02886609375</v>
      </c>
      <c r="P285" s="6" t="n">
        <v>0.014433046875</v>
      </c>
      <c r="Q285" s="6" t="n">
        <v>0.0072165234375</v>
      </c>
      <c r="R285" s="6" t="n">
        <v>0.00360826171875</v>
      </c>
      <c r="S285" s="6" t="n">
        <v>0.001804130859375</v>
      </c>
      <c r="T285" s="6" t="n">
        <v>0.0009020654296875</v>
      </c>
      <c r="U285" s="6" t="n">
        <v>0.00045103271484375</v>
      </c>
      <c r="V285" s="6" t="n">
        <v>0.000225516357421875</v>
      </c>
      <c r="W285" s="6" t="n">
        <v>0.0001127581787109375</v>
      </c>
      <c r="X285" s="6" t="n">
        <v>5.637908935546875e-05</v>
      </c>
      <c r="Y285" s="6" t="n">
        <v>2.818954467773437e-05</v>
      </c>
      <c r="Z285" s="6" t="n">
        <v>1.409477233886719e-05</v>
      </c>
      <c r="AA285" s="6" t="n">
        <v>7.047386169433593e-06</v>
      </c>
      <c r="AB285" s="6" t="n">
        <v>3.523693084716797e-06</v>
      </c>
      <c r="AC285" s="6" t="n">
        <v>1.761846542358398e-06</v>
      </c>
      <c r="AD285" s="6" t="n">
        <v>8.809232711791992e-07</v>
      </c>
      <c r="AE285" s="6" t="n">
        <v>4.404616355895996e-07</v>
      </c>
      <c r="AF285" s="6" t="n">
        <v>2.202308177947998e-07</v>
      </c>
      <c r="AG285" s="6" t="n">
        <v>1.101154088973999e-07</v>
      </c>
      <c r="AH285" s="6" t="n">
        <v>5.505770444869995e-08</v>
      </c>
      <c r="AI285" s="6" t="n">
        <v>2.752885222434997e-08</v>
      </c>
      <c r="AJ285" s="6" t="n">
        <v>1.376442611217499e-08</v>
      </c>
      <c r="AK285" t="inlineStr">
        <is>
          <t>4-8</t>
        </is>
      </c>
    </row>
    <row r="286">
      <c r="A286" s="3" t="inlineStr">
        <is>
          <t>HK.01856</t>
        </is>
      </c>
      <c r="B286" s="3" t="n">
        <v>1.545</v>
      </c>
      <c r="C286" s="3" t="inlineStr">
        <is>
          <t>4-8</t>
        </is>
      </c>
      <c r="D286" s="4" t="n">
        <v>0.87</v>
      </c>
      <c r="E286" s="4" t="inlineStr">
        <is>
          <t>4-8</t>
        </is>
      </c>
      <c r="F286" s="4" t="n">
        <v>6.24</v>
      </c>
      <c r="G286" s="4" t="n">
        <v>3.12</v>
      </c>
      <c r="H286" s="4" t="n">
        <v>1.56</v>
      </c>
      <c r="I286" s="4" t="n">
        <v>0.78</v>
      </c>
      <c r="J286" s="4" t="n">
        <v>0.39</v>
      </c>
      <c r="K286" s="4" t="n">
        <v>0.195</v>
      </c>
      <c r="L286" s="4" t="n">
        <v>0.0975</v>
      </c>
      <c r="M286" s="4" t="n">
        <v>0.04875</v>
      </c>
      <c r="N286" s="4" t="n">
        <v>0.024375</v>
      </c>
      <c r="O286" s="4" t="n">
        <v>0.0121875</v>
      </c>
      <c r="P286" s="4" t="n">
        <v>0.00609375</v>
      </c>
      <c r="Q286" s="4" t="n">
        <v>0.003046875</v>
      </c>
      <c r="R286" s="4" t="n">
        <v>0.0015234375</v>
      </c>
      <c r="S286" s="4" t="n">
        <v>0.00076171875</v>
      </c>
      <c r="T286" s="4" t="n">
        <v>0.000380859375</v>
      </c>
      <c r="U286" s="4" t="n">
        <v>0.0001904296875</v>
      </c>
      <c r="V286" s="4" t="n">
        <v>9.521484375e-05</v>
      </c>
      <c r="W286" s="4" t="n">
        <v>4.7607421875e-05</v>
      </c>
      <c r="X286" s="4" t="n">
        <v>2.38037109375e-05</v>
      </c>
      <c r="Y286" s="4" t="n">
        <v>1.190185546875e-05</v>
      </c>
      <c r="Z286" s="4" t="n">
        <v>5.950927734375e-06</v>
      </c>
      <c r="AA286" s="4" t="n">
        <v>2.9754638671875e-06</v>
      </c>
      <c r="AB286" s="4" t="n">
        <v>1.48773193359375e-06</v>
      </c>
      <c r="AC286" s="4" t="n">
        <v>7.43865966796875e-07</v>
      </c>
      <c r="AD286" s="4" t="n">
        <v>3.719329833984375e-07</v>
      </c>
      <c r="AE286" s="4" t="n">
        <v>1.859664916992188e-07</v>
      </c>
      <c r="AF286" s="4" t="n">
        <v>9.298324584960938e-08</v>
      </c>
      <c r="AG286" s="4" t="n">
        <v>4.649162292480469e-08</v>
      </c>
      <c r="AH286" s="4" t="n">
        <v>2.324581146240234e-08</v>
      </c>
      <c r="AI286" s="4" t="n">
        <v>1.162290573120117e-08</v>
      </c>
      <c r="AJ286" s="4" t="n">
        <v>5.811452865600586e-09</v>
      </c>
      <c r="AK286" t="inlineStr">
        <is>
          <t>4-8</t>
        </is>
      </c>
    </row>
    <row r="287">
      <c r="A287" s="5" t="inlineStr">
        <is>
          <t>HK.01863</t>
        </is>
      </c>
      <c r="B287" s="5" t="n">
        <v>1.37</v>
      </c>
      <c r="C287" s="5" t="inlineStr">
        <is>
          <t>4-8</t>
        </is>
      </c>
      <c r="D287" s="6" t="n">
        <v>1.29</v>
      </c>
      <c r="E287" s="6" t="inlineStr">
        <is>
          <t>4-8</t>
        </is>
      </c>
      <c r="F287" s="6" t="n">
        <v>6.4</v>
      </c>
      <c r="G287" s="6" t="n">
        <v>3.2</v>
      </c>
      <c r="H287" s="6" t="n">
        <v>1.6</v>
      </c>
      <c r="I287" s="6" t="n">
        <v>0.8</v>
      </c>
      <c r="J287" s="6" t="n">
        <v>0.4</v>
      </c>
      <c r="K287" s="6" t="n">
        <v>0.2</v>
      </c>
      <c r="L287" s="6" t="n">
        <v>0.1</v>
      </c>
      <c r="M287" s="6" t="n">
        <v>0.05</v>
      </c>
      <c r="N287" s="6" t="n">
        <v>0.025</v>
      </c>
      <c r="O287" s="6" t="n">
        <v>0.0125</v>
      </c>
      <c r="P287" s="6" t="n">
        <v>0.00625</v>
      </c>
      <c r="Q287" s="6" t="n">
        <v>0.003125</v>
      </c>
      <c r="R287" s="6" t="n">
        <v>0.0015625</v>
      </c>
      <c r="S287" s="6" t="n">
        <v>0.00078125</v>
      </c>
      <c r="T287" s="6" t="n">
        <v>0.000390625</v>
      </c>
      <c r="U287" s="6" t="n">
        <v>0.0001953125</v>
      </c>
      <c r="V287" s="6" t="n">
        <v>9.765625000000001e-05</v>
      </c>
      <c r="W287" s="6" t="n">
        <v>4.8828125e-05</v>
      </c>
      <c r="X287" s="6" t="n">
        <v>2.44140625e-05</v>
      </c>
      <c r="Y287" s="6" t="n">
        <v>1.220703125e-05</v>
      </c>
      <c r="Z287" s="6" t="n">
        <v>6.103515625e-06</v>
      </c>
      <c r="AA287" s="6" t="n">
        <v>3.0517578125e-06</v>
      </c>
      <c r="AB287" s="6" t="n">
        <v>1.52587890625e-06</v>
      </c>
      <c r="AC287" s="6" t="n">
        <v>7.62939453125e-07</v>
      </c>
      <c r="AD287" s="6" t="n">
        <v>3.814697265625e-07</v>
      </c>
      <c r="AE287" s="6" t="n">
        <v>1.9073486328125e-07</v>
      </c>
      <c r="AF287" s="6" t="n">
        <v>9.536743164062501e-08</v>
      </c>
      <c r="AG287" s="6" t="n">
        <v>4.76837158203125e-08</v>
      </c>
      <c r="AH287" s="6" t="n">
        <v>2.384185791015625e-08</v>
      </c>
      <c r="AI287" s="6" t="n">
        <v>1.192092895507813e-08</v>
      </c>
      <c r="AJ287" s="6" t="n">
        <v>5.960464477539063e-09</v>
      </c>
      <c r="AK287" t="inlineStr">
        <is>
          <t>4-8</t>
        </is>
      </c>
    </row>
    <row r="288">
      <c r="A288" s="3" t="inlineStr">
        <is>
          <t>HK.01876</t>
        </is>
      </c>
      <c r="B288" s="3" t="n">
        <v>5.655</v>
      </c>
      <c r="C288" s="3" t="inlineStr">
        <is>
          <t>4-8</t>
        </is>
      </c>
      <c r="D288" s="4" t="n">
        <v>5.555</v>
      </c>
      <c r="E288" s="4" t="inlineStr">
        <is>
          <t>4-8</t>
        </is>
      </c>
      <c r="F288" s="4" t="n">
        <v>30.3987</v>
      </c>
      <c r="G288" s="4" t="n">
        <v>15.19935</v>
      </c>
      <c r="H288" s="4" t="n">
        <v>7.599675</v>
      </c>
      <c r="I288" s="4" t="n">
        <v>3.7998375</v>
      </c>
      <c r="J288" s="4" t="n">
        <v>1.89991875</v>
      </c>
      <c r="K288" s="4" t="n">
        <v>0.9499593750000001</v>
      </c>
      <c r="L288" s="4" t="n">
        <v>0.4749796875</v>
      </c>
      <c r="M288" s="4" t="n">
        <v>0.23748984375</v>
      </c>
      <c r="N288" s="4" t="n">
        <v>0.118744921875</v>
      </c>
      <c r="O288" s="4" t="n">
        <v>0.0593724609375</v>
      </c>
      <c r="P288" s="4" t="n">
        <v>0.02968623046875</v>
      </c>
      <c r="Q288" s="4" t="n">
        <v>0.014843115234375</v>
      </c>
      <c r="R288" s="4" t="n">
        <v>0.0074215576171875</v>
      </c>
      <c r="S288" s="4" t="n">
        <v>0.00371077880859375</v>
      </c>
      <c r="T288" s="4" t="n">
        <v>0.001855389404296875</v>
      </c>
      <c r="U288" s="4" t="n">
        <v>0.0009276947021484375</v>
      </c>
      <c r="V288" s="4" t="n">
        <v>0.0004638473510742188</v>
      </c>
      <c r="W288" s="4" t="n">
        <v>0.0002319236755371094</v>
      </c>
      <c r="X288" s="4" t="n">
        <v>0.0001159618377685547</v>
      </c>
      <c r="Y288" s="4" t="n">
        <v>5.798091888427735e-05</v>
      </c>
      <c r="Z288" s="4" t="n">
        <v>2.899045944213867e-05</v>
      </c>
      <c r="AA288" s="4" t="n">
        <v>1.449522972106934e-05</v>
      </c>
      <c r="AB288" s="4" t="n">
        <v>7.247614860534668e-06</v>
      </c>
      <c r="AC288" s="4" t="n">
        <v>3.623807430267334e-06</v>
      </c>
      <c r="AD288" s="4" t="n">
        <v>1.811903715133667e-06</v>
      </c>
      <c r="AE288" s="4" t="n">
        <v>9.059518575668335e-07</v>
      </c>
      <c r="AF288" s="4" t="n">
        <v>4.529759287834168e-07</v>
      </c>
      <c r="AG288" s="4" t="n">
        <v>2.264879643917084e-07</v>
      </c>
      <c r="AH288" s="4" t="n">
        <v>1.132439821958542e-07</v>
      </c>
      <c r="AI288" s="4" t="n">
        <v>5.66219910979271e-08</v>
      </c>
      <c r="AJ288" s="4" t="n">
        <v>2.831099554896355e-08</v>
      </c>
      <c r="AK288" t="inlineStr">
        <is>
          <t>4-8</t>
        </is>
      </c>
    </row>
    <row r="289">
      <c r="A289" s="5" t="inlineStr">
        <is>
          <t>HK.01880</t>
        </is>
      </c>
      <c r="B289" s="5" t="n">
        <v>45.08</v>
      </c>
      <c r="C289" s="5" t="inlineStr">
        <is>
          <t>4-8</t>
        </is>
      </c>
      <c r="D289" s="6" t="n">
        <v>35.91486</v>
      </c>
      <c r="E289" s="6" t="inlineStr">
        <is>
          <t>4-8</t>
        </is>
      </c>
      <c r="F289" s="6" t="n">
        <v>275.38236</v>
      </c>
      <c r="G289" s="6" t="n">
        <v>137.69118</v>
      </c>
      <c r="H289" s="6" t="n">
        <v>68.84559</v>
      </c>
      <c r="I289" s="6" t="n">
        <v>34.422795</v>
      </c>
      <c r="J289" s="6" t="n">
        <v>17.2113975</v>
      </c>
      <c r="K289" s="6" t="n">
        <v>8.60569875</v>
      </c>
      <c r="L289" s="6" t="n">
        <v>4.302849375</v>
      </c>
      <c r="M289" s="6" t="n">
        <v>2.1514246875</v>
      </c>
      <c r="N289" s="6" t="n">
        <v>1.07571234375</v>
      </c>
      <c r="O289" s="6" t="n">
        <v>0.537856171875</v>
      </c>
      <c r="P289" s="6" t="n">
        <v>0.2689280859375</v>
      </c>
      <c r="Q289" s="6" t="n">
        <v>0.13446404296875</v>
      </c>
      <c r="R289" s="6" t="n">
        <v>0.067232021484375</v>
      </c>
      <c r="S289" s="6" t="n">
        <v>0.0336160107421875</v>
      </c>
      <c r="T289" s="6" t="n">
        <v>0.01680800537109375</v>
      </c>
      <c r="U289" s="6" t="n">
        <v>0.008404002685546875</v>
      </c>
      <c r="V289" s="6" t="n">
        <v>0.004202001342773438</v>
      </c>
      <c r="W289" s="6" t="n">
        <v>0.002101000671386719</v>
      </c>
      <c r="X289" s="6" t="n">
        <v>0.001050500335693359</v>
      </c>
      <c r="Y289" s="6" t="n">
        <v>0.0005252501678466797</v>
      </c>
      <c r="Z289" s="6" t="n">
        <v>0.0002626250839233398</v>
      </c>
      <c r="AA289" s="6" t="n">
        <v>0.0001313125419616699</v>
      </c>
      <c r="AB289" s="6" t="n">
        <v>6.565627098083496e-05</v>
      </c>
      <c r="AC289" s="6" t="n">
        <v>3.282813549041748e-05</v>
      </c>
      <c r="AD289" s="6" t="n">
        <v>1.641406774520874e-05</v>
      </c>
      <c r="AE289" s="6" t="n">
        <v>8.20703387260437e-06</v>
      </c>
      <c r="AF289" s="6" t="n">
        <v>4.103516936302185e-06</v>
      </c>
      <c r="AG289" s="6" t="n">
        <v>2.051758468151093e-06</v>
      </c>
      <c r="AH289" s="6" t="n">
        <v>1.025879234075546e-06</v>
      </c>
      <c r="AI289" s="6" t="n">
        <v>5.129396170377731e-07</v>
      </c>
      <c r="AJ289" s="6" t="n">
        <v>2.564698085188866e-07</v>
      </c>
      <c r="AK289" t="inlineStr">
        <is>
          <t>4-8</t>
        </is>
      </c>
    </row>
    <row r="290">
      <c r="A290" s="3" t="inlineStr">
        <is>
          <t>HK.01896</t>
        </is>
      </c>
      <c r="B290" s="3" t="n">
        <v>3.695</v>
      </c>
      <c r="C290" s="3" t="inlineStr">
        <is>
          <t>4-8</t>
        </is>
      </c>
      <c r="D290" s="4" t="n">
        <v>3.6</v>
      </c>
      <c r="E290" s="4" t="inlineStr">
        <is>
          <t>4-8</t>
        </is>
      </c>
      <c r="F290" s="4" t="n">
        <v>18.76</v>
      </c>
      <c r="G290" s="4" t="n">
        <v>9.380000000000001</v>
      </c>
      <c r="H290" s="4" t="n">
        <v>4.69</v>
      </c>
      <c r="I290" s="4" t="n">
        <v>2.345</v>
      </c>
      <c r="J290" s="4" t="n">
        <v>1.1725</v>
      </c>
      <c r="K290" s="4" t="n">
        <v>0.58625</v>
      </c>
      <c r="L290" s="4" t="n">
        <v>0.293125</v>
      </c>
      <c r="M290" s="4" t="n">
        <v>0.1465625</v>
      </c>
      <c r="N290" s="4" t="n">
        <v>0.07328125000000001</v>
      </c>
      <c r="O290" s="4" t="n">
        <v>0.036640625</v>
      </c>
      <c r="P290" s="4" t="n">
        <v>0.0183203125</v>
      </c>
      <c r="Q290" s="4" t="n">
        <v>0.009160156250000001</v>
      </c>
      <c r="R290" s="4" t="n">
        <v>0.004580078125</v>
      </c>
      <c r="S290" s="4" t="n">
        <v>0.0022900390625</v>
      </c>
      <c r="T290" s="4" t="n">
        <v>0.00114501953125</v>
      </c>
      <c r="U290" s="4" t="n">
        <v>0.000572509765625</v>
      </c>
      <c r="V290" s="4" t="n">
        <v>0.0002862548828125</v>
      </c>
      <c r="W290" s="4" t="n">
        <v>0.00014312744140625</v>
      </c>
      <c r="X290" s="4" t="n">
        <v>7.156372070312501e-05</v>
      </c>
      <c r="Y290" s="4" t="n">
        <v>3.57818603515625e-05</v>
      </c>
      <c r="Z290" s="4" t="n">
        <v>1.789093017578125e-05</v>
      </c>
      <c r="AA290" s="4" t="n">
        <v>8.945465087890626e-06</v>
      </c>
      <c r="AB290" s="4" t="n">
        <v>4.472732543945313e-06</v>
      </c>
      <c r="AC290" s="4" t="n">
        <v>2.236366271972656e-06</v>
      </c>
      <c r="AD290" s="4" t="n">
        <v>1.118183135986328e-06</v>
      </c>
      <c r="AE290" s="4" t="n">
        <v>5.590915679931641e-07</v>
      </c>
      <c r="AF290" s="4" t="n">
        <v>2.795457839965821e-07</v>
      </c>
      <c r="AG290" s="4" t="n">
        <v>1.39772891998291e-07</v>
      </c>
      <c r="AH290" s="4" t="n">
        <v>6.988644599914551e-08</v>
      </c>
      <c r="AI290" s="4" t="n">
        <v>3.494322299957276e-08</v>
      </c>
      <c r="AJ290" s="4" t="n">
        <v>1.747161149978638e-08</v>
      </c>
      <c r="AK290" t="inlineStr">
        <is>
          <t>4-8</t>
        </is>
      </c>
    </row>
    <row r="291">
      <c r="A291" s="5" t="inlineStr">
        <is>
          <t>HK.01932</t>
        </is>
      </c>
      <c r="B291" s="5" t="n">
        <v>0.177</v>
      </c>
      <c r="C291" s="5" t="inlineStr">
        <is>
          <t>4-8</t>
        </is>
      </c>
      <c r="D291" s="6" t="n">
        <v>0.116</v>
      </c>
      <c r="E291" s="6" t="inlineStr">
        <is>
          <t>4-8</t>
        </is>
      </c>
      <c r="F291" s="6" t="n">
        <v>0.88</v>
      </c>
      <c r="G291" s="6" t="n">
        <v>0.44</v>
      </c>
      <c r="H291" s="6" t="n">
        <v>0.22</v>
      </c>
      <c r="I291" s="6" t="n">
        <v>0.11</v>
      </c>
      <c r="J291" s="6" t="n">
        <v>0.055</v>
      </c>
      <c r="K291" s="6" t="n">
        <v>0.0275</v>
      </c>
      <c r="L291" s="6" t="n">
        <v>0.01375</v>
      </c>
      <c r="M291" s="6" t="n">
        <v>0.006875</v>
      </c>
      <c r="N291" s="6" t="n">
        <v>0.0034375</v>
      </c>
      <c r="O291" s="6" t="n">
        <v>0.00171875</v>
      </c>
      <c r="P291" s="6" t="n">
        <v>0.000859375</v>
      </c>
      <c r="Q291" s="6" t="n">
        <v>0.0004296875</v>
      </c>
      <c r="R291" s="6" t="n">
        <v>0.00021484375</v>
      </c>
      <c r="S291" s="6" t="n">
        <v>0.000107421875</v>
      </c>
      <c r="T291" s="6" t="n">
        <v>5.37109375e-05</v>
      </c>
      <c r="U291" s="6" t="n">
        <v>2.685546875e-05</v>
      </c>
      <c r="V291" s="6" t="n">
        <v>1.3427734375e-05</v>
      </c>
      <c r="W291" s="6" t="n">
        <v>6.7138671875e-06</v>
      </c>
      <c r="X291" s="6" t="n">
        <v>3.35693359375e-06</v>
      </c>
      <c r="Y291" s="6" t="n">
        <v>1.678466796875e-06</v>
      </c>
      <c r="Z291" s="6" t="n">
        <v>8.392333984375e-07</v>
      </c>
      <c r="AA291" s="6" t="n">
        <v>4.1961669921875e-07</v>
      </c>
      <c r="AB291" s="6" t="n">
        <v>2.09808349609375e-07</v>
      </c>
      <c r="AC291" s="6" t="n">
        <v>1.049041748046875e-07</v>
      </c>
      <c r="AD291" s="6" t="n">
        <v>5.245208740234375e-08</v>
      </c>
      <c r="AE291" s="6" t="n">
        <v>2.622604370117188e-08</v>
      </c>
      <c r="AF291" s="6" t="n">
        <v>1.311302185058594e-08</v>
      </c>
      <c r="AG291" s="6" t="n">
        <v>6.556510925292969e-09</v>
      </c>
      <c r="AH291" s="6" t="n">
        <v>3.278255462646484e-09</v>
      </c>
      <c r="AI291" s="6" t="n">
        <v>1.639127731323242e-09</v>
      </c>
      <c r="AJ291" s="6" t="n">
        <v>8.195638656616211e-10</v>
      </c>
      <c r="AK291" t="inlineStr">
        <is>
          <t>4-8</t>
        </is>
      </c>
    </row>
    <row r="292">
      <c r="A292" s="3" t="inlineStr">
        <is>
          <t>HK.02015</t>
        </is>
      </c>
      <c r="B292" s="3" t="n">
        <v>43.1</v>
      </c>
      <c r="C292" s="3" t="inlineStr">
        <is>
          <t>4-8</t>
        </is>
      </c>
      <c r="D292" s="4" t="n">
        <v>41.7</v>
      </c>
      <c r="E292" s="4" t="inlineStr">
        <is>
          <t>4-8</t>
        </is>
      </c>
      <c r="F292" s="4" t="n">
        <v>185.5</v>
      </c>
      <c r="G292" s="4" t="n">
        <v>92.75</v>
      </c>
      <c r="H292" s="4" t="n">
        <v>46.375</v>
      </c>
      <c r="I292" s="4" t="n">
        <v>23.1875</v>
      </c>
      <c r="J292" s="4" t="n">
        <v>11.59375</v>
      </c>
      <c r="K292" s="4" t="n">
        <v>5.796875</v>
      </c>
      <c r="L292" s="4" t="n">
        <v>2.8984375</v>
      </c>
      <c r="M292" s="4" t="n">
        <v>1.44921875</v>
      </c>
      <c r="N292" s="4" t="n">
        <v>0.724609375</v>
      </c>
      <c r="O292" s="4" t="n">
        <v>0.3623046875</v>
      </c>
      <c r="P292" s="4" t="n">
        <v>0.18115234375</v>
      </c>
      <c r="Q292" s="4" t="n">
        <v>0.090576171875</v>
      </c>
      <c r="R292" s="4" t="n">
        <v>0.0452880859375</v>
      </c>
      <c r="S292" s="4" t="n">
        <v>0.02264404296875</v>
      </c>
      <c r="T292" s="4" t="n">
        <v>0.011322021484375</v>
      </c>
      <c r="U292" s="4" t="n">
        <v>0.0056610107421875</v>
      </c>
      <c r="V292" s="4" t="n">
        <v>0.00283050537109375</v>
      </c>
      <c r="W292" s="4" t="n">
        <v>0.001415252685546875</v>
      </c>
      <c r="X292" s="4" t="n">
        <v>0.0007076263427734375</v>
      </c>
      <c r="Y292" s="4" t="n">
        <v>0.0003538131713867188</v>
      </c>
      <c r="Z292" s="4" t="n">
        <v>0.0001769065856933594</v>
      </c>
      <c r="AA292" s="4" t="n">
        <v>8.845329284667969e-05</v>
      </c>
      <c r="AB292" s="4" t="n">
        <v>4.422664642333984e-05</v>
      </c>
      <c r="AC292" s="4" t="n">
        <v>2.211332321166992e-05</v>
      </c>
      <c r="AD292" s="4" t="n">
        <v>1.105666160583496e-05</v>
      </c>
      <c r="AE292" s="4" t="n">
        <v>5.52833080291748e-06</v>
      </c>
      <c r="AF292" s="4" t="n">
        <v>2.76416540145874e-06</v>
      </c>
      <c r="AG292" s="4" t="n">
        <v>1.38208270072937e-06</v>
      </c>
      <c r="AH292" s="4" t="n">
        <v>6.910413503646851e-07</v>
      </c>
      <c r="AI292" s="4" t="n">
        <v>3.455206751823425e-07</v>
      </c>
      <c r="AJ292" s="4" t="n">
        <v>1.727603375911713e-07</v>
      </c>
      <c r="AK292" t="inlineStr">
        <is>
          <t>4-8</t>
        </is>
      </c>
    </row>
    <row r="293">
      <c r="A293" s="5" t="inlineStr">
        <is>
          <t>HK.02023</t>
        </is>
      </c>
      <c r="B293" s="5" t="n">
        <v>0.79</v>
      </c>
      <c r="C293" s="5" t="inlineStr">
        <is>
          <t>4-8</t>
        </is>
      </c>
      <c r="D293" s="6" t="n">
        <v>0.54</v>
      </c>
      <c r="E293" s="6" t="inlineStr">
        <is>
          <t>4-8</t>
        </is>
      </c>
      <c r="F293" s="6" t="n">
        <v>3.3</v>
      </c>
      <c r="G293" s="6" t="n">
        <v>1.65</v>
      </c>
      <c r="H293" s="6" t="n">
        <v>0.825</v>
      </c>
      <c r="I293" s="6" t="n">
        <v>0.4125</v>
      </c>
      <c r="J293" s="6" t="n">
        <v>0.20625</v>
      </c>
      <c r="K293" s="6" t="n">
        <v>0.103125</v>
      </c>
      <c r="L293" s="6" t="n">
        <v>0.0515625</v>
      </c>
      <c r="M293" s="6" t="n">
        <v>0.02578125</v>
      </c>
      <c r="N293" s="6" t="n">
        <v>0.012890625</v>
      </c>
      <c r="O293" s="6" t="n">
        <v>0.0064453125</v>
      </c>
      <c r="P293" s="6" t="n">
        <v>0.00322265625</v>
      </c>
      <c r="Q293" s="6" t="n">
        <v>0.001611328125</v>
      </c>
      <c r="R293" s="6" t="n">
        <v>0.0008056640625</v>
      </c>
      <c r="S293" s="6" t="n">
        <v>0.00040283203125</v>
      </c>
      <c r="T293" s="6" t="n">
        <v>0.000201416015625</v>
      </c>
      <c r="U293" s="6" t="n">
        <v>0.0001007080078125</v>
      </c>
      <c r="V293" s="6" t="n">
        <v>5.035400390625e-05</v>
      </c>
      <c r="W293" s="6" t="n">
        <v>2.5177001953125e-05</v>
      </c>
      <c r="X293" s="6" t="n">
        <v>1.25885009765625e-05</v>
      </c>
      <c r="Y293" s="6" t="n">
        <v>6.29425048828125e-06</v>
      </c>
      <c r="Z293" s="6" t="n">
        <v>3.147125244140625e-06</v>
      </c>
      <c r="AA293" s="6" t="n">
        <v>1.573562622070312e-06</v>
      </c>
      <c r="AB293" s="6" t="n">
        <v>7.867813110351562e-07</v>
      </c>
      <c r="AC293" s="6" t="n">
        <v>3.933906555175781e-07</v>
      </c>
      <c r="AD293" s="6" t="n">
        <v>1.966953277587891e-07</v>
      </c>
      <c r="AE293" s="6" t="n">
        <v>9.834766387939453e-08</v>
      </c>
      <c r="AF293" s="6" t="n">
        <v>4.917383193969726e-08</v>
      </c>
      <c r="AG293" s="6" t="n">
        <v>2.458691596984863e-08</v>
      </c>
      <c r="AH293" s="6" t="n">
        <v>1.229345798492432e-08</v>
      </c>
      <c r="AI293" s="6" t="n">
        <v>6.146728992462158e-09</v>
      </c>
      <c r="AJ293" s="6" t="n">
        <v>3.073364496231079e-09</v>
      </c>
      <c r="AK293" t="inlineStr">
        <is>
          <t>4-8</t>
        </is>
      </c>
    </row>
    <row r="294">
      <c r="A294" s="3" t="inlineStr">
        <is>
          <t>HK.02033</t>
        </is>
      </c>
      <c r="B294" s="3" t="n">
        <v>0.234</v>
      </c>
      <c r="C294" s="3" t="inlineStr">
        <is>
          <t>4-8</t>
        </is>
      </c>
      <c r="D294" s="4" t="n">
        <v>0.204</v>
      </c>
      <c r="E294" s="4" t="inlineStr">
        <is>
          <t>4-8</t>
        </is>
      </c>
      <c r="F294" s="4" t="n">
        <v>1.0425</v>
      </c>
      <c r="G294" s="4" t="n">
        <v>0.52125</v>
      </c>
      <c r="H294" s="4" t="n">
        <v>0.260625</v>
      </c>
      <c r="I294" s="4" t="n">
        <v>0.1303125</v>
      </c>
      <c r="J294" s="4" t="n">
        <v>0.06515625</v>
      </c>
      <c r="K294" s="4" t="n">
        <v>0.032578125</v>
      </c>
      <c r="L294" s="4" t="n">
        <v>0.0162890625</v>
      </c>
      <c r="M294" s="4" t="n">
        <v>0.00814453125</v>
      </c>
      <c r="N294" s="4" t="n">
        <v>0.004072265625</v>
      </c>
      <c r="O294" s="4" t="n">
        <v>0.0020361328125</v>
      </c>
      <c r="P294" s="4" t="n">
        <v>0.00101806640625</v>
      </c>
      <c r="Q294" s="4" t="n">
        <v>0.000509033203125</v>
      </c>
      <c r="R294" s="4" t="n">
        <v>0.0002545166015625</v>
      </c>
      <c r="S294" s="4" t="n">
        <v>0.00012725830078125</v>
      </c>
      <c r="T294" s="4" t="n">
        <v>6.3629150390625e-05</v>
      </c>
      <c r="U294" s="4" t="n">
        <v>3.18145751953125e-05</v>
      </c>
      <c r="V294" s="4" t="n">
        <v>1.590728759765625e-05</v>
      </c>
      <c r="W294" s="4" t="n">
        <v>7.953643798828125e-06</v>
      </c>
      <c r="X294" s="4" t="n">
        <v>3.976821899414062e-06</v>
      </c>
      <c r="Y294" s="4" t="n">
        <v>1.988410949707031e-06</v>
      </c>
      <c r="Z294" s="4" t="n">
        <v>9.942054748535156e-07</v>
      </c>
      <c r="AA294" s="4" t="n">
        <v>4.971027374267578e-07</v>
      </c>
      <c r="AB294" s="4" t="n">
        <v>2.485513687133789e-07</v>
      </c>
      <c r="AC294" s="4" t="n">
        <v>1.242756843566895e-07</v>
      </c>
      <c r="AD294" s="4" t="n">
        <v>6.213784217834473e-08</v>
      </c>
      <c r="AE294" s="4" t="n">
        <v>3.106892108917236e-08</v>
      </c>
      <c r="AF294" s="4" t="n">
        <v>1.553446054458618e-08</v>
      </c>
      <c r="AG294" s="4" t="n">
        <v>7.767230272293091e-09</v>
      </c>
      <c r="AH294" s="4" t="n">
        <v>3.883615136146545e-09</v>
      </c>
      <c r="AI294" s="4" t="n">
        <v>1.941807568073273e-09</v>
      </c>
      <c r="AJ294" s="4" t="n">
        <v>9.709037840366363e-10</v>
      </c>
      <c r="AK294" t="inlineStr">
        <is>
          <t>4-8</t>
        </is>
      </c>
    </row>
    <row r="295">
      <c r="A295" s="5" t="inlineStr">
        <is>
          <t>HK.02145</t>
        </is>
      </c>
      <c r="B295" s="5" t="n">
        <v>21</v>
      </c>
      <c r="C295" s="5" t="inlineStr">
        <is>
          <t>4-8</t>
        </is>
      </c>
      <c r="D295" s="6" t="n">
        <v>14.29893</v>
      </c>
      <c r="E295" s="6" t="inlineStr">
        <is>
          <t>4-8</t>
        </is>
      </c>
      <c r="F295" s="6" t="n">
        <v>103.39606</v>
      </c>
      <c r="G295" s="6" t="n">
        <v>51.69803</v>
      </c>
      <c r="H295" s="6" t="n">
        <v>25.849015</v>
      </c>
      <c r="I295" s="6" t="n">
        <v>12.9245075</v>
      </c>
      <c r="J295" s="6" t="n">
        <v>6.46225375</v>
      </c>
      <c r="K295" s="6" t="n">
        <v>3.231126875</v>
      </c>
      <c r="L295" s="6" t="n">
        <v>1.6155634375</v>
      </c>
      <c r="M295" s="6" t="n">
        <v>0.80778171875</v>
      </c>
      <c r="N295" s="6" t="n">
        <v>0.403890859375</v>
      </c>
      <c r="O295" s="6" t="n">
        <v>0.2019454296875</v>
      </c>
      <c r="P295" s="6" t="n">
        <v>0.10097271484375</v>
      </c>
      <c r="Q295" s="6" t="n">
        <v>0.050486357421875</v>
      </c>
      <c r="R295" s="6" t="n">
        <v>0.0252431787109375</v>
      </c>
      <c r="S295" s="6" t="n">
        <v>0.01262158935546875</v>
      </c>
      <c r="T295" s="6" t="n">
        <v>0.006310794677734375</v>
      </c>
      <c r="U295" s="6" t="n">
        <v>0.003155397338867188</v>
      </c>
      <c r="V295" s="6" t="n">
        <v>0.001577698669433594</v>
      </c>
      <c r="W295" s="6" t="n">
        <v>0.0007888493347167969</v>
      </c>
      <c r="X295" s="6" t="n">
        <v>0.0003944246673583985</v>
      </c>
      <c r="Y295" s="6" t="n">
        <v>0.0001972123336791992</v>
      </c>
      <c r="Z295" s="6" t="n">
        <v>9.860616683959961e-05</v>
      </c>
      <c r="AA295" s="6" t="n">
        <v>4.930308341979981e-05</v>
      </c>
      <c r="AB295" s="6" t="n">
        <v>2.46515417098999e-05</v>
      </c>
      <c r="AC295" s="6" t="n">
        <v>1.232577085494995e-05</v>
      </c>
      <c r="AD295" s="6" t="n">
        <v>6.162885427474976e-06</v>
      </c>
      <c r="AE295" s="6" t="n">
        <v>3.081442713737488e-06</v>
      </c>
      <c r="AF295" s="6" t="n">
        <v>1.540721356868744e-06</v>
      </c>
      <c r="AG295" s="6" t="n">
        <v>7.70360678434372e-07</v>
      </c>
      <c r="AH295" s="6" t="n">
        <v>3.85180339217186e-07</v>
      </c>
      <c r="AI295" s="6" t="n">
        <v>1.92590169608593e-07</v>
      </c>
      <c r="AJ295" s="6" t="n">
        <v>9.62950848042965e-08</v>
      </c>
      <c r="AK295" t="inlineStr">
        <is>
          <t>4-8</t>
        </is>
      </c>
    </row>
    <row r="296">
      <c r="A296" s="3" t="inlineStr">
        <is>
          <t>HK.02186</t>
        </is>
      </c>
      <c r="B296" s="3" t="n">
        <v>1.795</v>
      </c>
      <c r="C296" s="3" t="inlineStr">
        <is>
          <t>4-8</t>
        </is>
      </c>
      <c r="D296" s="4" t="n">
        <v>1.67</v>
      </c>
      <c r="E296" s="4" t="inlineStr">
        <is>
          <t>4-8</t>
        </is>
      </c>
      <c r="F296" s="4" t="n">
        <v>11.134</v>
      </c>
      <c r="G296" s="4" t="n">
        <v>5.567</v>
      </c>
      <c r="H296" s="4" t="n">
        <v>2.7835</v>
      </c>
      <c r="I296" s="4" t="n">
        <v>1.39175</v>
      </c>
      <c r="J296" s="4" t="n">
        <v>0.695875</v>
      </c>
      <c r="K296" s="4" t="n">
        <v>0.3479375</v>
      </c>
      <c r="L296" s="4" t="n">
        <v>0.17396875</v>
      </c>
      <c r="M296" s="4" t="n">
        <v>0.086984375</v>
      </c>
      <c r="N296" s="4" t="n">
        <v>0.0434921875</v>
      </c>
      <c r="O296" s="4" t="n">
        <v>0.02174609375</v>
      </c>
      <c r="P296" s="4" t="n">
        <v>0.010873046875</v>
      </c>
      <c r="Q296" s="4" t="n">
        <v>0.0054365234375</v>
      </c>
      <c r="R296" s="4" t="n">
        <v>0.00271826171875</v>
      </c>
      <c r="S296" s="4" t="n">
        <v>0.001359130859375</v>
      </c>
      <c r="T296" s="4" t="n">
        <v>0.0006795654296875</v>
      </c>
      <c r="U296" s="4" t="n">
        <v>0.00033978271484375</v>
      </c>
      <c r="V296" s="4" t="n">
        <v>0.000169891357421875</v>
      </c>
      <c r="W296" s="4" t="n">
        <v>8.49456787109375e-05</v>
      </c>
      <c r="X296" s="4" t="n">
        <v>4.247283935546875e-05</v>
      </c>
      <c r="Y296" s="4" t="n">
        <v>2.123641967773438e-05</v>
      </c>
      <c r="Z296" s="4" t="n">
        <v>1.061820983886719e-05</v>
      </c>
      <c r="AA296" s="4" t="n">
        <v>5.309104919433594e-06</v>
      </c>
      <c r="AB296" s="4" t="n">
        <v>2.654552459716797e-06</v>
      </c>
      <c r="AC296" s="4" t="n">
        <v>1.327276229858398e-06</v>
      </c>
      <c r="AD296" s="4" t="n">
        <v>6.636381149291992e-07</v>
      </c>
      <c r="AE296" s="4" t="n">
        <v>3.318190574645996e-07</v>
      </c>
      <c r="AF296" s="4" t="n">
        <v>1.659095287322998e-07</v>
      </c>
      <c r="AG296" s="4" t="n">
        <v>8.29547643661499e-08</v>
      </c>
      <c r="AH296" s="4" t="n">
        <v>4.147738218307495e-08</v>
      </c>
      <c r="AI296" s="4" t="n">
        <v>2.073869109153748e-08</v>
      </c>
      <c r="AJ296" s="4" t="n">
        <v>1.036934554576874e-08</v>
      </c>
      <c r="AK296" t="inlineStr">
        <is>
          <t>4-8</t>
        </is>
      </c>
    </row>
    <row r="297">
      <c r="A297" s="5" t="inlineStr">
        <is>
          <t>HK.02390</t>
        </is>
      </c>
      <c r="B297" s="5" t="n">
        <v>8.904999999999999</v>
      </c>
      <c r="C297" s="5" t="inlineStr">
        <is>
          <t>4-8</t>
        </is>
      </c>
      <c r="D297" s="6" t="n">
        <v>6.6</v>
      </c>
      <c r="E297" s="6" t="inlineStr">
        <is>
          <t>4-8</t>
        </is>
      </c>
      <c r="F297" s="6" t="n">
        <v>36.6</v>
      </c>
      <c r="G297" s="6" t="n">
        <v>18.3</v>
      </c>
      <c r="H297" s="6" t="n">
        <v>9.15</v>
      </c>
      <c r="I297" s="6" t="n">
        <v>4.575</v>
      </c>
      <c r="J297" s="6" t="n">
        <v>2.2875</v>
      </c>
      <c r="K297" s="6" t="n">
        <v>1.14375</v>
      </c>
      <c r="L297" s="6" t="n">
        <v>0.571875</v>
      </c>
      <c r="M297" s="6" t="n">
        <v>0.2859375</v>
      </c>
      <c r="N297" s="6" t="n">
        <v>0.14296875</v>
      </c>
      <c r="O297" s="6" t="n">
        <v>0.071484375</v>
      </c>
      <c r="P297" s="6" t="n">
        <v>0.0357421875</v>
      </c>
      <c r="Q297" s="6" t="n">
        <v>0.01787109375</v>
      </c>
      <c r="R297" s="6" t="n">
        <v>0.008935546875</v>
      </c>
      <c r="S297" s="6" t="n">
        <v>0.0044677734375</v>
      </c>
      <c r="T297" s="6" t="n">
        <v>0.00223388671875</v>
      </c>
      <c r="U297" s="6" t="n">
        <v>0.001116943359375</v>
      </c>
      <c r="V297" s="6" t="n">
        <v>0.0005584716796875</v>
      </c>
      <c r="W297" s="6" t="n">
        <v>0.00027923583984375</v>
      </c>
      <c r="X297" s="6" t="n">
        <v>0.000139617919921875</v>
      </c>
      <c r="Y297" s="6" t="n">
        <v>6.98089599609375e-05</v>
      </c>
      <c r="Z297" s="6" t="n">
        <v>3.490447998046875e-05</v>
      </c>
      <c r="AA297" s="6" t="n">
        <v>1.745223999023438e-05</v>
      </c>
      <c r="AB297" s="6" t="n">
        <v>8.726119995117188e-06</v>
      </c>
      <c r="AC297" s="6" t="n">
        <v>4.363059997558594e-06</v>
      </c>
      <c r="AD297" s="6" t="n">
        <v>2.181529998779297e-06</v>
      </c>
      <c r="AE297" s="6" t="n">
        <v>1.090764999389648e-06</v>
      </c>
      <c r="AF297" s="6" t="n">
        <v>5.453824996948242e-07</v>
      </c>
      <c r="AG297" s="6" t="n">
        <v>2.726912498474121e-07</v>
      </c>
      <c r="AH297" s="6" t="n">
        <v>1.363456249237061e-07</v>
      </c>
      <c r="AI297" s="6" t="n">
        <v>6.817281246185303e-08</v>
      </c>
      <c r="AJ297" s="6" t="n">
        <v>3.408640623092651e-08</v>
      </c>
      <c r="AK297" t="inlineStr">
        <is>
          <t>4-8</t>
        </is>
      </c>
    </row>
    <row r="298">
      <c r="A298" s="3" t="inlineStr">
        <is>
          <t>HK.02402</t>
        </is>
      </c>
      <c r="B298" s="3" t="n">
        <v>10.38</v>
      </c>
      <c r="C298" s="3" t="inlineStr">
        <is>
          <t>4-8</t>
        </is>
      </c>
      <c r="D298" s="4" t="n">
        <v>9.91</v>
      </c>
      <c r="E298" s="4" t="inlineStr">
        <is>
          <t>4-8</t>
        </is>
      </c>
      <c r="F298" s="4" t="n">
        <v>50</v>
      </c>
      <c r="G298" s="4" t="n">
        <v>25</v>
      </c>
      <c r="H298" s="4" t="n">
        <v>12.5</v>
      </c>
      <c r="I298" s="4" t="n">
        <v>6.25</v>
      </c>
      <c r="J298" s="4" t="n">
        <v>3.125</v>
      </c>
      <c r="K298" s="4" t="n">
        <v>1.5625</v>
      </c>
      <c r="L298" s="4" t="n">
        <v>0.78125</v>
      </c>
      <c r="M298" s="4" t="n">
        <v>0.390625</v>
      </c>
      <c r="N298" s="4" t="n">
        <v>0.1953125</v>
      </c>
      <c r="O298" s="4" t="n">
        <v>0.09765625</v>
      </c>
      <c r="P298" s="4" t="n">
        <v>0.048828125</v>
      </c>
      <c r="Q298" s="4" t="n">
        <v>0.0244140625</v>
      </c>
      <c r="R298" s="4" t="n">
        <v>0.01220703125</v>
      </c>
      <c r="S298" s="4" t="n">
        <v>0.006103515625</v>
      </c>
      <c r="T298" s="4" t="n">
        <v>0.0030517578125</v>
      </c>
      <c r="U298" s="4" t="n">
        <v>0.00152587890625</v>
      </c>
      <c r="V298" s="4" t="n">
        <v>0.000762939453125</v>
      </c>
      <c r="W298" s="4" t="n">
        <v>0.0003814697265625</v>
      </c>
      <c r="X298" s="4" t="n">
        <v>0.00019073486328125</v>
      </c>
      <c r="Y298" s="4" t="n">
        <v>9.5367431640625e-05</v>
      </c>
      <c r="Z298" s="4" t="n">
        <v>4.76837158203125e-05</v>
      </c>
      <c r="AA298" s="4" t="n">
        <v>2.384185791015625e-05</v>
      </c>
      <c r="AB298" s="4" t="n">
        <v>1.192092895507812e-05</v>
      </c>
      <c r="AC298" s="4" t="n">
        <v>5.960464477539062e-06</v>
      </c>
      <c r="AD298" s="4" t="n">
        <v>2.980232238769531e-06</v>
      </c>
      <c r="AE298" s="4" t="n">
        <v>1.490116119384766e-06</v>
      </c>
      <c r="AF298" s="4" t="n">
        <v>7.450580596923828e-07</v>
      </c>
      <c r="AG298" s="4" t="n">
        <v>3.725290298461914e-07</v>
      </c>
      <c r="AH298" s="4" t="n">
        <v>1.862645149230957e-07</v>
      </c>
      <c r="AI298" s="4" t="n">
        <v>9.313225746154785e-08</v>
      </c>
      <c r="AJ298" s="4" t="n">
        <v>4.656612873077393e-08</v>
      </c>
      <c r="AK298" t="inlineStr">
        <is>
          <t>4-8</t>
        </is>
      </c>
    </row>
    <row r="299">
      <c r="A299" s="5" t="inlineStr">
        <is>
          <t>HK.02432</t>
        </is>
      </c>
      <c r="B299" s="5" t="n">
        <v>20.6</v>
      </c>
      <c r="C299" s="5" t="inlineStr">
        <is>
          <t>4-8</t>
        </is>
      </c>
      <c r="D299" s="6" t="n">
        <v>18.42</v>
      </c>
      <c r="E299" s="6" t="inlineStr">
        <is>
          <t>4-8</t>
        </is>
      </c>
      <c r="F299" s="6" t="n">
        <v>83.8</v>
      </c>
      <c r="G299" s="6" t="n">
        <v>41.9</v>
      </c>
      <c r="H299" s="6" t="n">
        <v>20.95</v>
      </c>
      <c r="I299" s="6" t="n">
        <v>10.475</v>
      </c>
      <c r="J299" s="6" t="n">
        <v>5.2375</v>
      </c>
      <c r="K299" s="6" t="n">
        <v>2.61875</v>
      </c>
      <c r="L299" s="6" t="n">
        <v>1.309375</v>
      </c>
      <c r="M299" s="6" t="n">
        <v>0.6546875</v>
      </c>
      <c r="N299" s="6" t="n">
        <v>0.32734375</v>
      </c>
      <c r="O299" s="6" t="n">
        <v>0.163671875</v>
      </c>
      <c r="P299" s="6" t="n">
        <v>0.0818359375</v>
      </c>
      <c r="Q299" s="6" t="n">
        <v>0.04091796875</v>
      </c>
      <c r="R299" s="6" t="n">
        <v>0.020458984375</v>
      </c>
      <c r="S299" s="6" t="n">
        <v>0.0102294921875</v>
      </c>
      <c r="T299" s="6" t="n">
        <v>0.00511474609375</v>
      </c>
      <c r="U299" s="6" t="n">
        <v>0.002557373046875</v>
      </c>
      <c r="V299" s="6" t="n">
        <v>0.0012786865234375</v>
      </c>
      <c r="W299" s="6" t="n">
        <v>0.00063934326171875</v>
      </c>
      <c r="X299" s="6" t="n">
        <v>0.000319671630859375</v>
      </c>
      <c r="Y299" s="6" t="n">
        <v>0.0001598358154296875</v>
      </c>
      <c r="Z299" s="6" t="n">
        <v>7.991790771484375e-05</v>
      </c>
      <c r="AA299" s="6" t="n">
        <v>3.995895385742187e-05</v>
      </c>
      <c r="AB299" s="6" t="n">
        <v>1.997947692871094e-05</v>
      </c>
      <c r="AC299" s="6" t="n">
        <v>9.989738464355468e-06</v>
      </c>
      <c r="AD299" s="6" t="n">
        <v>4.994869232177734e-06</v>
      </c>
      <c r="AE299" s="6" t="n">
        <v>2.497434616088867e-06</v>
      </c>
      <c r="AF299" s="6" t="n">
        <v>1.248717308044434e-06</v>
      </c>
      <c r="AG299" s="6" t="n">
        <v>6.243586540222168e-07</v>
      </c>
      <c r="AH299" s="6" t="n">
        <v>3.121793270111084e-07</v>
      </c>
      <c r="AI299" s="6" t="n">
        <v>1.560896635055542e-07</v>
      </c>
      <c r="AJ299" s="6" t="n">
        <v>7.80448317527771e-08</v>
      </c>
      <c r="AK299" t="inlineStr">
        <is>
          <t>4-8</t>
        </is>
      </c>
    </row>
    <row r="300">
      <c r="A300" s="3" t="inlineStr">
        <is>
          <t>HK.02440</t>
        </is>
      </c>
      <c r="B300" s="3" t="n">
        <v>0.83</v>
      </c>
      <c r="C300" s="3" t="inlineStr">
        <is>
          <t>4-8</t>
        </is>
      </c>
      <c r="D300" s="4" t="n">
        <v>0.774</v>
      </c>
      <c r="E300" s="4" t="inlineStr">
        <is>
          <t>4-8</t>
        </is>
      </c>
      <c r="F300" s="4" t="n">
        <v>5.074000002</v>
      </c>
      <c r="G300" s="4" t="n">
        <v>2.537000001</v>
      </c>
      <c r="H300" s="4" t="n">
        <v>1.2685000005</v>
      </c>
      <c r="I300" s="4" t="n">
        <v>0.63425000025</v>
      </c>
      <c r="J300" s="4" t="n">
        <v>0.317125000125</v>
      </c>
      <c r="K300" s="4" t="n">
        <v>0.1585625000625</v>
      </c>
      <c r="L300" s="4" t="n">
        <v>0.07928125003125</v>
      </c>
      <c r="M300" s="4" t="n">
        <v>0.039640625015625</v>
      </c>
      <c r="N300" s="4" t="n">
        <v>0.0198203125078125</v>
      </c>
      <c r="O300" s="4" t="n">
        <v>0.00991015625390625</v>
      </c>
      <c r="P300" s="4" t="n">
        <v>0.004955078126953125</v>
      </c>
      <c r="Q300" s="4" t="n">
        <v>0.002477539063476563</v>
      </c>
      <c r="R300" s="4" t="n">
        <v>0.001238769531738281</v>
      </c>
      <c r="S300" s="4" t="n">
        <v>0.0006193847658691406</v>
      </c>
      <c r="T300" s="4" t="n">
        <v>0.0003096923829345703</v>
      </c>
      <c r="U300" s="4" t="n">
        <v>0.0001548461914672852</v>
      </c>
      <c r="V300" s="4" t="n">
        <v>7.742309573364258e-05</v>
      </c>
      <c r="W300" s="4" t="n">
        <v>3.871154786682129e-05</v>
      </c>
      <c r="X300" s="4" t="n">
        <v>1.935577393341064e-05</v>
      </c>
      <c r="Y300" s="4" t="n">
        <v>9.677886966705322e-06</v>
      </c>
      <c r="Z300" s="4" t="n">
        <v>4.838943483352661e-06</v>
      </c>
      <c r="AA300" s="4" t="n">
        <v>2.419471741676331e-06</v>
      </c>
      <c r="AB300" s="4" t="n">
        <v>1.209735870838165e-06</v>
      </c>
      <c r="AC300" s="4" t="n">
        <v>6.048679354190826e-07</v>
      </c>
      <c r="AD300" s="4" t="n">
        <v>3.024339677095413e-07</v>
      </c>
      <c r="AE300" s="4" t="n">
        <v>1.512169838547707e-07</v>
      </c>
      <c r="AF300" s="4" t="n">
        <v>7.560849192738533e-08</v>
      </c>
      <c r="AG300" s="4" t="n">
        <v>3.780424596369267e-08</v>
      </c>
      <c r="AH300" s="4" t="n">
        <v>1.890212298184633e-08</v>
      </c>
      <c r="AI300" s="4" t="n">
        <v>9.451061490923166e-09</v>
      </c>
      <c r="AJ300" s="4" t="n">
        <v>4.725530745461583e-09</v>
      </c>
      <c r="AK300" t="inlineStr">
        <is>
          <t>4-8</t>
        </is>
      </c>
    </row>
    <row r="301">
      <c r="A301" s="5" t="inlineStr">
        <is>
          <t>HK.02496</t>
        </is>
      </c>
      <c r="B301" s="5" t="n">
        <v>3.19</v>
      </c>
      <c r="C301" s="5" t="inlineStr">
        <is>
          <t>4-8</t>
        </is>
      </c>
      <c r="D301" s="6" t="n">
        <v>3.19</v>
      </c>
      <c r="E301" s="6" t="inlineStr">
        <is>
          <t>4-8</t>
        </is>
      </c>
      <c r="F301" s="6" t="n">
        <v>19.8</v>
      </c>
      <c r="G301" s="6" t="n">
        <v>9.9</v>
      </c>
      <c r="H301" s="6" t="n">
        <v>4.95</v>
      </c>
      <c r="I301" s="6" t="n">
        <v>2.475</v>
      </c>
      <c r="J301" s="6" t="n">
        <v>1.2375</v>
      </c>
      <c r="K301" s="6" t="n">
        <v>0.61875</v>
      </c>
      <c r="L301" s="6" t="n">
        <v>0.309375</v>
      </c>
      <c r="M301" s="6" t="n">
        <v>0.1546875</v>
      </c>
      <c r="N301" s="6" t="n">
        <v>0.07734375</v>
      </c>
      <c r="O301" s="6" t="n">
        <v>0.038671875</v>
      </c>
      <c r="P301" s="6" t="n">
        <v>0.0193359375</v>
      </c>
      <c r="Q301" s="6" t="n">
        <v>0.00966796875</v>
      </c>
      <c r="R301" s="6" t="n">
        <v>0.004833984375</v>
      </c>
      <c r="S301" s="6" t="n">
        <v>0.0024169921875</v>
      </c>
      <c r="T301" s="6" t="n">
        <v>0.00120849609375</v>
      </c>
      <c r="U301" s="6" t="n">
        <v>0.000604248046875</v>
      </c>
      <c r="V301" s="6" t="n">
        <v>0.0003021240234375</v>
      </c>
      <c r="W301" s="6" t="n">
        <v>0.00015106201171875</v>
      </c>
      <c r="X301" s="6" t="n">
        <v>7.5531005859375e-05</v>
      </c>
      <c r="Y301" s="6" t="n">
        <v>3.77655029296875e-05</v>
      </c>
      <c r="Z301" s="6" t="n">
        <v>1.888275146484375e-05</v>
      </c>
      <c r="AA301" s="6" t="n">
        <v>9.441375732421875e-06</v>
      </c>
      <c r="AB301" s="6" t="n">
        <v>4.720687866210938e-06</v>
      </c>
      <c r="AC301" s="6" t="n">
        <v>2.360343933105469e-06</v>
      </c>
      <c r="AD301" s="6" t="n">
        <v>1.180171966552734e-06</v>
      </c>
      <c r="AE301" s="6" t="n">
        <v>5.900859832763672e-07</v>
      </c>
      <c r="AF301" s="6" t="n">
        <v>2.950429916381836e-07</v>
      </c>
      <c r="AG301" s="6" t="n">
        <v>1.475214958190918e-07</v>
      </c>
      <c r="AH301" s="6" t="n">
        <v>7.37607479095459e-08</v>
      </c>
      <c r="AI301" s="6" t="n">
        <v>3.688037395477295e-08</v>
      </c>
      <c r="AJ301" s="6" t="n">
        <v>1.844018697738648e-08</v>
      </c>
      <c r="AK301" t="inlineStr">
        <is>
          <t>4-8</t>
        </is>
      </c>
    </row>
    <row r="302">
      <c r="A302" s="3" t="inlineStr">
        <is>
          <t>HK.02508</t>
        </is>
      </c>
      <c r="B302" s="3" t="n">
        <v>2.695</v>
      </c>
      <c r="C302" s="3" t="inlineStr">
        <is>
          <t>4-8</t>
        </is>
      </c>
      <c r="D302" s="4" t="n">
        <v>2.59</v>
      </c>
      <c r="E302" s="4" t="inlineStr">
        <is>
          <t>4-8</t>
        </is>
      </c>
      <c r="F302" s="4" t="n">
        <v>11</v>
      </c>
      <c r="G302" s="4" t="n">
        <v>5.5</v>
      </c>
      <c r="H302" s="4" t="n">
        <v>2.75</v>
      </c>
      <c r="I302" s="4" t="n">
        <v>1.375</v>
      </c>
      <c r="J302" s="4" t="n">
        <v>0.6875</v>
      </c>
      <c r="K302" s="4" t="n">
        <v>0.34375</v>
      </c>
      <c r="L302" s="4" t="n">
        <v>0.171875</v>
      </c>
      <c r="M302" s="4" t="n">
        <v>0.0859375</v>
      </c>
      <c r="N302" s="4" t="n">
        <v>0.04296875</v>
      </c>
      <c r="O302" s="4" t="n">
        <v>0.021484375</v>
      </c>
      <c r="P302" s="4" t="n">
        <v>0.0107421875</v>
      </c>
      <c r="Q302" s="4" t="n">
        <v>0.00537109375</v>
      </c>
      <c r="R302" s="4" t="n">
        <v>0.002685546875</v>
      </c>
      <c r="S302" s="4" t="n">
        <v>0.0013427734375</v>
      </c>
      <c r="T302" s="4" t="n">
        <v>0.00067138671875</v>
      </c>
      <c r="U302" s="4" t="n">
        <v>0.000335693359375</v>
      </c>
      <c r="V302" s="4" t="n">
        <v>0.0001678466796875</v>
      </c>
      <c r="W302" s="4" t="n">
        <v>8.392333984375e-05</v>
      </c>
      <c r="X302" s="4" t="n">
        <v>4.1961669921875e-05</v>
      </c>
      <c r="Y302" s="4" t="n">
        <v>2.09808349609375e-05</v>
      </c>
      <c r="Z302" s="4" t="n">
        <v>1.049041748046875e-05</v>
      </c>
      <c r="AA302" s="4" t="n">
        <v>5.245208740234375e-06</v>
      </c>
      <c r="AB302" s="4" t="n">
        <v>2.622604370117188e-06</v>
      </c>
      <c r="AC302" s="4" t="n">
        <v>1.311302185058594e-06</v>
      </c>
      <c r="AD302" s="4" t="n">
        <v>6.556510925292969e-07</v>
      </c>
      <c r="AE302" s="4" t="n">
        <v>3.278255462646484e-07</v>
      </c>
      <c r="AF302" s="4" t="n">
        <v>1.639127731323242e-07</v>
      </c>
      <c r="AG302" s="4" t="n">
        <v>8.195638656616211e-08</v>
      </c>
      <c r="AH302" s="4" t="n">
        <v>4.097819328308105e-08</v>
      </c>
      <c r="AI302" s="4" t="n">
        <v>2.048909664154053e-08</v>
      </c>
      <c r="AJ302" s="4" t="n">
        <v>1.024454832077026e-08</v>
      </c>
      <c r="AK302" t="inlineStr">
        <is>
          <t>4-8</t>
        </is>
      </c>
    </row>
    <row r="303">
      <c r="A303" s="5" t="inlineStr">
        <is>
          <t>HK.02518</t>
        </is>
      </c>
      <c r="B303" s="5" t="n">
        <v>40.46</v>
      </c>
      <c r="C303" s="5" t="inlineStr">
        <is>
          <t>4-8</t>
        </is>
      </c>
      <c r="D303" s="6" t="n">
        <v>27.26426</v>
      </c>
      <c r="E303" s="6" t="inlineStr">
        <is>
          <t>4-8</t>
        </is>
      </c>
      <c r="F303" s="6" t="n">
        <v>187.06426</v>
      </c>
      <c r="G303" s="6" t="n">
        <v>93.53213</v>
      </c>
      <c r="H303" s="6" t="n">
        <v>46.766065</v>
      </c>
      <c r="I303" s="6" t="n">
        <v>23.3830325</v>
      </c>
      <c r="J303" s="6" t="n">
        <v>11.69151625</v>
      </c>
      <c r="K303" s="6" t="n">
        <v>5.845758125</v>
      </c>
      <c r="L303" s="6" t="n">
        <v>2.9228790625</v>
      </c>
      <c r="M303" s="6" t="n">
        <v>1.46143953125</v>
      </c>
      <c r="N303" s="6" t="n">
        <v>0.730719765625</v>
      </c>
      <c r="O303" s="6" t="n">
        <v>0.3653598828125</v>
      </c>
      <c r="P303" s="6" t="n">
        <v>0.18267994140625</v>
      </c>
      <c r="Q303" s="6" t="n">
        <v>0.091339970703125</v>
      </c>
      <c r="R303" s="6" t="n">
        <v>0.0456699853515625</v>
      </c>
      <c r="S303" s="6" t="n">
        <v>0.02283499267578125</v>
      </c>
      <c r="T303" s="6" t="n">
        <v>0.01141749633789062</v>
      </c>
      <c r="U303" s="6" t="n">
        <v>0.005708748168945312</v>
      </c>
      <c r="V303" s="6" t="n">
        <v>0.002854374084472656</v>
      </c>
      <c r="W303" s="6" t="n">
        <v>0.001427187042236328</v>
      </c>
      <c r="X303" s="6" t="n">
        <v>0.000713593521118164</v>
      </c>
      <c r="Y303" s="6" t="n">
        <v>0.000356796760559082</v>
      </c>
      <c r="Z303" s="6" t="n">
        <v>0.000178398380279541</v>
      </c>
      <c r="AA303" s="6" t="n">
        <v>8.91991901397705e-05</v>
      </c>
      <c r="AB303" s="6" t="n">
        <v>4.459959506988525e-05</v>
      </c>
      <c r="AC303" s="6" t="n">
        <v>2.229979753494263e-05</v>
      </c>
      <c r="AD303" s="6" t="n">
        <v>1.114989876747131e-05</v>
      </c>
      <c r="AE303" s="6" t="n">
        <v>5.574949383735656e-06</v>
      </c>
      <c r="AF303" s="6" t="n">
        <v>2.787474691867828e-06</v>
      </c>
      <c r="AG303" s="6" t="n">
        <v>1.393737345933914e-06</v>
      </c>
      <c r="AH303" s="6" t="n">
        <v>6.968686729669571e-07</v>
      </c>
      <c r="AI303" s="6" t="n">
        <v>3.484343364834785e-07</v>
      </c>
      <c r="AJ303" s="6" t="n">
        <v>1.742171682417393e-07</v>
      </c>
      <c r="AK303" t="inlineStr">
        <is>
          <t>4-8</t>
        </is>
      </c>
    </row>
    <row r="304">
      <c r="A304" s="3" t="inlineStr">
        <is>
          <t>HK.02533</t>
        </is>
      </c>
      <c r="B304" s="3" t="n">
        <v>9.404999999999999</v>
      </c>
      <c r="C304" s="3" t="inlineStr">
        <is>
          <t>4-8</t>
        </is>
      </c>
      <c r="D304" s="4" t="n">
        <v>9.074999999999999</v>
      </c>
      <c r="E304" s="4" t="inlineStr">
        <is>
          <t>4-8</t>
        </is>
      </c>
      <c r="F304" s="4" t="n">
        <v>43.85</v>
      </c>
      <c r="G304" s="4" t="n">
        <v>21.925</v>
      </c>
      <c r="H304" s="4" t="n">
        <v>10.9625</v>
      </c>
      <c r="I304" s="4" t="n">
        <v>5.48125</v>
      </c>
      <c r="J304" s="4" t="n">
        <v>2.740625</v>
      </c>
      <c r="K304" s="4" t="n">
        <v>1.3703125</v>
      </c>
      <c r="L304" s="4" t="n">
        <v>0.68515625</v>
      </c>
      <c r="M304" s="4" t="n">
        <v>0.342578125</v>
      </c>
      <c r="N304" s="4" t="n">
        <v>0.1712890625</v>
      </c>
      <c r="O304" s="4" t="n">
        <v>0.08564453125</v>
      </c>
      <c r="P304" s="4" t="n">
        <v>0.042822265625</v>
      </c>
      <c r="Q304" s="4" t="n">
        <v>0.0214111328125</v>
      </c>
      <c r="R304" s="4" t="n">
        <v>0.01070556640625</v>
      </c>
      <c r="S304" s="4" t="n">
        <v>0.005352783203125</v>
      </c>
      <c r="T304" s="4" t="n">
        <v>0.0026763916015625</v>
      </c>
      <c r="U304" s="4" t="n">
        <v>0.00133819580078125</v>
      </c>
      <c r="V304" s="4" t="n">
        <v>0.000669097900390625</v>
      </c>
      <c r="W304" s="4" t="n">
        <v>0.0003345489501953125</v>
      </c>
      <c r="X304" s="4" t="n">
        <v>0.0001672744750976563</v>
      </c>
      <c r="Y304" s="4" t="n">
        <v>8.363723754882813e-05</v>
      </c>
      <c r="Z304" s="4" t="n">
        <v>4.181861877441406e-05</v>
      </c>
      <c r="AA304" s="4" t="n">
        <v>2.090930938720703e-05</v>
      </c>
      <c r="AB304" s="4" t="n">
        <v>1.045465469360352e-05</v>
      </c>
      <c r="AC304" s="4" t="n">
        <v>5.227327346801758e-06</v>
      </c>
      <c r="AD304" s="4" t="n">
        <v>2.613663673400879e-06</v>
      </c>
      <c r="AE304" s="4" t="n">
        <v>1.306831836700439e-06</v>
      </c>
      <c r="AF304" s="4" t="n">
        <v>6.534159183502197e-07</v>
      </c>
      <c r="AG304" s="4" t="n">
        <v>3.267079591751099e-07</v>
      </c>
      <c r="AH304" s="4" t="n">
        <v>1.633539795875549e-07</v>
      </c>
      <c r="AI304" s="4" t="n">
        <v>8.167698979377747e-08</v>
      </c>
      <c r="AJ304" s="4" t="n">
        <v>4.083849489688873e-08</v>
      </c>
      <c r="AK304" t="inlineStr">
        <is>
          <t>4-8</t>
        </is>
      </c>
    </row>
    <row r="305">
      <c r="A305" s="5" t="inlineStr">
        <is>
          <t>HK.02551</t>
        </is>
      </c>
      <c r="B305" s="5" t="n">
        <v>1.41</v>
      </c>
      <c r="C305" s="5" t="inlineStr">
        <is>
          <t>4-8</t>
        </is>
      </c>
      <c r="D305" s="6" t="n">
        <v>1.41</v>
      </c>
      <c r="E305" s="6" t="inlineStr">
        <is>
          <t>4-8</t>
        </is>
      </c>
      <c r="F305" s="6" t="n">
        <v>5.83</v>
      </c>
      <c r="G305" s="6" t="n">
        <v>2.915</v>
      </c>
      <c r="H305" s="6" t="n">
        <v>1.4575</v>
      </c>
      <c r="I305" s="6" t="n">
        <v>0.72875</v>
      </c>
      <c r="J305" s="6" t="n">
        <v>0.364375</v>
      </c>
      <c r="K305" s="6" t="n">
        <v>0.1821875</v>
      </c>
      <c r="L305" s="6" t="n">
        <v>0.09109375</v>
      </c>
      <c r="M305" s="6" t="n">
        <v>0.045546875</v>
      </c>
      <c r="N305" s="6" t="n">
        <v>0.0227734375</v>
      </c>
      <c r="O305" s="6" t="n">
        <v>0.01138671875</v>
      </c>
      <c r="P305" s="6" t="n">
        <v>0.005693359375</v>
      </c>
      <c r="Q305" s="6" t="n">
        <v>0.0028466796875</v>
      </c>
      <c r="R305" s="6" t="n">
        <v>0.00142333984375</v>
      </c>
      <c r="S305" s="6" t="n">
        <v>0.000711669921875</v>
      </c>
      <c r="T305" s="6" t="n">
        <v>0.0003558349609375</v>
      </c>
      <c r="U305" s="6" t="n">
        <v>0.00017791748046875</v>
      </c>
      <c r="V305" s="6" t="n">
        <v>8.8958740234375e-05</v>
      </c>
      <c r="W305" s="6" t="n">
        <v>4.44793701171875e-05</v>
      </c>
      <c r="X305" s="6" t="n">
        <v>2.223968505859375e-05</v>
      </c>
      <c r="Y305" s="6" t="n">
        <v>1.111984252929688e-05</v>
      </c>
      <c r="Z305" s="6" t="n">
        <v>5.559921264648438e-06</v>
      </c>
      <c r="AA305" s="6" t="n">
        <v>2.779960632324219e-06</v>
      </c>
      <c r="AB305" s="6" t="n">
        <v>1.389980316162109e-06</v>
      </c>
      <c r="AC305" s="6" t="n">
        <v>6.949901580810547e-07</v>
      </c>
      <c r="AD305" s="6" t="n">
        <v>3.474950790405273e-07</v>
      </c>
      <c r="AE305" s="6" t="n">
        <v>1.737475395202637e-07</v>
      </c>
      <c r="AF305" s="6" t="n">
        <v>8.687376976013184e-08</v>
      </c>
      <c r="AG305" s="6" t="n">
        <v>4.343688488006592e-08</v>
      </c>
      <c r="AH305" s="6" t="n">
        <v>2.171844244003296e-08</v>
      </c>
      <c r="AI305" s="6" t="n">
        <v>1.085922122001648e-08</v>
      </c>
      <c r="AJ305" s="6" t="n">
        <v>5.42961061000824e-09</v>
      </c>
      <c r="AK305" t="inlineStr">
        <is>
          <t>4-8</t>
        </is>
      </c>
    </row>
    <row r="306">
      <c r="A306" s="3" t="inlineStr">
        <is>
          <t>HK.02553</t>
        </is>
      </c>
      <c r="B306" s="3" t="n">
        <v>11.75</v>
      </c>
      <c r="C306" s="3" t="inlineStr">
        <is>
          <t>4-8</t>
        </is>
      </c>
      <c r="D306" s="4" t="n">
        <v>11.11</v>
      </c>
      <c r="E306" s="4" t="inlineStr">
        <is>
          <t>4-8</t>
        </is>
      </c>
      <c r="F306" s="4" t="n">
        <v>54.4</v>
      </c>
      <c r="G306" s="4" t="n">
        <v>27.2</v>
      </c>
      <c r="H306" s="4" t="n">
        <v>13.6</v>
      </c>
      <c r="I306" s="4" t="n">
        <v>6.8</v>
      </c>
      <c r="J306" s="4" t="n">
        <v>3.4</v>
      </c>
      <c r="K306" s="4" t="n">
        <v>1.7</v>
      </c>
      <c r="L306" s="4" t="n">
        <v>0.85</v>
      </c>
      <c r="M306" s="4" t="n">
        <v>0.425</v>
      </c>
      <c r="N306" s="4" t="n">
        <v>0.2125</v>
      </c>
      <c r="O306" s="4" t="n">
        <v>0.10625</v>
      </c>
      <c r="P306" s="4" t="n">
        <v>0.053125</v>
      </c>
      <c r="Q306" s="4" t="n">
        <v>0.0265625</v>
      </c>
      <c r="R306" s="4" t="n">
        <v>0.01328125</v>
      </c>
      <c r="S306" s="4" t="n">
        <v>0.006640625</v>
      </c>
      <c r="T306" s="4" t="n">
        <v>0.0033203125</v>
      </c>
      <c r="U306" s="4" t="n">
        <v>0.00166015625</v>
      </c>
      <c r="V306" s="4" t="n">
        <v>0.000830078125</v>
      </c>
      <c r="W306" s="4" t="n">
        <v>0.0004150390625</v>
      </c>
      <c r="X306" s="4" t="n">
        <v>0.00020751953125</v>
      </c>
      <c r="Y306" s="4" t="n">
        <v>0.000103759765625</v>
      </c>
      <c r="Z306" s="4" t="n">
        <v>5.18798828125e-05</v>
      </c>
      <c r="AA306" s="4" t="n">
        <v>2.593994140625e-05</v>
      </c>
      <c r="AB306" s="4" t="n">
        <v>1.2969970703125e-05</v>
      </c>
      <c r="AC306" s="4" t="n">
        <v>6.4849853515625e-06</v>
      </c>
      <c r="AD306" s="4" t="n">
        <v>3.24249267578125e-06</v>
      </c>
      <c r="AE306" s="4" t="n">
        <v>1.621246337890625e-06</v>
      </c>
      <c r="AF306" s="4" t="n">
        <v>8.106231689453125e-07</v>
      </c>
      <c r="AG306" s="4" t="n">
        <v>4.053115844726562e-07</v>
      </c>
      <c r="AH306" s="4" t="n">
        <v>2.026557922363281e-07</v>
      </c>
      <c r="AI306" s="4" t="n">
        <v>1.013278961181641e-07</v>
      </c>
      <c r="AJ306" s="4" t="n">
        <v>5.066394805908203e-08</v>
      </c>
      <c r="AK306" t="inlineStr">
        <is>
          <t>4-8</t>
        </is>
      </c>
    </row>
    <row r="307">
      <c r="A307" s="5" t="inlineStr">
        <is>
          <t>HK.02567</t>
        </is>
      </c>
      <c r="B307" s="5" t="n">
        <v>0.37</v>
      </c>
      <c r="C307" s="5" t="inlineStr">
        <is>
          <t>4-8</t>
        </is>
      </c>
      <c r="D307" s="6" t="n">
        <v>0.315</v>
      </c>
      <c r="E307" s="6" t="inlineStr">
        <is>
          <t>4-8</t>
        </is>
      </c>
      <c r="F307" s="6" t="n">
        <v>1.68</v>
      </c>
      <c r="G307" s="6" t="n">
        <v>0.84</v>
      </c>
      <c r="H307" s="6" t="n">
        <v>0.42</v>
      </c>
      <c r="I307" s="6" t="n">
        <v>0.21</v>
      </c>
      <c r="J307" s="6" t="n">
        <v>0.105</v>
      </c>
      <c r="K307" s="6" t="n">
        <v>0.0525</v>
      </c>
      <c r="L307" s="6" t="n">
        <v>0.02625</v>
      </c>
      <c r="M307" s="6" t="n">
        <v>0.013125</v>
      </c>
      <c r="N307" s="6" t="n">
        <v>0.0065625</v>
      </c>
      <c r="O307" s="6" t="n">
        <v>0.00328125</v>
      </c>
      <c r="P307" s="6" t="n">
        <v>0.001640625</v>
      </c>
      <c r="Q307" s="6" t="n">
        <v>0.0008203125</v>
      </c>
      <c r="R307" s="6" t="n">
        <v>0.00041015625</v>
      </c>
      <c r="S307" s="6" t="n">
        <v>0.000205078125</v>
      </c>
      <c r="T307" s="6" t="n">
        <v>0.0001025390625</v>
      </c>
      <c r="U307" s="6" t="n">
        <v>5.126953125e-05</v>
      </c>
      <c r="V307" s="6" t="n">
        <v>2.5634765625e-05</v>
      </c>
      <c r="W307" s="6" t="n">
        <v>1.28173828125e-05</v>
      </c>
      <c r="X307" s="6" t="n">
        <v>6.40869140625e-06</v>
      </c>
      <c r="Y307" s="6" t="n">
        <v>3.204345703125e-06</v>
      </c>
      <c r="Z307" s="6" t="n">
        <v>1.6021728515625e-06</v>
      </c>
      <c r="AA307" s="6" t="n">
        <v>8.0108642578125e-07</v>
      </c>
      <c r="AB307" s="6" t="n">
        <v>4.00543212890625e-07</v>
      </c>
      <c r="AC307" s="6" t="n">
        <v>2.002716064453125e-07</v>
      </c>
      <c r="AD307" s="6" t="n">
        <v>1.001358032226562e-07</v>
      </c>
      <c r="AE307" s="6" t="n">
        <v>5.006790161132812e-08</v>
      </c>
      <c r="AF307" s="6" t="n">
        <v>2.503395080566406e-08</v>
      </c>
      <c r="AG307" s="6" t="n">
        <v>1.251697540283203e-08</v>
      </c>
      <c r="AH307" s="6" t="n">
        <v>6.258487701416015e-09</v>
      </c>
      <c r="AI307" s="6" t="n">
        <v>3.129243850708008e-09</v>
      </c>
      <c r="AJ307" s="6" t="n">
        <v>1.564621925354004e-09</v>
      </c>
      <c r="AK307" t="inlineStr">
        <is>
          <t>4-8</t>
        </is>
      </c>
    </row>
    <row r="308">
      <c r="A308" s="3" t="inlineStr">
        <is>
          <t>HK.02583</t>
        </is>
      </c>
      <c r="B308" s="3" t="n">
        <v>39.66</v>
      </c>
      <c r="C308" s="3" t="inlineStr">
        <is>
          <t>4-8</t>
        </is>
      </c>
      <c r="D308" s="4" t="n">
        <v>38.3</v>
      </c>
      <c r="E308" s="4" t="inlineStr">
        <is>
          <t>4-8</t>
        </is>
      </c>
      <c r="F308" s="4" t="n">
        <v>216</v>
      </c>
      <c r="G308" s="4" t="n">
        <v>108</v>
      </c>
      <c r="H308" s="4" t="n">
        <v>54</v>
      </c>
      <c r="I308" s="4" t="n">
        <v>27</v>
      </c>
      <c r="J308" s="4" t="n">
        <v>13.5</v>
      </c>
      <c r="K308" s="4" t="n">
        <v>6.75</v>
      </c>
      <c r="L308" s="4" t="n">
        <v>3.375</v>
      </c>
      <c r="M308" s="4" t="n">
        <v>1.6875</v>
      </c>
      <c r="N308" s="4" t="n">
        <v>0.84375</v>
      </c>
      <c r="O308" s="4" t="n">
        <v>0.421875</v>
      </c>
      <c r="P308" s="4" t="n">
        <v>0.2109375</v>
      </c>
      <c r="Q308" s="4" t="n">
        <v>0.10546875</v>
      </c>
      <c r="R308" s="4" t="n">
        <v>0.052734375</v>
      </c>
      <c r="S308" s="4" t="n">
        <v>0.0263671875</v>
      </c>
      <c r="T308" s="4" t="n">
        <v>0.01318359375</v>
      </c>
      <c r="U308" s="4" t="n">
        <v>0.006591796875</v>
      </c>
      <c r="V308" s="4" t="n">
        <v>0.0032958984375</v>
      </c>
      <c r="W308" s="4" t="n">
        <v>0.00164794921875</v>
      </c>
      <c r="X308" s="4" t="n">
        <v>0.000823974609375</v>
      </c>
      <c r="Y308" s="4" t="n">
        <v>0.0004119873046875</v>
      </c>
      <c r="Z308" s="4" t="n">
        <v>0.00020599365234375</v>
      </c>
      <c r="AA308" s="4" t="n">
        <v>0.000102996826171875</v>
      </c>
      <c r="AB308" s="4" t="n">
        <v>5.14984130859375e-05</v>
      </c>
      <c r="AC308" s="4" t="n">
        <v>2.574920654296875e-05</v>
      </c>
      <c r="AD308" s="4" t="n">
        <v>1.287460327148438e-05</v>
      </c>
      <c r="AE308" s="4" t="n">
        <v>6.437301635742188e-06</v>
      </c>
      <c r="AF308" s="4" t="n">
        <v>3.218650817871094e-06</v>
      </c>
      <c r="AG308" s="4" t="n">
        <v>1.609325408935547e-06</v>
      </c>
      <c r="AH308" s="4" t="n">
        <v>8.046627044677734e-07</v>
      </c>
      <c r="AI308" s="4" t="n">
        <v>4.023313522338867e-07</v>
      </c>
      <c r="AJ308" s="4" t="n">
        <v>2.011656761169434e-07</v>
      </c>
      <c r="AK308" t="inlineStr">
        <is>
          <t>4-8</t>
        </is>
      </c>
    </row>
    <row r="309">
      <c r="A309" s="5" t="inlineStr">
        <is>
          <t>HK.02590</t>
        </is>
      </c>
      <c r="B309" s="5" t="n">
        <v>7.26</v>
      </c>
      <c r="C309" s="5" t="inlineStr">
        <is>
          <t>4-8</t>
        </is>
      </c>
      <c r="D309" s="6" t="n">
        <v>7.18</v>
      </c>
      <c r="E309" s="6" t="inlineStr">
        <is>
          <t>4-8</t>
        </is>
      </c>
      <c r="F309" s="6" t="n">
        <v>33.9</v>
      </c>
      <c r="G309" s="6" t="n">
        <v>16.95</v>
      </c>
      <c r="H309" s="6" t="n">
        <v>8.475</v>
      </c>
      <c r="I309" s="6" t="n">
        <v>4.2375</v>
      </c>
      <c r="J309" s="6" t="n">
        <v>2.11875</v>
      </c>
      <c r="K309" s="6" t="n">
        <v>1.059375</v>
      </c>
      <c r="L309" s="6" t="n">
        <v>0.5296875</v>
      </c>
      <c r="M309" s="6" t="n">
        <v>0.26484375</v>
      </c>
      <c r="N309" s="6" t="n">
        <v>0.132421875</v>
      </c>
      <c r="O309" s="6" t="n">
        <v>0.0662109375</v>
      </c>
      <c r="P309" s="6" t="n">
        <v>0.03310546875</v>
      </c>
      <c r="Q309" s="6" t="n">
        <v>0.016552734375</v>
      </c>
      <c r="R309" s="6" t="n">
        <v>0.0082763671875</v>
      </c>
      <c r="S309" s="6" t="n">
        <v>0.00413818359375</v>
      </c>
      <c r="T309" s="6" t="n">
        <v>0.002069091796875</v>
      </c>
      <c r="U309" s="6" t="n">
        <v>0.0010345458984375</v>
      </c>
      <c r="V309" s="6" t="n">
        <v>0.00051727294921875</v>
      </c>
      <c r="W309" s="6" t="n">
        <v>0.000258636474609375</v>
      </c>
      <c r="X309" s="6" t="n">
        <v>0.0001293182373046875</v>
      </c>
      <c r="Y309" s="6" t="n">
        <v>6.465911865234375e-05</v>
      </c>
      <c r="Z309" s="6" t="n">
        <v>3.232955932617187e-05</v>
      </c>
      <c r="AA309" s="6" t="n">
        <v>1.616477966308594e-05</v>
      </c>
      <c r="AB309" s="6" t="n">
        <v>8.082389831542968e-06</v>
      </c>
      <c r="AC309" s="6" t="n">
        <v>4.041194915771484e-06</v>
      </c>
      <c r="AD309" s="6" t="n">
        <v>2.020597457885742e-06</v>
      </c>
      <c r="AE309" s="6" t="n">
        <v>1.010298728942871e-06</v>
      </c>
      <c r="AF309" s="6" t="n">
        <v>5.051493644714355e-07</v>
      </c>
      <c r="AG309" s="6" t="n">
        <v>2.525746822357178e-07</v>
      </c>
      <c r="AH309" s="6" t="n">
        <v>1.262873411178589e-07</v>
      </c>
      <c r="AI309" s="6" t="n">
        <v>6.314367055892944e-08</v>
      </c>
      <c r="AJ309" s="6" t="n">
        <v>3.157183527946472e-08</v>
      </c>
      <c r="AK309" t="inlineStr">
        <is>
          <t>4-8</t>
        </is>
      </c>
    </row>
    <row r="310">
      <c r="A310" s="3" t="inlineStr">
        <is>
          <t>HK.02593</t>
        </is>
      </c>
      <c r="B310" s="3" t="n">
        <v>1.04</v>
      </c>
      <c r="C310" s="3" t="inlineStr">
        <is>
          <t>4-8</t>
        </is>
      </c>
      <c r="D310" s="4" t="n">
        <v>0.89</v>
      </c>
      <c r="E310" s="4" t="inlineStr">
        <is>
          <t>4-8</t>
        </is>
      </c>
      <c r="F310" s="4" t="n">
        <v>4.9</v>
      </c>
      <c r="G310" s="4" t="n">
        <v>2.45</v>
      </c>
      <c r="H310" s="4" t="n">
        <v>1.225</v>
      </c>
      <c r="I310" s="4" t="n">
        <v>0.6125</v>
      </c>
      <c r="J310" s="4" t="n">
        <v>0.30625</v>
      </c>
      <c r="K310" s="4" t="n">
        <v>0.153125</v>
      </c>
      <c r="L310" s="4" t="n">
        <v>0.07656250000000001</v>
      </c>
      <c r="M310" s="4" t="n">
        <v>0.03828125</v>
      </c>
      <c r="N310" s="4" t="n">
        <v>0.019140625</v>
      </c>
      <c r="O310" s="4" t="n">
        <v>0.009570312500000001</v>
      </c>
      <c r="P310" s="4" t="n">
        <v>0.00478515625</v>
      </c>
      <c r="Q310" s="4" t="n">
        <v>0.002392578125</v>
      </c>
      <c r="R310" s="4" t="n">
        <v>0.0011962890625</v>
      </c>
      <c r="S310" s="4" t="n">
        <v>0.00059814453125</v>
      </c>
      <c r="T310" s="4" t="n">
        <v>0.000299072265625</v>
      </c>
      <c r="U310" s="4" t="n">
        <v>0.0001495361328125</v>
      </c>
      <c r="V310" s="4" t="n">
        <v>7.476806640625001e-05</v>
      </c>
      <c r="W310" s="4" t="n">
        <v>3.7384033203125e-05</v>
      </c>
      <c r="X310" s="4" t="n">
        <v>1.86920166015625e-05</v>
      </c>
      <c r="Y310" s="4" t="n">
        <v>9.346008300781251e-06</v>
      </c>
      <c r="Z310" s="4" t="n">
        <v>4.673004150390625e-06</v>
      </c>
      <c r="AA310" s="4" t="n">
        <v>2.336502075195313e-06</v>
      </c>
      <c r="AB310" s="4" t="n">
        <v>1.168251037597656e-06</v>
      </c>
      <c r="AC310" s="4" t="n">
        <v>5.841255187988282e-07</v>
      </c>
      <c r="AD310" s="4" t="n">
        <v>2.920627593994141e-07</v>
      </c>
      <c r="AE310" s="4" t="n">
        <v>1.46031379699707e-07</v>
      </c>
      <c r="AF310" s="4" t="n">
        <v>7.301568984985352e-08</v>
      </c>
      <c r="AG310" s="4" t="n">
        <v>3.650784492492676e-08</v>
      </c>
      <c r="AH310" s="4" t="n">
        <v>1.825392246246338e-08</v>
      </c>
      <c r="AI310" s="4" t="n">
        <v>9.12696123123169e-09</v>
      </c>
      <c r="AJ310" s="4" t="n">
        <v>4.563480615615845e-09</v>
      </c>
      <c r="AK310" t="inlineStr">
        <is>
          <t>4-8</t>
        </is>
      </c>
    </row>
    <row r="311">
      <c r="A311" s="5" t="inlineStr">
        <is>
          <t>HK.02598</t>
        </is>
      </c>
      <c r="B311" s="5" t="n">
        <v>3.38</v>
      </c>
      <c r="C311" s="5" t="inlineStr">
        <is>
          <t>4-8</t>
        </is>
      </c>
      <c r="D311" s="6" t="n">
        <v>3.1</v>
      </c>
      <c r="E311" s="6" t="inlineStr">
        <is>
          <t>4-8</t>
        </is>
      </c>
      <c r="F311" s="6" t="n">
        <v>18</v>
      </c>
      <c r="G311" s="6" t="n">
        <v>9</v>
      </c>
      <c r="H311" s="6" t="n">
        <v>4.5</v>
      </c>
      <c r="I311" s="6" t="n">
        <v>2.25</v>
      </c>
      <c r="J311" s="6" t="n">
        <v>1.125</v>
      </c>
      <c r="K311" s="6" t="n">
        <v>0.5625</v>
      </c>
      <c r="L311" s="6" t="n">
        <v>0.28125</v>
      </c>
      <c r="M311" s="6" t="n">
        <v>0.140625</v>
      </c>
      <c r="N311" s="6" t="n">
        <v>0.0703125</v>
      </c>
      <c r="O311" s="6" t="n">
        <v>0.03515625</v>
      </c>
      <c r="P311" s="6" t="n">
        <v>0.017578125</v>
      </c>
      <c r="Q311" s="6" t="n">
        <v>0.0087890625</v>
      </c>
      <c r="R311" s="6" t="n">
        <v>0.00439453125</v>
      </c>
      <c r="S311" s="6" t="n">
        <v>0.002197265625</v>
      </c>
      <c r="T311" s="6" t="n">
        <v>0.0010986328125</v>
      </c>
      <c r="U311" s="6" t="n">
        <v>0.00054931640625</v>
      </c>
      <c r="V311" s="6" t="n">
        <v>0.000274658203125</v>
      </c>
      <c r="W311" s="6" t="n">
        <v>0.0001373291015625</v>
      </c>
      <c r="X311" s="6" t="n">
        <v>6.866455078125e-05</v>
      </c>
      <c r="Y311" s="6" t="n">
        <v>3.4332275390625e-05</v>
      </c>
      <c r="Z311" s="6" t="n">
        <v>1.71661376953125e-05</v>
      </c>
      <c r="AA311" s="6" t="n">
        <v>8.58306884765625e-06</v>
      </c>
      <c r="AB311" s="6" t="n">
        <v>4.291534423828125e-06</v>
      </c>
      <c r="AC311" s="6" t="n">
        <v>2.145767211914062e-06</v>
      </c>
      <c r="AD311" s="6" t="n">
        <v>1.072883605957031e-06</v>
      </c>
      <c r="AE311" s="6" t="n">
        <v>5.364418029785156e-07</v>
      </c>
      <c r="AF311" s="6" t="n">
        <v>2.682209014892578e-07</v>
      </c>
      <c r="AG311" s="6" t="n">
        <v>1.341104507446289e-07</v>
      </c>
      <c r="AH311" s="6" t="n">
        <v>6.705522537231445e-08</v>
      </c>
      <c r="AI311" s="6" t="n">
        <v>3.352761268615723e-08</v>
      </c>
      <c r="AJ311" s="6" t="n">
        <v>1.676380634307861e-08</v>
      </c>
      <c r="AK311" t="inlineStr">
        <is>
          <t>4-8</t>
        </is>
      </c>
    </row>
    <row r="312">
      <c r="A312" s="3" t="inlineStr">
        <is>
          <t>HK.02609</t>
        </is>
      </c>
      <c r="B312" s="3" t="n">
        <v>3.01</v>
      </c>
      <c r="C312" s="3" t="inlineStr">
        <is>
          <t>4-8</t>
        </is>
      </c>
      <c r="D312" s="4" t="n">
        <v>2.65</v>
      </c>
      <c r="E312" s="4" t="inlineStr">
        <is>
          <t>4-8</t>
        </is>
      </c>
      <c r="F312" s="4" t="n">
        <v>19.88</v>
      </c>
      <c r="G312" s="4" t="n">
        <v>9.94</v>
      </c>
      <c r="H312" s="4" t="n">
        <v>4.97</v>
      </c>
      <c r="I312" s="4" t="n">
        <v>2.485</v>
      </c>
      <c r="J312" s="4" t="n">
        <v>1.2425</v>
      </c>
      <c r="K312" s="4" t="n">
        <v>0.62125</v>
      </c>
      <c r="L312" s="4" t="n">
        <v>0.310625</v>
      </c>
      <c r="M312" s="4" t="n">
        <v>0.1553125</v>
      </c>
      <c r="N312" s="4" t="n">
        <v>0.07765625</v>
      </c>
      <c r="O312" s="4" t="n">
        <v>0.038828125</v>
      </c>
      <c r="P312" s="4" t="n">
        <v>0.0194140625</v>
      </c>
      <c r="Q312" s="4" t="n">
        <v>0.00970703125</v>
      </c>
      <c r="R312" s="4" t="n">
        <v>0.004853515625</v>
      </c>
      <c r="S312" s="4" t="n">
        <v>0.0024267578125</v>
      </c>
      <c r="T312" s="4" t="n">
        <v>0.00121337890625</v>
      </c>
      <c r="U312" s="4" t="n">
        <v>0.000606689453125</v>
      </c>
      <c r="V312" s="4" t="n">
        <v>0.0003033447265625</v>
      </c>
      <c r="W312" s="4" t="n">
        <v>0.00015167236328125</v>
      </c>
      <c r="X312" s="4" t="n">
        <v>7.5836181640625e-05</v>
      </c>
      <c r="Y312" s="4" t="n">
        <v>3.79180908203125e-05</v>
      </c>
      <c r="Z312" s="4" t="n">
        <v>1.895904541015625e-05</v>
      </c>
      <c r="AA312" s="4" t="n">
        <v>9.479522705078125e-06</v>
      </c>
      <c r="AB312" s="4" t="n">
        <v>4.739761352539062e-06</v>
      </c>
      <c r="AC312" s="4" t="n">
        <v>2.369880676269531e-06</v>
      </c>
      <c r="AD312" s="4" t="n">
        <v>1.184940338134766e-06</v>
      </c>
      <c r="AE312" s="4" t="n">
        <v>5.924701690673828e-07</v>
      </c>
      <c r="AF312" s="4" t="n">
        <v>2.962350845336914e-07</v>
      </c>
      <c r="AG312" s="4" t="n">
        <v>1.481175422668457e-07</v>
      </c>
      <c r="AH312" s="4" t="n">
        <v>7.405877113342285e-08</v>
      </c>
      <c r="AI312" s="4" t="n">
        <v>3.702938556671142e-08</v>
      </c>
      <c r="AJ312" s="4" t="n">
        <v>1.851469278335571e-08</v>
      </c>
      <c r="AK312" t="inlineStr">
        <is>
          <t>4-8</t>
        </is>
      </c>
    </row>
    <row r="313">
      <c r="A313" s="5" t="inlineStr">
        <is>
          <t>HK.02618</t>
        </is>
      </c>
      <c r="B313" s="5" t="n">
        <v>9.93</v>
      </c>
      <c r="C313" s="5" t="inlineStr">
        <is>
          <t>4-8</t>
        </is>
      </c>
      <c r="D313" s="6" t="n">
        <v>6.61</v>
      </c>
      <c r="E313" s="6" t="inlineStr">
        <is>
          <t>4-8</t>
        </is>
      </c>
      <c r="F313" s="6" t="n">
        <v>48.15</v>
      </c>
      <c r="G313" s="6" t="n">
        <v>24.075</v>
      </c>
      <c r="H313" s="6" t="n">
        <v>12.0375</v>
      </c>
      <c r="I313" s="6" t="n">
        <v>6.01875</v>
      </c>
      <c r="J313" s="6" t="n">
        <v>3.009375</v>
      </c>
      <c r="K313" s="6" t="n">
        <v>1.5046875</v>
      </c>
      <c r="L313" s="6" t="n">
        <v>0.75234375</v>
      </c>
      <c r="M313" s="6" t="n">
        <v>0.376171875</v>
      </c>
      <c r="N313" s="6" t="n">
        <v>0.1880859375</v>
      </c>
      <c r="O313" s="6" t="n">
        <v>0.09404296875</v>
      </c>
      <c r="P313" s="6" t="n">
        <v>0.047021484375</v>
      </c>
      <c r="Q313" s="6" t="n">
        <v>0.0235107421875</v>
      </c>
      <c r="R313" s="6" t="n">
        <v>0.01175537109375</v>
      </c>
      <c r="S313" s="6" t="n">
        <v>0.005877685546875</v>
      </c>
      <c r="T313" s="6" t="n">
        <v>0.0029388427734375</v>
      </c>
      <c r="U313" s="6" t="n">
        <v>0.00146942138671875</v>
      </c>
      <c r="V313" s="6" t="n">
        <v>0.000734710693359375</v>
      </c>
      <c r="W313" s="6" t="n">
        <v>0.0003673553466796875</v>
      </c>
      <c r="X313" s="6" t="n">
        <v>0.0001836776733398437</v>
      </c>
      <c r="Y313" s="6" t="n">
        <v>9.183883666992187e-05</v>
      </c>
      <c r="Z313" s="6" t="n">
        <v>4.591941833496094e-05</v>
      </c>
      <c r="AA313" s="6" t="n">
        <v>2.295970916748047e-05</v>
      </c>
      <c r="AB313" s="6" t="n">
        <v>1.147985458374023e-05</v>
      </c>
      <c r="AC313" s="6" t="n">
        <v>5.739927291870117e-06</v>
      </c>
      <c r="AD313" s="6" t="n">
        <v>2.869963645935059e-06</v>
      </c>
      <c r="AE313" s="6" t="n">
        <v>1.434981822967529e-06</v>
      </c>
      <c r="AF313" s="6" t="n">
        <v>7.174909114837646e-07</v>
      </c>
      <c r="AG313" s="6" t="n">
        <v>3.587454557418823e-07</v>
      </c>
      <c r="AH313" s="6" t="n">
        <v>1.793727278709412e-07</v>
      </c>
      <c r="AI313" s="6" t="n">
        <v>8.968636393547058e-08</v>
      </c>
      <c r="AJ313" s="6" t="n">
        <v>4.484318196773529e-08</v>
      </c>
      <c r="AK313" t="inlineStr">
        <is>
          <t>4-8</t>
        </is>
      </c>
    </row>
    <row r="314">
      <c r="A314" s="3" t="inlineStr">
        <is>
          <t>HK.02629</t>
        </is>
      </c>
      <c r="B314" s="3" t="n">
        <v>12.41</v>
      </c>
      <c r="C314" s="3" t="inlineStr">
        <is>
          <t>4-8</t>
        </is>
      </c>
      <c r="D314" s="4" t="n">
        <v>12.28</v>
      </c>
      <c r="E314" s="4" t="inlineStr">
        <is>
          <t>4-8</t>
        </is>
      </c>
      <c r="F314" s="4" t="n">
        <v>77.3</v>
      </c>
      <c r="G314" s="4" t="n">
        <v>38.65</v>
      </c>
      <c r="H314" s="4" t="n">
        <v>19.325</v>
      </c>
      <c r="I314" s="4" t="n">
        <v>9.6625</v>
      </c>
      <c r="J314" s="4" t="n">
        <v>4.83125</v>
      </c>
      <c r="K314" s="4" t="n">
        <v>2.415625</v>
      </c>
      <c r="L314" s="4" t="n">
        <v>1.2078125</v>
      </c>
      <c r="M314" s="4" t="n">
        <v>0.60390625</v>
      </c>
      <c r="N314" s="4" t="n">
        <v>0.301953125</v>
      </c>
      <c r="O314" s="4" t="n">
        <v>0.1509765625</v>
      </c>
      <c r="P314" s="4" t="n">
        <v>0.07548828125</v>
      </c>
      <c r="Q314" s="4" t="n">
        <v>0.037744140625</v>
      </c>
      <c r="R314" s="4" t="n">
        <v>0.0188720703125</v>
      </c>
      <c r="S314" s="4" t="n">
        <v>0.00943603515625</v>
      </c>
      <c r="T314" s="4" t="n">
        <v>0.004718017578125</v>
      </c>
      <c r="U314" s="4" t="n">
        <v>0.0023590087890625</v>
      </c>
      <c r="V314" s="4" t="n">
        <v>0.00117950439453125</v>
      </c>
      <c r="W314" s="4" t="n">
        <v>0.000589752197265625</v>
      </c>
      <c r="X314" s="4" t="n">
        <v>0.0002948760986328125</v>
      </c>
      <c r="Y314" s="4" t="n">
        <v>0.0001474380493164062</v>
      </c>
      <c r="Z314" s="4" t="n">
        <v>7.371902465820312e-05</v>
      </c>
      <c r="AA314" s="4" t="n">
        <v>3.685951232910156e-05</v>
      </c>
      <c r="AB314" s="4" t="n">
        <v>1.842975616455078e-05</v>
      </c>
      <c r="AC314" s="4" t="n">
        <v>9.21487808227539e-06</v>
      </c>
      <c r="AD314" s="4" t="n">
        <v>4.607439041137695e-06</v>
      </c>
      <c r="AE314" s="4" t="n">
        <v>2.303719520568848e-06</v>
      </c>
      <c r="AF314" s="4" t="n">
        <v>1.151859760284424e-06</v>
      </c>
      <c r="AG314" s="4" t="n">
        <v>5.759298801422119e-07</v>
      </c>
      <c r="AH314" s="4" t="n">
        <v>2.879649400711059e-07</v>
      </c>
      <c r="AI314" s="4" t="n">
        <v>1.43982470035553e-07</v>
      </c>
      <c r="AJ314" s="4" t="n">
        <v>7.199123501777649e-08</v>
      </c>
      <c r="AK314" t="inlineStr">
        <is>
          <t>4-8</t>
        </is>
      </c>
    </row>
    <row r="315">
      <c r="A315" s="5" t="inlineStr">
        <is>
          <t>HK.02652</t>
        </is>
      </c>
      <c r="B315" s="5" t="n">
        <v>6.565</v>
      </c>
      <c r="C315" s="5" t="inlineStr">
        <is>
          <t>4-8</t>
        </is>
      </c>
      <c r="D315" s="6" t="n">
        <v>6.5</v>
      </c>
      <c r="E315" s="6" t="inlineStr">
        <is>
          <t>4-8</t>
        </is>
      </c>
      <c r="F315" s="6" t="n">
        <v>48.8</v>
      </c>
      <c r="G315" s="6" t="n">
        <v>24.4</v>
      </c>
      <c r="H315" s="6" t="n">
        <v>12.2</v>
      </c>
      <c r="I315" s="6" t="n">
        <v>6.1</v>
      </c>
      <c r="J315" s="6" t="n">
        <v>3.05</v>
      </c>
      <c r="K315" s="6" t="n">
        <v>1.525</v>
      </c>
      <c r="L315" s="6" t="n">
        <v>0.7625</v>
      </c>
      <c r="M315" s="6" t="n">
        <v>0.38125</v>
      </c>
      <c r="N315" s="6" t="n">
        <v>0.190625</v>
      </c>
      <c r="O315" s="6" t="n">
        <v>0.09531249999999999</v>
      </c>
      <c r="P315" s="6" t="n">
        <v>0.04765625</v>
      </c>
      <c r="Q315" s="6" t="n">
        <v>0.023828125</v>
      </c>
      <c r="R315" s="6" t="n">
        <v>0.0119140625</v>
      </c>
      <c r="S315" s="6" t="n">
        <v>0.00595703125</v>
      </c>
      <c r="T315" s="6" t="n">
        <v>0.002978515625</v>
      </c>
      <c r="U315" s="6" t="n">
        <v>0.0014892578125</v>
      </c>
      <c r="V315" s="6" t="n">
        <v>0.00074462890625</v>
      </c>
      <c r="W315" s="6" t="n">
        <v>0.000372314453125</v>
      </c>
      <c r="X315" s="6" t="n">
        <v>0.0001861572265625</v>
      </c>
      <c r="Y315" s="6" t="n">
        <v>9.307861328124999e-05</v>
      </c>
      <c r="Z315" s="6" t="n">
        <v>4.6539306640625e-05</v>
      </c>
      <c r="AA315" s="6" t="n">
        <v>2.32696533203125e-05</v>
      </c>
      <c r="AB315" s="6" t="n">
        <v>1.163482666015625e-05</v>
      </c>
      <c r="AC315" s="6" t="n">
        <v>5.817413330078125e-06</v>
      </c>
      <c r="AD315" s="6" t="n">
        <v>2.908706665039062e-06</v>
      </c>
      <c r="AE315" s="6" t="n">
        <v>1.454353332519531e-06</v>
      </c>
      <c r="AF315" s="6" t="n">
        <v>7.271766662597656e-07</v>
      </c>
      <c r="AG315" s="6" t="n">
        <v>3.635883331298828e-07</v>
      </c>
      <c r="AH315" s="6" t="n">
        <v>1.817941665649414e-07</v>
      </c>
      <c r="AI315" s="6" t="n">
        <v>9.08970832824707e-08</v>
      </c>
      <c r="AJ315" s="6" t="n">
        <v>4.544854164123535e-08</v>
      </c>
      <c r="AK315" t="inlineStr">
        <is>
          <t>4-8</t>
        </is>
      </c>
    </row>
    <row r="316">
      <c r="A316" s="3" t="inlineStr">
        <is>
          <t>HK.02655</t>
        </is>
      </c>
      <c r="B316" s="3" t="n">
        <v>14.57</v>
      </c>
      <c r="C316" s="3" t="inlineStr">
        <is>
          <t>4-8</t>
        </is>
      </c>
      <c r="D316" s="4" t="n">
        <v>13.93</v>
      </c>
      <c r="E316" s="4" t="inlineStr">
        <is>
          <t>4-8</t>
        </is>
      </c>
      <c r="F316" s="4" t="n">
        <v>76.8</v>
      </c>
      <c r="G316" s="4" t="n">
        <v>38.4</v>
      </c>
      <c r="H316" s="4" t="n">
        <v>19.2</v>
      </c>
      <c r="I316" s="4" t="n">
        <v>9.6</v>
      </c>
      <c r="J316" s="4" t="n">
        <v>4.8</v>
      </c>
      <c r="K316" s="4" t="n">
        <v>2.4</v>
      </c>
      <c r="L316" s="4" t="n">
        <v>1.2</v>
      </c>
      <c r="M316" s="4" t="n">
        <v>0.6</v>
      </c>
      <c r="N316" s="4" t="n">
        <v>0.3</v>
      </c>
      <c r="O316" s="4" t="n">
        <v>0.15</v>
      </c>
      <c r="P316" s="4" t="n">
        <v>0.075</v>
      </c>
      <c r="Q316" s="4" t="n">
        <v>0.0375</v>
      </c>
      <c r="R316" s="4" t="n">
        <v>0.01875</v>
      </c>
      <c r="S316" s="4" t="n">
        <v>0.009375</v>
      </c>
      <c r="T316" s="4" t="n">
        <v>0.0046875</v>
      </c>
      <c r="U316" s="4" t="n">
        <v>0.00234375</v>
      </c>
      <c r="V316" s="4" t="n">
        <v>0.001171875</v>
      </c>
      <c r="W316" s="4" t="n">
        <v>0.0005859375</v>
      </c>
      <c r="X316" s="4" t="n">
        <v>0.00029296875</v>
      </c>
      <c r="Y316" s="4" t="n">
        <v>0.000146484375</v>
      </c>
      <c r="Z316" s="4" t="n">
        <v>7.32421875e-05</v>
      </c>
      <c r="AA316" s="4" t="n">
        <v>3.662109375e-05</v>
      </c>
      <c r="AB316" s="4" t="n">
        <v>1.8310546875e-05</v>
      </c>
      <c r="AC316" s="4" t="n">
        <v>9.1552734375e-06</v>
      </c>
      <c r="AD316" s="4" t="n">
        <v>4.57763671875e-06</v>
      </c>
      <c r="AE316" s="4" t="n">
        <v>2.288818359375e-06</v>
      </c>
      <c r="AF316" s="4" t="n">
        <v>1.1444091796875e-06</v>
      </c>
      <c r="AG316" s="4" t="n">
        <v>5.7220458984375e-07</v>
      </c>
      <c r="AH316" s="4" t="n">
        <v>2.86102294921875e-07</v>
      </c>
      <c r="AI316" s="4" t="n">
        <v>1.430511474609375e-07</v>
      </c>
      <c r="AJ316" s="4" t="n">
        <v>7.152557373046875e-08</v>
      </c>
      <c r="AK316" t="inlineStr">
        <is>
          <t>4-8</t>
        </is>
      </c>
    </row>
    <row r="317">
      <c r="A317" s="5" t="inlineStr">
        <is>
          <t>HK.02670</t>
        </is>
      </c>
      <c r="B317" s="5" t="n">
        <v>5.895</v>
      </c>
      <c r="C317" s="5" t="inlineStr">
        <is>
          <t>4-8</t>
        </is>
      </c>
      <c r="D317" s="6" t="n">
        <v>5.23</v>
      </c>
      <c r="E317" s="6" t="inlineStr">
        <is>
          <t>4-8</t>
        </is>
      </c>
      <c r="F317" s="6" t="n">
        <v>35.84</v>
      </c>
      <c r="G317" s="6" t="n">
        <v>17.92</v>
      </c>
      <c r="H317" s="6" t="n">
        <v>8.960000000000001</v>
      </c>
      <c r="I317" s="6" t="n">
        <v>4.48</v>
      </c>
      <c r="J317" s="6" t="n">
        <v>2.24</v>
      </c>
      <c r="K317" s="6" t="n">
        <v>1.12</v>
      </c>
      <c r="L317" s="6" t="n">
        <v>0.5600000000000001</v>
      </c>
      <c r="M317" s="6" t="n">
        <v>0.28</v>
      </c>
      <c r="N317" s="6" t="n">
        <v>0.14</v>
      </c>
      <c r="O317" s="6" t="n">
        <v>0.07000000000000001</v>
      </c>
      <c r="P317" s="6" t="n">
        <v>0.035</v>
      </c>
      <c r="Q317" s="6" t="n">
        <v>0.0175</v>
      </c>
      <c r="R317" s="6" t="n">
        <v>0.008750000000000001</v>
      </c>
      <c r="S317" s="6" t="n">
        <v>0.004375</v>
      </c>
      <c r="T317" s="6" t="n">
        <v>0.0021875</v>
      </c>
      <c r="U317" s="6" t="n">
        <v>0.00109375</v>
      </c>
      <c r="V317" s="6" t="n">
        <v>0.0005468750000000001</v>
      </c>
      <c r="W317" s="6" t="n">
        <v>0.0002734375</v>
      </c>
      <c r="X317" s="6" t="n">
        <v>0.00013671875</v>
      </c>
      <c r="Y317" s="6" t="n">
        <v>6.835937500000001e-05</v>
      </c>
      <c r="Z317" s="6" t="n">
        <v>3.41796875e-05</v>
      </c>
      <c r="AA317" s="6" t="n">
        <v>1.708984375e-05</v>
      </c>
      <c r="AB317" s="6" t="n">
        <v>8.544921875000001e-06</v>
      </c>
      <c r="AC317" s="6" t="n">
        <v>4.2724609375e-06</v>
      </c>
      <c r="AD317" s="6" t="n">
        <v>2.13623046875e-06</v>
      </c>
      <c r="AE317" s="6" t="n">
        <v>1.068115234375e-06</v>
      </c>
      <c r="AF317" s="6" t="n">
        <v>5.340576171875001e-07</v>
      </c>
      <c r="AG317" s="6" t="n">
        <v>2.6702880859375e-07</v>
      </c>
      <c r="AH317" s="6" t="n">
        <v>1.33514404296875e-07</v>
      </c>
      <c r="AI317" s="6" t="n">
        <v>6.675720214843751e-08</v>
      </c>
      <c r="AJ317" s="6" t="n">
        <v>3.337860107421875e-08</v>
      </c>
      <c r="AK317" t="inlineStr">
        <is>
          <t>4-8</t>
        </is>
      </c>
    </row>
    <row r="318">
      <c r="A318" s="3" t="inlineStr">
        <is>
          <t>HK.02677</t>
        </is>
      </c>
      <c r="B318" s="3" t="n">
        <v>21.22</v>
      </c>
      <c r="C318" s="3" t="inlineStr">
        <is>
          <t>4-8</t>
        </is>
      </c>
      <c r="D318" s="4" t="n">
        <v>20</v>
      </c>
      <c r="E318" s="4" t="inlineStr">
        <is>
          <t>4-8</t>
        </is>
      </c>
      <c r="F318" s="4" t="n">
        <v>90.84999999999999</v>
      </c>
      <c r="G318" s="4" t="n">
        <v>45.425</v>
      </c>
      <c r="H318" s="4" t="n">
        <v>22.7125</v>
      </c>
      <c r="I318" s="4" t="n">
        <v>11.35625</v>
      </c>
      <c r="J318" s="4" t="n">
        <v>5.678125</v>
      </c>
      <c r="K318" s="4" t="n">
        <v>2.8390625</v>
      </c>
      <c r="L318" s="4" t="n">
        <v>1.41953125</v>
      </c>
      <c r="M318" s="4" t="n">
        <v>0.709765625</v>
      </c>
      <c r="N318" s="4" t="n">
        <v>0.3548828125</v>
      </c>
      <c r="O318" s="4" t="n">
        <v>0.17744140625</v>
      </c>
      <c r="P318" s="4" t="n">
        <v>0.08872070312499999</v>
      </c>
      <c r="Q318" s="4" t="n">
        <v>0.0443603515625</v>
      </c>
      <c r="R318" s="4" t="n">
        <v>0.02218017578125</v>
      </c>
      <c r="S318" s="4" t="n">
        <v>0.011090087890625</v>
      </c>
      <c r="T318" s="4" t="n">
        <v>0.0055450439453125</v>
      </c>
      <c r="U318" s="4" t="n">
        <v>0.00277252197265625</v>
      </c>
      <c r="V318" s="4" t="n">
        <v>0.001386260986328125</v>
      </c>
      <c r="W318" s="4" t="n">
        <v>0.0006931304931640625</v>
      </c>
      <c r="X318" s="4" t="n">
        <v>0.0003465652465820312</v>
      </c>
      <c r="Y318" s="4" t="n">
        <v>0.0001732826232910156</v>
      </c>
      <c r="Z318" s="4" t="n">
        <v>8.664131164550781e-05</v>
      </c>
      <c r="AA318" s="4" t="n">
        <v>4.33206558227539e-05</v>
      </c>
      <c r="AB318" s="4" t="n">
        <v>2.166032791137695e-05</v>
      </c>
      <c r="AC318" s="4" t="n">
        <v>1.083016395568848e-05</v>
      </c>
      <c r="AD318" s="4" t="n">
        <v>5.415081977844238e-06</v>
      </c>
      <c r="AE318" s="4" t="n">
        <v>2.707540988922119e-06</v>
      </c>
      <c r="AF318" s="4" t="n">
        <v>1.353770494461059e-06</v>
      </c>
      <c r="AG318" s="4" t="n">
        <v>6.768852472305297e-07</v>
      </c>
      <c r="AH318" s="4" t="n">
        <v>3.384426236152649e-07</v>
      </c>
      <c r="AI318" s="4" t="n">
        <v>1.692213118076324e-07</v>
      </c>
      <c r="AJ318" s="4" t="n">
        <v>8.461065590381622e-08</v>
      </c>
      <c r="AK318" t="inlineStr">
        <is>
          <t>4-8</t>
        </is>
      </c>
    </row>
    <row r="319">
      <c r="A319" s="5" t="inlineStr">
        <is>
          <t>HK.02706</t>
        </is>
      </c>
      <c r="B319" s="5" t="n">
        <v>38.74</v>
      </c>
      <c r="C319" s="5" t="inlineStr">
        <is>
          <t>4-8</t>
        </is>
      </c>
      <c r="D319" s="6" t="n">
        <v>21.44</v>
      </c>
      <c r="E319" s="6" t="inlineStr">
        <is>
          <t>4-8</t>
        </is>
      </c>
      <c r="F319" s="6" t="n">
        <v>161.6</v>
      </c>
      <c r="G319" s="6" t="n">
        <v>80.8</v>
      </c>
      <c r="H319" s="6" t="n">
        <v>40.4</v>
      </c>
      <c r="I319" s="6" t="n">
        <v>20.2</v>
      </c>
      <c r="J319" s="6" t="n">
        <v>10.1</v>
      </c>
      <c r="K319" s="6" t="n">
        <v>5.05</v>
      </c>
      <c r="L319" s="6" t="n">
        <v>2.525</v>
      </c>
      <c r="M319" s="6" t="n">
        <v>1.2625</v>
      </c>
      <c r="N319" s="6" t="n">
        <v>0.63125</v>
      </c>
      <c r="O319" s="6" t="n">
        <v>0.315625</v>
      </c>
      <c r="P319" s="6" t="n">
        <v>0.1578125</v>
      </c>
      <c r="Q319" s="6" t="n">
        <v>0.07890625</v>
      </c>
      <c r="R319" s="6" t="n">
        <v>0.039453125</v>
      </c>
      <c r="S319" s="6" t="n">
        <v>0.0197265625</v>
      </c>
      <c r="T319" s="6" t="n">
        <v>0.00986328125</v>
      </c>
      <c r="U319" s="6" t="n">
        <v>0.004931640625</v>
      </c>
      <c r="V319" s="6" t="n">
        <v>0.0024658203125</v>
      </c>
      <c r="W319" s="6" t="n">
        <v>0.00123291015625</v>
      </c>
      <c r="X319" s="6" t="n">
        <v>0.000616455078125</v>
      </c>
      <c r="Y319" s="6" t="n">
        <v>0.0003082275390625</v>
      </c>
      <c r="Z319" s="6" t="n">
        <v>0.00015411376953125</v>
      </c>
      <c r="AA319" s="6" t="n">
        <v>7.7056884765625e-05</v>
      </c>
      <c r="AB319" s="6" t="n">
        <v>3.85284423828125e-05</v>
      </c>
      <c r="AC319" s="6" t="n">
        <v>1.926422119140625e-05</v>
      </c>
      <c r="AD319" s="6" t="n">
        <v>9.632110595703125e-06</v>
      </c>
      <c r="AE319" s="6" t="n">
        <v>4.816055297851562e-06</v>
      </c>
      <c r="AF319" s="6" t="n">
        <v>2.408027648925781e-06</v>
      </c>
      <c r="AG319" s="6" t="n">
        <v>1.204013824462891e-06</v>
      </c>
      <c r="AH319" s="6" t="n">
        <v>6.020069122314453e-07</v>
      </c>
      <c r="AI319" s="6" t="n">
        <v>3.010034561157226e-07</v>
      </c>
      <c r="AJ319" s="6" t="n">
        <v>1.505017280578613e-07</v>
      </c>
      <c r="AK319" t="inlineStr">
        <is>
          <t>4-8</t>
        </is>
      </c>
    </row>
    <row r="320">
      <c r="A320" s="3" t="inlineStr">
        <is>
          <t>HK.02865</t>
        </is>
      </c>
      <c r="B320" s="3" t="n">
        <v>11.09</v>
      </c>
      <c r="C320" s="3" t="inlineStr">
        <is>
          <t>4-8</t>
        </is>
      </c>
      <c r="D320" s="4" t="n">
        <v>10.83</v>
      </c>
      <c r="E320" s="4" t="inlineStr">
        <is>
          <t>4-8</t>
        </is>
      </c>
      <c r="F320" s="4" t="n">
        <v>52.6</v>
      </c>
      <c r="G320" s="4" t="n">
        <v>26.3</v>
      </c>
      <c r="H320" s="4" t="n">
        <v>13.15</v>
      </c>
      <c r="I320" s="4" t="n">
        <v>6.575</v>
      </c>
      <c r="J320" s="4" t="n">
        <v>3.2875</v>
      </c>
      <c r="K320" s="4" t="n">
        <v>1.64375</v>
      </c>
      <c r="L320" s="4" t="n">
        <v>0.821875</v>
      </c>
      <c r="M320" s="4" t="n">
        <v>0.4109375</v>
      </c>
      <c r="N320" s="4" t="n">
        <v>0.20546875</v>
      </c>
      <c r="O320" s="4" t="n">
        <v>0.102734375</v>
      </c>
      <c r="P320" s="4" t="n">
        <v>0.0513671875</v>
      </c>
      <c r="Q320" s="4" t="n">
        <v>0.02568359375</v>
      </c>
      <c r="R320" s="4" t="n">
        <v>0.012841796875</v>
      </c>
      <c r="S320" s="4" t="n">
        <v>0.0064208984375</v>
      </c>
      <c r="T320" s="4" t="n">
        <v>0.00321044921875</v>
      </c>
      <c r="U320" s="4" t="n">
        <v>0.001605224609375</v>
      </c>
      <c r="V320" s="4" t="n">
        <v>0.0008026123046875</v>
      </c>
      <c r="W320" s="4" t="n">
        <v>0.00040130615234375</v>
      </c>
      <c r="X320" s="4" t="n">
        <v>0.000200653076171875</v>
      </c>
      <c r="Y320" s="4" t="n">
        <v>0.0001003265380859375</v>
      </c>
      <c r="Z320" s="4" t="n">
        <v>5.016326904296875e-05</v>
      </c>
      <c r="AA320" s="4" t="n">
        <v>2.508163452148438e-05</v>
      </c>
      <c r="AB320" s="4" t="n">
        <v>1.254081726074219e-05</v>
      </c>
      <c r="AC320" s="4" t="n">
        <v>6.270408630371094e-06</v>
      </c>
      <c r="AD320" s="4" t="n">
        <v>3.135204315185547e-06</v>
      </c>
      <c r="AE320" s="4" t="n">
        <v>1.567602157592773e-06</v>
      </c>
      <c r="AF320" s="4" t="n">
        <v>7.838010787963867e-07</v>
      </c>
      <c r="AG320" s="4" t="n">
        <v>3.919005393981934e-07</v>
      </c>
      <c r="AH320" s="4" t="n">
        <v>1.959502696990967e-07</v>
      </c>
      <c r="AI320" s="4" t="n">
        <v>9.797513484954834e-08</v>
      </c>
      <c r="AJ320" s="4" t="n">
        <v>4.898756742477417e-08</v>
      </c>
      <c r="AK320" t="inlineStr">
        <is>
          <t>4-8</t>
        </is>
      </c>
    </row>
    <row r="321">
      <c r="A321" s="5" t="inlineStr">
        <is>
          <t>HK.02889</t>
        </is>
      </c>
      <c r="B321" s="5" t="n">
        <v>51.4</v>
      </c>
      <c r="C321" s="5" t="inlineStr">
        <is>
          <t>4-8</t>
        </is>
      </c>
      <c r="D321" s="6" t="n">
        <v>48</v>
      </c>
      <c r="E321" s="6" t="inlineStr">
        <is>
          <t>4-8</t>
        </is>
      </c>
      <c r="F321" s="6" t="n">
        <v>288.8</v>
      </c>
      <c r="G321" s="6" t="n">
        <v>144.4</v>
      </c>
      <c r="H321" s="6" t="n">
        <v>72.2</v>
      </c>
      <c r="I321" s="6" t="n">
        <v>36.1</v>
      </c>
      <c r="J321" s="6" t="n">
        <v>18.05</v>
      </c>
      <c r="K321" s="6" t="n">
        <v>9.025</v>
      </c>
      <c r="L321" s="6" t="n">
        <v>4.5125</v>
      </c>
      <c r="M321" s="6" t="n">
        <v>2.25625</v>
      </c>
      <c r="N321" s="6" t="n">
        <v>1.128125</v>
      </c>
      <c r="O321" s="6" t="n">
        <v>0.5640625</v>
      </c>
      <c r="P321" s="6" t="n">
        <v>0.28203125</v>
      </c>
      <c r="Q321" s="6" t="n">
        <v>0.141015625</v>
      </c>
      <c r="R321" s="6" t="n">
        <v>0.0705078125</v>
      </c>
      <c r="S321" s="6" t="n">
        <v>0.03525390625</v>
      </c>
      <c r="T321" s="6" t="n">
        <v>0.017626953125</v>
      </c>
      <c r="U321" s="6" t="n">
        <v>0.0088134765625</v>
      </c>
      <c r="V321" s="6" t="n">
        <v>0.00440673828125</v>
      </c>
      <c r="W321" s="6" t="n">
        <v>0.002203369140625</v>
      </c>
      <c r="X321" s="6" t="n">
        <v>0.0011016845703125</v>
      </c>
      <c r="Y321" s="6" t="n">
        <v>0.00055084228515625</v>
      </c>
      <c r="Z321" s="6" t="n">
        <v>0.000275421142578125</v>
      </c>
      <c r="AA321" s="6" t="n">
        <v>0.0001377105712890625</v>
      </c>
      <c r="AB321" s="6" t="n">
        <v>6.885528564453125e-05</v>
      </c>
      <c r="AC321" s="6" t="n">
        <v>3.442764282226563e-05</v>
      </c>
      <c r="AD321" s="6" t="n">
        <v>1.721382141113281e-05</v>
      </c>
      <c r="AE321" s="6" t="n">
        <v>8.606910705566407e-06</v>
      </c>
      <c r="AF321" s="6" t="n">
        <v>4.303455352783203e-06</v>
      </c>
      <c r="AG321" s="6" t="n">
        <v>2.151727676391602e-06</v>
      </c>
      <c r="AH321" s="6" t="n">
        <v>1.075863838195801e-06</v>
      </c>
      <c r="AI321" s="6" t="n">
        <v>5.379319190979004e-07</v>
      </c>
      <c r="AJ321" s="6" t="n">
        <v>2.689659595489502e-07</v>
      </c>
      <c r="AK321" t="inlineStr">
        <is>
          <t>4-8</t>
        </is>
      </c>
    </row>
    <row r="322">
      <c r="A322" s="3" t="inlineStr">
        <is>
          <t>HK.03660</t>
        </is>
      </c>
      <c r="B322" s="3" t="n">
        <v>25.4</v>
      </c>
      <c r="C322" s="3" t="inlineStr">
        <is>
          <t>4-8</t>
        </is>
      </c>
      <c r="D322" s="4" t="n">
        <v>25</v>
      </c>
      <c r="E322" s="4" t="inlineStr">
        <is>
          <t>4-8</t>
        </is>
      </c>
      <c r="F322" s="4" t="n">
        <v>193.44149</v>
      </c>
      <c r="G322" s="4" t="n">
        <v>96.72074499999999</v>
      </c>
      <c r="H322" s="4" t="n">
        <v>48.3603725</v>
      </c>
      <c r="I322" s="4" t="n">
        <v>24.18018625</v>
      </c>
      <c r="J322" s="4" t="n">
        <v>12.090093125</v>
      </c>
      <c r="K322" s="4" t="n">
        <v>6.0450465625</v>
      </c>
      <c r="L322" s="4" t="n">
        <v>3.02252328125</v>
      </c>
      <c r="M322" s="4" t="n">
        <v>1.511261640625</v>
      </c>
      <c r="N322" s="4" t="n">
        <v>0.7556308203125</v>
      </c>
      <c r="O322" s="4" t="n">
        <v>0.37781541015625</v>
      </c>
      <c r="P322" s="4" t="n">
        <v>0.188907705078125</v>
      </c>
      <c r="Q322" s="4" t="n">
        <v>0.09445385253906249</v>
      </c>
      <c r="R322" s="4" t="n">
        <v>0.04722692626953125</v>
      </c>
      <c r="S322" s="4" t="n">
        <v>0.02361346313476562</v>
      </c>
      <c r="T322" s="4" t="n">
        <v>0.01180673156738281</v>
      </c>
      <c r="U322" s="4" t="n">
        <v>0.005903365783691406</v>
      </c>
      <c r="V322" s="4" t="n">
        <v>0.002951682891845703</v>
      </c>
      <c r="W322" s="4" t="n">
        <v>0.001475841445922851</v>
      </c>
      <c r="X322" s="4" t="n">
        <v>0.0007379207229614257</v>
      </c>
      <c r="Y322" s="4" t="n">
        <v>0.0003689603614807129</v>
      </c>
      <c r="Z322" s="4" t="n">
        <v>0.0001844801807403564</v>
      </c>
      <c r="AA322" s="4" t="n">
        <v>9.224009037017822e-05</v>
      </c>
      <c r="AB322" s="4" t="n">
        <v>4.612004518508911e-05</v>
      </c>
      <c r="AC322" s="4" t="n">
        <v>2.306002259254455e-05</v>
      </c>
      <c r="AD322" s="4" t="n">
        <v>1.153001129627228e-05</v>
      </c>
      <c r="AE322" s="4" t="n">
        <v>5.765005648136139e-06</v>
      </c>
      <c r="AF322" s="4" t="n">
        <v>2.882502824068069e-06</v>
      </c>
      <c r="AG322" s="4" t="n">
        <v>1.441251412034035e-06</v>
      </c>
      <c r="AH322" s="4" t="n">
        <v>7.206257060170173e-07</v>
      </c>
      <c r="AI322" s="4" t="n">
        <v>3.603128530085087e-07</v>
      </c>
      <c r="AJ322" s="4" t="n">
        <v>1.801564265042543e-07</v>
      </c>
      <c r="AK322" t="inlineStr">
        <is>
          <t>4-8</t>
        </is>
      </c>
    </row>
    <row r="323">
      <c r="A323" s="5" t="inlineStr">
        <is>
          <t>HK.03860</t>
        </is>
      </c>
      <c r="B323" s="5" t="n">
        <v>0.6</v>
      </c>
      <c r="C323" s="5" t="inlineStr">
        <is>
          <t>4-8</t>
        </is>
      </c>
      <c r="D323" s="6" t="n">
        <v>0.37</v>
      </c>
      <c r="E323" s="6" t="inlineStr">
        <is>
          <t>4-8</t>
        </is>
      </c>
      <c r="F323" s="6" t="n">
        <v>2.67</v>
      </c>
      <c r="G323" s="6" t="n">
        <v>1.335</v>
      </c>
      <c r="H323" s="6" t="n">
        <v>0.6675</v>
      </c>
      <c r="I323" s="6" t="n">
        <v>0.33375</v>
      </c>
      <c r="J323" s="6" t="n">
        <v>0.166875</v>
      </c>
      <c r="K323" s="6" t="n">
        <v>0.0834375</v>
      </c>
      <c r="L323" s="6" t="n">
        <v>0.04171875</v>
      </c>
      <c r="M323" s="6" t="n">
        <v>0.020859375</v>
      </c>
      <c r="N323" s="6" t="n">
        <v>0.0104296875</v>
      </c>
      <c r="O323" s="6" t="n">
        <v>0.00521484375</v>
      </c>
      <c r="P323" s="6" t="n">
        <v>0.002607421875</v>
      </c>
      <c r="Q323" s="6" t="n">
        <v>0.0013037109375</v>
      </c>
      <c r="R323" s="6" t="n">
        <v>0.00065185546875</v>
      </c>
      <c r="S323" s="6" t="n">
        <v>0.000325927734375</v>
      </c>
      <c r="T323" s="6" t="n">
        <v>0.0001629638671875</v>
      </c>
      <c r="U323" s="6" t="n">
        <v>8.148193359375e-05</v>
      </c>
      <c r="V323" s="6" t="n">
        <v>4.0740966796875e-05</v>
      </c>
      <c r="W323" s="6" t="n">
        <v>2.03704833984375e-05</v>
      </c>
      <c r="X323" s="6" t="n">
        <v>1.018524169921875e-05</v>
      </c>
      <c r="Y323" s="6" t="n">
        <v>5.092620849609375e-06</v>
      </c>
      <c r="Z323" s="6" t="n">
        <v>2.546310424804687e-06</v>
      </c>
      <c r="AA323" s="6" t="n">
        <v>1.273155212402344e-06</v>
      </c>
      <c r="AB323" s="6" t="n">
        <v>6.365776062011719e-07</v>
      </c>
      <c r="AC323" s="6" t="n">
        <v>3.182888031005859e-07</v>
      </c>
      <c r="AD323" s="6" t="n">
        <v>1.59144401550293e-07</v>
      </c>
      <c r="AE323" s="6" t="n">
        <v>7.957220077514648e-08</v>
      </c>
      <c r="AF323" s="6" t="n">
        <v>3.978610038757324e-08</v>
      </c>
      <c r="AG323" s="6" t="n">
        <v>1.989305019378662e-08</v>
      </c>
      <c r="AH323" s="6" t="n">
        <v>9.94652509689331e-09</v>
      </c>
      <c r="AI323" s="6" t="n">
        <v>4.973262548446655e-09</v>
      </c>
      <c r="AJ323" s="6" t="n">
        <v>2.486631274223328e-09</v>
      </c>
      <c r="AK323" t="inlineStr">
        <is>
          <t>4-8</t>
        </is>
      </c>
    </row>
    <row r="324">
      <c r="A324" s="3" t="inlineStr">
        <is>
          <t>HK.03869</t>
        </is>
      </c>
      <c r="B324" s="3" t="n">
        <v>3.385</v>
      </c>
      <c r="C324" s="3" t="inlineStr">
        <is>
          <t>4-8</t>
        </is>
      </c>
      <c r="D324" s="4" t="n">
        <v>2.9</v>
      </c>
      <c r="E324" s="4" t="inlineStr">
        <is>
          <t>4-8</t>
        </is>
      </c>
      <c r="F324" s="4" t="n">
        <v>20.5</v>
      </c>
      <c r="G324" s="4" t="n">
        <v>10.25</v>
      </c>
      <c r="H324" s="4" t="n">
        <v>5.125</v>
      </c>
      <c r="I324" s="4" t="n">
        <v>2.5625</v>
      </c>
      <c r="J324" s="4" t="n">
        <v>1.28125</v>
      </c>
      <c r="K324" s="4" t="n">
        <v>0.640625</v>
      </c>
      <c r="L324" s="4" t="n">
        <v>0.3203125</v>
      </c>
      <c r="M324" s="4" t="n">
        <v>0.16015625</v>
      </c>
      <c r="N324" s="4" t="n">
        <v>0.080078125</v>
      </c>
      <c r="O324" s="4" t="n">
        <v>0.0400390625</v>
      </c>
      <c r="P324" s="4" t="n">
        <v>0.02001953125</v>
      </c>
      <c r="Q324" s="4" t="n">
        <v>0.010009765625</v>
      </c>
      <c r="R324" s="4" t="n">
        <v>0.0050048828125</v>
      </c>
      <c r="S324" s="4" t="n">
        <v>0.00250244140625</v>
      </c>
      <c r="T324" s="4" t="n">
        <v>0.001251220703125</v>
      </c>
      <c r="U324" s="4" t="n">
        <v>0.0006256103515625</v>
      </c>
      <c r="V324" s="4" t="n">
        <v>0.00031280517578125</v>
      </c>
      <c r="W324" s="4" t="n">
        <v>0.000156402587890625</v>
      </c>
      <c r="X324" s="4" t="n">
        <v>7.82012939453125e-05</v>
      </c>
      <c r="Y324" s="4" t="n">
        <v>3.910064697265625e-05</v>
      </c>
      <c r="Z324" s="4" t="n">
        <v>1.955032348632812e-05</v>
      </c>
      <c r="AA324" s="4" t="n">
        <v>9.775161743164062e-06</v>
      </c>
      <c r="AB324" s="4" t="n">
        <v>4.887580871582031e-06</v>
      </c>
      <c r="AC324" s="4" t="n">
        <v>2.443790435791016e-06</v>
      </c>
      <c r="AD324" s="4" t="n">
        <v>1.221895217895508e-06</v>
      </c>
      <c r="AE324" s="4" t="n">
        <v>6.109476089477539e-07</v>
      </c>
      <c r="AF324" s="4" t="n">
        <v>3.05473804473877e-07</v>
      </c>
      <c r="AG324" s="4" t="n">
        <v>1.527369022369385e-07</v>
      </c>
      <c r="AH324" s="4" t="n">
        <v>7.636845111846924e-08</v>
      </c>
      <c r="AI324" s="4" t="n">
        <v>3.818422555923462e-08</v>
      </c>
      <c r="AJ324" s="4" t="n">
        <v>1.909211277961731e-08</v>
      </c>
      <c r="AK324" t="inlineStr">
        <is>
          <t>4-8</t>
        </is>
      </c>
    </row>
    <row r="325">
      <c r="A325" s="5" t="inlineStr">
        <is>
          <t>HK.06168</t>
        </is>
      </c>
      <c r="B325" s="5" t="n">
        <v>11.64</v>
      </c>
      <c r="C325" s="5" t="inlineStr">
        <is>
          <t>4-8</t>
        </is>
      </c>
      <c r="D325" s="6" t="n">
        <v>11.41</v>
      </c>
      <c r="E325" s="6" t="inlineStr">
        <is>
          <t>4-8</t>
        </is>
      </c>
      <c r="F325" s="6" t="n">
        <v>56.03</v>
      </c>
      <c r="G325" s="6" t="n">
        <v>28.015</v>
      </c>
      <c r="H325" s="6" t="n">
        <v>14.0075</v>
      </c>
      <c r="I325" s="6" t="n">
        <v>7.00375</v>
      </c>
      <c r="J325" s="6" t="n">
        <v>3.501875</v>
      </c>
      <c r="K325" s="6" t="n">
        <v>1.7509375</v>
      </c>
      <c r="L325" s="6" t="n">
        <v>0.87546875</v>
      </c>
      <c r="M325" s="6" t="n">
        <v>0.437734375</v>
      </c>
      <c r="N325" s="6" t="n">
        <v>0.2188671875</v>
      </c>
      <c r="O325" s="6" t="n">
        <v>0.10943359375</v>
      </c>
      <c r="P325" s="6" t="n">
        <v>0.054716796875</v>
      </c>
      <c r="Q325" s="6" t="n">
        <v>0.0273583984375</v>
      </c>
      <c r="R325" s="6" t="n">
        <v>0.01367919921875</v>
      </c>
      <c r="S325" s="6" t="n">
        <v>0.006839599609375</v>
      </c>
      <c r="T325" s="6" t="n">
        <v>0.0034197998046875</v>
      </c>
      <c r="U325" s="6" t="n">
        <v>0.00170989990234375</v>
      </c>
      <c r="V325" s="6" t="n">
        <v>0.000854949951171875</v>
      </c>
      <c r="W325" s="6" t="n">
        <v>0.0004274749755859375</v>
      </c>
      <c r="X325" s="6" t="n">
        <v>0.0002137374877929688</v>
      </c>
      <c r="Y325" s="6" t="n">
        <v>0.0001068687438964844</v>
      </c>
      <c r="Z325" s="6" t="n">
        <v>5.343437194824219e-05</v>
      </c>
      <c r="AA325" s="6" t="n">
        <v>2.671718597412109e-05</v>
      </c>
      <c r="AB325" s="6" t="n">
        <v>1.335859298706055e-05</v>
      </c>
      <c r="AC325" s="6" t="n">
        <v>6.679296493530274e-06</v>
      </c>
      <c r="AD325" s="6" t="n">
        <v>3.339648246765137e-06</v>
      </c>
      <c r="AE325" s="6" t="n">
        <v>1.669824123382568e-06</v>
      </c>
      <c r="AF325" s="6" t="n">
        <v>8.349120616912842e-07</v>
      </c>
      <c r="AG325" s="6" t="n">
        <v>4.174560308456421e-07</v>
      </c>
      <c r="AH325" s="6" t="n">
        <v>2.08728015422821e-07</v>
      </c>
      <c r="AI325" s="6" t="n">
        <v>1.043640077114105e-07</v>
      </c>
      <c r="AJ325" s="6" t="n">
        <v>5.218200385570526e-08</v>
      </c>
      <c r="AK325" t="inlineStr">
        <is>
          <t>4-8</t>
        </is>
      </c>
    </row>
    <row r="326">
      <c r="A326" s="3" t="inlineStr">
        <is>
          <t>HK.06190</t>
        </is>
      </c>
      <c r="B326" s="3" t="n">
        <v>2.675</v>
      </c>
      <c r="C326" s="3" t="inlineStr">
        <is>
          <t>4-8</t>
        </is>
      </c>
      <c r="D326" s="4" t="n">
        <v>1.47561</v>
      </c>
      <c r="E326" s="4" t="inlineStr">
        <is>
          <t>4-8</t>
        </is>
      </c>
      <c r="F326" s="4" t="n">
        <v>10.74157</v>
      </c>
      <c r="G326" s="4" t="n">
        <v>5.370785</v>
      </c>
      <c r="H326" s="4" t="n">
        <v>2.6853925</v>
      </c>
      <c r="I326" s="4" t="n">
        <v>1.34269625</v>
      </c>
      <c r="J326" s="4" t="n">
        <v>0.671348125</v>
      </c>
      <c r="K326" s="4" t="n">
        <v>0.3356740625</v>
      </c>
      <c r="L326" s="4" t="n">
        <v>0.16783703125</v>
      </c>
      <c r="M326" s="4" t="n">
        <v>0.083918515625</v>
      </c>
      <c r="N326" s="4" t="n">
        <v>0.0419592578125</v>
      </c>
      <c r="O326" s="4" t="n">
        <v>0.02097962890625</v>
      </c>
      <c r="P326" s="4" t="n">
        <v>0.010489814453125</v>
      </c>
      <c r="Q326" s="4" t="n">
        <v>0.0052449072265625</v>
      </c>
      <c r="R326" s="4" t="n">
        <v>0.00262245361328125</v>
      </c>
      <c r="S326" s="4" t="n">
        <v>0.001311226806640625</v>
      </c>
      <c r="T326" s="4" t="n">
        <v>0.0006556134033203125</v>
      </c>
      <c r="U326" s="4" t="n">
        <v>0.0003278067016601562</v>
      </c>
      <c r="V326" s="4" t="n">
        <v>0.0001639033508300781</v>
      </c>
      <c r="W326" s="4" t="n">
        <v>8.195167541503906e-05</v>
      </c>
      <c r="X326" s="4" t="n">
        <v>4.097583770751953e-05</v>
      </c>
      <c r="Y326" s="4" t="n">
        <v>2.048791885375976e-05</v>
      </c>
      <c r="Z326" s="4" t="n">
        <v>1.024395942687988e-05</v>
      </c>
      <c r="AA326" s="4" t="n">
        <v>5.121979713439941e-06</v>
      </c>
      <c r="AB326" s="4" t="n">
        <v>2.560989856719971e-06</v>
      </c>
      <c r="AC326" s="4" t="n">
        <v>1.280494928359985e-06</v>
      </c>
      <c r="AD326" s="4" t="n">
        <v>6.402474641799926e-07</v>
      </c>
      <c r="AE326" s="4" t="n">
        <v>3.201237320899963e-07</v>
      </c>
      <c r="AF326" s="4" t="n">
        <v>1.600618660449982e-07</v>
      </c>
      <c r="AG326" s="4" t="n">
        <v>8.003093302249908e-08</v>
      </c>
      <c r="AH326" s="4" t="n">
        <v>4.001546651124954e-08</v>
      </c>
      <c r="AI326" s="4" t="n">
        <v>2.000773325562477e-08</v>
      </c>
      <c r="AJ326" s="4" t="n">
        <v>1.000386662781238e-08</v>
      </c>
      <c r="AK326" t="inlineStr">
        <is>
          <t>4-8</t>
        </is>
      </c>
    </row>
    <row r="327">
      <c r="A327" s="5" t="inlineStr">
        <is>
          <t>HK.06196</t>
        </is>
      </c>
      <c r="B327" s="5" t="n">
        <v>0.835</v>
      </c>
      <c r="C327" s="5" t="inlineStr">
        <is>
          <t>4-8</t>
        </is>
      </c>
      <c r="D327" s="6" t="n">
        <v>0.67809</v>
      </c>
      <c r="E327" s="6" t="inlineStr">
        <is>
          <t>4-8</t>
        </is>
      </c>
      <c r="F327" s="6" t="n">
        <v>4.335798485</v>
      </c>
      <c r="G327" s="6" t="n">
        <v>2.1678992425</v>
      </c>
      <c r="H327" s="6" t="n">
        <v>1.08394962125</v>
      </c>
      <c r="I327" s="6" t="n">
        <v>0.541974810625</v>
      </c>
      <c r="J327" s="6" t="n">
        <v>0.2709874053125</v>
      </c>
      <c r="K327" s="6" t="n">
        <v>0.13549370265625</v>
      </c>
      <c r="L327" s="6" t="n">
        <v>0.067746851328125</v>
      </c>
      <c r="M327" s="6" t="n">
        <v>0.0338734256640625</v>
      </c>
      <c r="N327" s="6" t="n">
        <v>0.01693671283203125</v>
      </c>
      <c r="O327" s="6" t="n">
        <v>0.008468356416015625</v>
      </c>
      <c r="P327" s="6" t="n">
        <v>0.004234178208007812</v>
      </c>
      <c r="Q327" s="6" t="n">
        <v>0.002117089104003906</v>
      </c>
      <c r="R327" s="6" t="n">
        <v>0.001058544552001953</v>
      </c>
      <c r="S327" s="6" t="n">
        <v>0.0005292722760009765</v>
      </c>
      <c r="T327" s="6" t="n">
        <v>0.0002646361380004883</v>
      </c>
      <c r="U327" s="6" t="n">
        <v>0.0001323180690002441</v>
      </c>
      <c r="V327" s="6" t="n">
        <v>6.615903450012207e-05</v>
      </c>
      <c r="W327" s="6" t="n">
        <v>3.307951725006103e-05</v>
      </c>
      <c r="X327" s="6" t="n">
        <v>1.653975862503052e-05</v>
      </c>
      <c r="Y327" s="6" t="n">
        <v>8.269879312515258e-06</v>
      </c>
      <c r="Z327" s="6" t="n">
        <v>4.134939656257629e-06</v>
      </c>
      <c r="AA327" s="6" t="n">
        <v>2.067469828128815e-06</v>
      </c>
      <c r="AB327" s="6" t="n">
        <v>1.033734914064407e-06</v>
      </c>
      <c r="AC327" s="6" t="n">
        <v>5.168674570322036e-07</v>
      </c>
      <c r="AD327" s="6" t="n">
        <v>2.584337285161018e-07</v>
      </c>
      <c r="AE327" s="6" t="n">
        <v>1.292168642580509e-07</v>
      </c>
      <c r="AF327" s="6" t="n">
        <v>6.460843212902546e-08</v>
      </c>
      <c r="AG327" s="6" t="n">
        <v>3.230421606451273e-08</v>
      </c>
      <c r="AH327" s="6" t="n">
        <v>1.615210803225636e-08</v>
      </c>
      <c r="AI327" s="6" t="n">
        <v>8.076054016128182e-09</v>
      </c>
      <c r="AJ327" s="6" t="n">
        <v>4.038027008064091e-09</v>
      </c>
      <c r="AK327" t="inlineStr">
        <is>
          <t>4-8</t>
        </is>
      </c>
    </row>
    <row r="328">
      <c r="A328" s="3" t="inlineStr">
        <is>
          <t>HK.06600</t>
        </is>
      </c>
      <c r="B328" s="3" t="n">
        <v>43.98</v>
      </c>
      <c r="C328" s="3" t="inlineStr">
        <is>
          <t>4-8</t>
        </is>
      </c>
      <c r="D328" s="4" t="n">
        <v>37.86</v>
      </c>
      <c r="E328" s="4" t="inlineStr">
        <is>
          <t>4-8</t>
        </is>
      </c>
      <c r="F328" s="4" t="n">
        <v>201.6</v>
      </c>
      <c r="G328" s="4" t="n">
        <v>100.8</v>
      </c>
      <c r="H328" s="4" t="n">
        <v>50.4</v>
      </c>
      <c r="I328" s="4" t="n">
        <v>25.2</v>
      </c>
      <c r="J328" s="4" t="n">
        <v>12.6</v>
      </c>
      <c r="K328" s="4" t="n">
        <v>6.3</v>
      </c>
      <c r="L328" s="4" t="n">
        <v>3.15</v>
      </c>
      <c r="M328" s="4" t="n">
        <v>1.575</v>
      </c>
      <c r="N328" s="4" t="n">
        <v>0.7875</v>
      </c>
      <c r="O328" s="4" t="n">
        <v>0.39375</v>
      </c>
      <c r="P328" s="4" t="n">
        <v>0.196875</v>
      </c>
      <c r="Q328" s="4" t="n">
        <v>0.0984375</v>
      </c>
      <c r="R328" s="4" t="n">
        <v>0.04921875</v>
      </c>
      <c r="S328" s="4" t="n">
        <v>0.024609375</v>
      </c>
      <c r="T328" s="4" t="n">
        <v>0.0123046875</v>
      </c>
      <c r="U328" s="4" t="n">
        <v>0.00615234375</v>
      </c>
      <c r="V328" s="4" t="n">
        <v>0.003076171875</v>
      </c>
      <c r="W328" s="4" t="n">
        <v>0.0015380859375</v>
      </c>
      <c r="X328" s="4" t="n">
        <v>0.00076904296875</v>
      </c>
      <c r="Y328" s="4" t="n">
        <v>0.000384521484375</v>
      </c>
      <c r="Z328" s="4" t="n">
        <v>0.0001922607421875</v>
      </c>
      <c r="AA328" s="4" t="n">
        <v>9.613037109375e-05</v>
      </c>
      <c r="AB328" s="4" t="n">
        <v>4.8065185546875e-05</v>
      </c>
      <c r="AC328" s="4" t="n">
        <v>2.40325927734375e-05</v>
      </c>
      <c r="AD328" s="4" t="n">
        <v>1.201629638671875e-05</v>
      </c>
      <c r="AE328" s="4" t="n">
        <v>6.008148193359375e-06</v>
      </c>
      <c r="AF328" s="4" t="n">
        <v>3.004074096679687e-06</v>
      </c>
      <c r="AG328" s="4" t="n">
        <v>1.502037048339844e-06</v>
      </c>
      <c r="AH328" s="4" t="n">
        <v>7.510185241699219e-07</v>
      </c>
      <c r="AI328" s="4" t="n">
        <v>3.755092620849609e-07</v>
      </c>
      <c r="AJ328" s="4" t="n">
        <v>1.877546310424805e-07</v>
      </c>
      <c r="AK328" t="inlineStr">
        <is>
          <t>4-8</t>
        </is>
      </c>
    </row>
    <row r="329">
      <c r="A329" s="5" t="inlineStr">
        <is>
          <t>HK.06608</t>
        </is>
      </c>
      <c r="B329" s="5" t="n">
        <v>5.42</v>
      </c>
      <c r="C329" s="5" t="inlineStr">
        <is>
          <t>4-8</t>
        </is>
      </c>
      <c r="D329" s="6" t="n">
        <v>4.21</v>
      </c>
      <c r="E329" s="6" t="inlineStr">
        <is>
          <t>4-8</t>
        </is>
      </c>
      <c r="F329" s="6" t="n">
        <v>29.45</v>
      </c>
      <c r="G329" s="6" t="n">
        <v>14.725</v>
      </c>
      <c r="H329" s="6" t="n">
        <v>7.3625</v>
      </c>
      <c r="I329" s="6" t="n">
        <v>3.68125</v>
      </c>
      <c r="J329" s="6" t="n">
        <v>1.840625</v>
      </c>
      <c r="K329" s="6" t="n">
        <v>0.9203125</v>
      </c>
      <c r="L329" s="6" t="n">
        <v>0.46015625</v>
      </c>
      <c r="M329" s="6" t="n">
        <v>0.230078125</v>
      </c>
      <c r="N329" s="6" t="n">
        <v>0.1150390625</v>
      </c>
      <c r="O329" s="6" t="n">
        <v>0.05751953125</v>
      </c>
      <c r="P329" s="6" t="n">
        <v>0.028759765625</v>
      </c>
      <c r="Q329" s="6" t="n">
        <v>0.0143798828125</v>
      </c>
      <c r="R329" s="6" t="n">
        <v>0.00718994140625</v>
      </c>
      <c r="S329" s="6" t="n">
        <v>0.003594970703125</v>
      </c>
      <c r="T329" s="6" t="n">
        <v>0.0017974853515625</v>
      </c>
      <c r="U329" s="6" t="n">
        <v>0.00089874267578125</v>
      </c>
      <c r="V329" s="6" t="n">
        <v>0.000449371337890625</v>
      </c>
      <c r="W329" s="6" t="n">
        <v>0.0002246856689453125</v>
      </c>
      <c r="X329" s="6" t="n">
        <v>0.0001123428344726562</v>
      </c>
      <c r="Y329" s="6" t="n">
        <v>5.617141723632812e-05</v>
      </c>
      <c r="Z329" s="6" t="n">
        <v>2.808570861816406e-05</v>
      </c>
      <c r="AA329" s="6" t="n">
        <v>1.404285430908203e-05</v>
      </c>
      <c r="AB329" s="6" t="n">
        <v>7.021427154541015e-06</v>
      </c>
      <c r="AC329" s="6" t="n">
        <v>3.510713577270508e-06</v>
      </c>
      <c r="AD329" s="6" t="n">
        <v>1.755356788635254e-06</v>
      </c>
      <c r="AE329" s="6" t="n">
        <v>8.776783943176269e-07</v>
      </c>
      <c r="AF329" s="6" t="n">
        <v>4.388391971588135e-07</v>
      </c>
      <c r="AG329" s="6" t="n">
        <v>2.194195985794067e-07</v>
      </c>
      <c r="AH329" s="6" t="n">
        <v>1.097097992897034e-07</v>
      </c>
      <c r="AI329" s="6" t="n">
        <v>5.485489964485168e-08</v>
      </c>
      <c r="AJ329" s="6" t="n">
        <v>2.742744982242584e-08</v>
      </c>
      <c r="AK329" t="inlineStr">
        <is>
          <t>4-8</t>
        </is>
      </c>
    </row>
    <row r="330">
      <c r="A330" s="3" t="inlineStr">
        <is>
          <t>HK.06682</t>
        </is>
      </c>
      <c r="B330" s="3" t="n">
        <v>25.54</v>
      </c>
      <c r="C330" s="3" t="inlineStr">
        <is>
          <t>4-8</t>
        </is>
      </c>
      <c r="D330" s="4" t="n">
        <v>18.8</v>
      </c>
      <c r="E330" s="4" t="inlineStr">
        <is>
          <t>4-8</t>
        </is>
      </c>
      <c r="F330" s="4" t="n">
        <v>115</v>
      </c>
      <c r="G330" s="4" t="n">
        <v>57.5</v>
      </c>
      <c r="H330" s="4" t="n">
        <v>28.75</v>
      </c>
      <c r="I330" s="4" t="n">
        <v>14.375</v>
      </c>
      <c r="J330" s="4" t="n">
        <v>7.1875</v>
      </c>
      <c r="K330" s="4" t="n">
        <v>3.59375</v>
      </c>
      <c r="L330" s="4" t="n">
        <v>1.796875</v>
      </c>
      <c r="M330" s="4" t="n">
        <v>0.8984375</v>
      </c>
      <c r="N330" s="4" t="n">
        <v>0.44921875</v>
      </c>
      <c r="O330" s="4" t="n">
        <v>0.224609375</v>
      </c>
      <c r="P330" s="4" t="n">
        <v>0.1123046875</v>
      </c>
      <c r="Q330" s="4" t="n">
        <v>0.05615234375</v>
      </c>
      <c r="R330" s="4" t="n">
        <v>0.028076171875</v>
      </c>
      <c r="S330" s="4" t="n">
        <v>0.0140380859375</v>
      </c>
      <c r="T330" s="4" t="n">
        <v>0.00701904296875</v>
      </c>
      <c r="U330" s="4" t="n">
        <v>0.003509521484375</v>
      </c>
      <c r="V330" s="4" t="n">
        <v>0.0017547607421875</v>
      </c>
      <c r="W330" s="4" t="n">
        <v>0.00087738037109375</v>
      </c>
      <c r="X330" s="4" t="n">
        <v>0.000438690185546875</v>
      </c>
      <c r="Y330" s="4" t="n">
        <v>0.0002193450927734375</v>
      </c>
      <c r="Z330" s="4" t="n">
        <v>0.0001096725463867188</v>
      </c>
      <c r="AA330" s="4" t="n">
        <v>5.483627319335938e-05</v>
      </c>
      <c r="AB330" s="4" t="n">
        <v>2.741813659667969e-05</v>
      </c>
      <c r="AC330" s="4" t="n">
        <v>1.370906829833984e-05</v>
      </c>
      <c r="AD330" s="4" t="n">
        <v>6.854534149169922e-06</v>
      </c>
      <c r="AE330" s="4" t="n">
        <v>3.427267074584961e-06</v>
      </c>
      <c r="AF330" s="4" t="n">
        <v>1.71363353729248e-06</v>
      </c>
      <c r="AG330" s="4" t="n">
        <v>8.568167686462402e-07</v>
      </c>
      <c r="AH330" s="4" t="n">
        <v>4.284083843231201e-07</v>
      </c>
      <c r="AI330" s="4" t="n">
        <v>2.142041921615601e-07</v>
      </c>
      <c r="AJ330" s="4" t="n">
        <v>1.0710209608078e-07</v>
      </c>
      <c r="AK330" t="inlineStr">
        <is>
          <t>4-8</t>
        </is>
      </c>
    </row>
    <row r="331">
      <c r="A331" s="5" t="inlineStr">
        <is>
          <t>HK.06911</t>
        </is>
      </c>
      <c r="B331" s="5" t="n">
        <v>2.3</v>
      </c>
      <c r="C331" s="5" t="inlineStr">
        <is>
          <t>4-8</t>
        </is>
      </c>
      <c r="D331" s="6" t="n">
        <v>1.53</v>
      </c>
      <c r="E331" s="6" t="inlineStr">
        <is>
          <t>4-8</t>
        </is>
      </c>
      <c r="F331" s="6" t="n">
        <v>11.062133339</v>
      </c>
      <c r="G331" s="6" t="n">
        <v>5.5310666695</v>
      </c>
      <c r="H331" s="6" t="n">
        <v>2.76553333475</v>
      </c>
      <c r="I331" s="6" t="n">
        <v>1.382766667375</v>
      </c>
      <c r="J331" s="6" t="n">
        <v>0.6913833336875</v>
      </c>
      <c r="K331" s="6" t="n">
        <v>0.34569166684375</v>
      </c>
      <c r="L331" s="6" t="n">
        <v>0.172845833421875</v>
      </c>
      <c r="M331" s="6" t="n">
        <v>0.08642291671093751</v>
      </c>
      <c r="N331" s="6" t="n">
        <v>0.04321145835546875</v>
      </c>
      <c r="O331" s="6" t="n">
        <v>0.02160572917773438</v>
      </c>
      <c r="P331" s="6" t="n">
        <v>0.01080286458886719</v>
      </c>
      <c r="Q331" s="6" t="n">
        <v>0.005401432294433594</v>
      </c>
      <c r="R331" s="6" t="n">
        <v>0.002700716147216797</v>
      </c>
      <c r="S331" s="6" t="n">
        <v>0.001350358073608399</v>
      </c>
      <c r="T331" s="6" t="n">
        <v>0.0006751790368041993</v>
      </c>
      <c r="U331" s="6" t="n">
        <v>0.0003375895184020996</v>
      </c>
      <c r="V331" s="6" t="n">
        <v>0.0001687947592010498</v>
      </c>
      <c r="W331" s="6" t="n">
        <v>8.439737960052491e-05</v>
      </c>
      <c r="X331" s="6" t="n">
        <v>4.219868980026245e-05</v>
      </c>
      <c r="Y331" s="6" t="n">
        <v>2.109934490013123e-05</v>
      </c>
      <c r="Z331" s="6" t="n">
        <v>1.054967245006561e-05</v>
      </c>
      <c r="AA331" s="6" t="n">
        <v>5.274836225032807e-06</v>
      </c>
      <c r="AB331" s="6" t="n">
        <v>2.637418112516403e-06</v>
      </c>
      <c r="AC331" s="6" t="n">
        <v>1.318709056258202e-06</v>
      </c>
      <c r="AD331" s="6" t="n">
        <v>6.593545281291008e-07</v>
      </c>
      <c r="AE331" s="6" t="n">
        <v>3.296772640645504e-07</v>
      </c>
      <c r="AF331" s="6" t="n">
        <v>1.648386320322752e-07</v>
      </c>
      <c r="AG331" s="6" t="n">
        <v>8.241931601613761e-08</v>
      </c>
      <c r="AH331" s="6" t="n">
        <v>4.12096580080688e-08</v>
      </c>
      <c r="AI331" s="6" t="n">
        <v>2.06048290040344e-08</v>
      </c>
      <c r="AJ331" s="6" t="n">
        <v>1.03024145020172e-08</v>
      </c>
      <c r="AK331" t="inlineStr">
        <is>
          <t>4-8</t>
        </is>
      </c>
    </row>
    <row r="332">
      <c r="A332" s="3" t="inlineStr">
        <is>
          <t>HK.06929</t>
        </is>
      </c>
      <c r="B332" s="3" t="n">
        <v>3.75</v>
      </c>
      <c r="C332" s="3" t="inlineStr">
        <is>
          <t>4-8</t>
        </is>
      </c>
      <c r="D332" s="4" t="n">
        <v>2.41</v>
      </c>
      <c r="E332" s="4" t="inlineStr">
        <is>
          <t>4-8</t>
        </is>
      </c>
      <c r="F332" s="4" t="n">
        <v>16.31</v>
      </c>
      <c r="G332" s="4" t="n">
        <v>8.154999999999999</v>
      </c>
      <c r="H332" s="4" t="n">
        <v>4.0775</v>
      </c>
      <c r="I332" s="4" t="n">
        <v>2.03875</v>
      </c>
      <c r="J332" s="4" t="n">
        <v>1.019375</v>
      </c>
      <c r="K332" s="4" t="n">
        <v>0.5096875</v>
      </c>
      <c r="L332" s="4" t="n">
        <v>0.25484375</v>
      </c>
      <c r="M332" s="4" t="n">
        <v>0.127421875</v>
      </c>
      <c r="N332" s="4" t="n">
        <v>0.0637109375</v>
      </c>
      <c r="O332" s="4" t="n">
        <v>0.03185546875</v>
      </c>
      <c r="P332" s="4" t="n">
        <v>0.015927734375</v>
      </c>
      <c r="Q332" s="4" t="n">
        <v>0.007963867187499999</v>
      </c>
      <c r="R332" s="4" t="n">
        <v>0.00398193359375</v>
      </c>
      <c r="S332" s="4" t="n">
        <v>0.001990966796875</v>
      </c>
      <c r="T332" s="4" t="n">
        <v>0.0009954833984374999</v>
      </c>
      <c r="U332" s="4" t="n">
        <v>0.00049774169921875</v>
      </c>
      <c r="V332" s="4" t="n">
        <v>0.000248870849609375</v>
      </c>
      <c r="W332" s="4" t="n">
        <v>0.0001244354248046875</v>
      </c>
      <c r="X332" s="4" t="n">
        <v>6.221771240234375e-05</v>
      </c>
      <c r="Y332" s="4" t="n">
        <v>3.110885620117187e-05</v>
      </c>
      <c r="Z332" s="4" t="n">
        <v>1.555442810058594e-05</v>
      </c>
      <c r="AA332" s="4" t="n">
        <v>7.777214050292968e-06</v>
      </c>
      <c r="AB332" s="4" t="n">
        <v>3.888607025146484e-06</v>
      </c>
      <c r="AC332" s="4" t="n">
        <v>1.944303512573242e-06</v>
      </c>
      <c r="AD332" s="4" t="n">
        <v>9.72151756286621e-07</v>
      </c>
      <c r="AE332" s="4" t="n">
        <v>4.860758781433105e-07</v>
      </c>
      <c r="AF332" s="4" t="n">
        <v>2.430379390716553e-07</v>
      </c>
      <c r="AG332" s="4" t="n">
        <v>1.215189695358276e-07</v>
      </c>
      <c r="AH332" s="4" t="n">
        <v>6.075948476791381e-08</v>
      </c>
      <c r="AI332" s="4" t="n">
        <v>3.037974238395691e-08</v>
      </c>
      <c r="AJ332" s="4" t="n">
        <v>1.518987119197845e-08</v>
      </c>
      <c r="AK332" t="inlineStr">
        <is>
          <t>4-8</t>
        </is>
      </c>
    </row>
    <row r="333">
      <c r="A333" s="5" t="inlineStr">
        <is>
          <t>HK.06960</t>
        </is>
      </c>
      <c r="B333" s="5" t="n">
        <v>5.7</v>
      </c>
      <c r="C333" s="5" t="inlineStr">
        <is>
          <t>4-8</t>
        </is>
      </c>
      <c r="D333" s="6" t="n">
        <v>5.7</v>
      </c>
      <c r="E333" s="6" t="inlineStr">
        <is>
          <t>4-8</t>
        </is>
      </c>
      <c r="F333" s="6" t="n">
        <v>26.9625</v>
      </c>
      <c r="G333" s="6" t="n">
        <v>13.48125</v>
      </c>
      <c r="H333" s="6" t="n">
        <v>6.740625</v>
      </c>
      <c r="I333" s="6" t="n">
        <v>3.3703125</v>
      </c>
      <c r="J333" s="6" t="n">
        <v>1.68515625</v>
      </c>
      <c r="K333" s="6" t="n">
        <v>0.842578125</v>
      </c>
      <c r="L333" s="6" t="n">
        <v>0.4212890625</v>
      </c>
      <c r="M333" s="6" t="n">
        <v>0.21064453125</v>
      </c>
      <c r="N333" s="6" t="n">
        <v>0.105322265625</v>
      </c>
      <c r="O333" s="6" t="n">
        <v>0.0526611328125</v>
      </c>
      <c r="P333" s="6" t="n">
        <v>0.02633056640625</v>
      </c>
      <c r="Q333" s="6" t="n">
        <v>0.013165283203125</v>
      </c>
      <c r="R333" s="6" t="n">
        <v>0.0065826416015625</v>
      </c>
      <c r="S333" s="6" t="n">
        <v>0.00329132080078125</v>
      </c>
      <c r="T333" s="6" t="n">
        <v>0.001645660400390625</v>
      </c>
      <c r="U333" s="6" t="n">
        <v>0.0008228302001953125</v>
      </c>
      <c r="V333" s="6" t="n">
        <v>0.0004114151000976562</v>
      </c>
      <c r="W333" s="6" t="n">
        <v>0.0002057075500488281</v>
      </c>
      <c r="X333" s="6" t="n">
        <v>0.0001028537750244141</v>
      </c>
      <c r="Y333" s="6" t="n">
        <v>5.142688751220703e-05</v>
      </c>
      <c r="Z333" s="6" t="n">
        <v>2.571344375610351e-05</v>
      </c>
      <c r="AA333" s="6" t="n">
        <v>1.285672187805176e-05</v>
      </c>
      <c r="AB333" s="6" t="n">
        <v>6.428360939025879e-06</v>
      </c>
      <c r="AC333" s="6" t="n">
        <v>3.214180469512939e-06</v>
      </c>
      <c r="AD333" s="6" t="n">
        <v>1.60709023475647e-06</v>
      </c>
      <c r="AE333" s="6" t="n">
        <v>8.035451173782348e-07</v>
      </c>
      <c r="AF333" s="6" t="n">
        <v>4.017725586891174e-07</v>
      </c>
      <c r="AG333" s="6" t="n">
        <v>2.008862793445587e-07</v>
      </c>
      <c r="AH333" s="6" t="n">
        <v>1.004431396722794e-07</v>
      </c>
      <c r="AI333" s="6" t="n">
        <v>5.022156983613968e-08</v>
      </c>
      <c r="AJ333" s="6" t="n">
        <v>2.511078491806984e-08</v>
      </c>
      <c r="AK333" t="inlineStr">
        <is>
          <t>4-8</t>
        </is>
      </c>
    </row>
    <row r="334">
      <c r="A334" s="3" t="inlineStr">
        <is>
          <t>HK.06980</t>
        </is>
      </c>
      <c r="B334" s="3" t="n">
        <v>27.8</v>
      </c>
      <c r="C334" s="3" t="inlineStr">
        <is>
          <t>4-8</t>
        </is>
      </c>
      <c r="D334" s="4" t="n">
        <v>17.51265</v>
      </c>
      <c r="E334" s="4" t="inlineStr">
        <is>
          <t>4-8</t>
        </is>
      </c>
      <c r="F334" s="4" t="n">
        <v>113.61265</v>
      </c>
      <c r="G334" s="4" t="n">
        <v>56.806325</v>
      </c>
      <c r="H334" s="4" t="n">
        <v>28.4031625</v>
      </c>
      <c r="I334" s="4" t="n">
        <v>14.20158125</v>
      </c>
      <c r="J334" s="4" t="n">
        <v>7.100790625</v>
      </c>
      <c r="K334" s="4" t="n">
        <v>3.5503953125</v>
      </c>
      <c r="L334" s="4" t="n">
        <v>1.77519765625</v>
      </c>
      <c r="M334" s="4" t="n">
        <v>0.887598828125</v>
      </c>
      <c r="N334" s="4" t="n">
        <v>0.4437994140625</v>
      </c>
      <c r="O334" s="4" t="n">
        <v>0.22189970703125</v>
      </c>
      <c r="P334" s="4" t="n">
        <v>0.110949853515625</v>
      </c>
      <c r="Q334" s="4" t="n">
        <v>0.0554749267578125</v>
      </c>
      <c r="R334" s="4" t="n">
        <v>0.02773746337890625</v>
      </c>
      <c r="S334" s="4" t="n">
        <v>0.01386873168945313</v>
      </c>
      <c r="T334" s="4" t="n">
        <v>0.006934365844726563</v>
      </c>
      <c r="U334" s="4" t="n">
        <v>0.003467182922363281</v>
      </c>
      <c r="V334" s="4" t="n">
        <v>0.001733591461181641</v>
      </c>
      <c r="W334" s="4" t="n">
        <v>0.0008667957305908203</v>
      </c>
      <c r="X334" s="4" t="n">
        <v>0.0004333978652954102</v>
      </c>
      <c r="Y334" s="4" t="n">
        <v>0.0002166989326477051</v>
      </c>
      <c r="Z334" s="4" t="n">
        <v>0.0001083494663238525</v>
      </c>
      <c r="AA334" s="4" t="n">
        <v>5.417473316192627e-05</v>
      </c>
      <c r="AB334" s="4" t="n">
        <v>2.708736658096314e-05</v>
      </c>
      <c r="AC334" s="4" t="n">
        <v>1.354368329048157e-05</v>
      </c>
      <c r="AD334" s="4" t="n">
        <v>6.771841645240784e-06</v>
      </c>
      <c r="AE334" s="4" t="n">
        <v>3.385920822620392e-06</v>
      </c>
      <c r="AF334" s="4" t="n">
        <v>1.692960411310196e-06</v>
      </c>
      <c r="AG334" s="4" t="n">
        <v>8.46480205655098e-07</v>
      </c>
      <c r="AH334" s="4" t="n">
        <v>4.23240102827549e-07</v>
      </c>
      <c r="AI334" s="4" t="n">
        <v>2.116200514137745e-07</v>
      </c>
      <c r="AJ334" s="4" t="n">
        <v>1.058100257068872e-07</v>
      </c>
      <c r="AK334" t="inlineStr">
        <is>
          <t>4-8</t>
        </is>
      </c>
    </row>
    <row r="335">
      <c r="A335" s="5" t="inlineStr">
        <is>
          <t>HK.08610</t>
        </is>
      </c>
      <c r="B335" s="5" t="n">
        <v>0.58</v>
      </c>
      <c r="C335" s="5" t="inlineStr">
        <is>
          <t>4-8</t>
        </is>
      </c>
      <c r="D335" s="6" t="n">
        <v>0.48</v>
      </c>
      <c r="E335" s="6" t="inlineStr">
        <is>
          <t>4-8</t>
        </is>
      </c>
      <c r="F335" s="6" t="n">
        <v>3.1</v>
      </c>
      <c r="G335" s="6" t="n">
        <v>1.55</v>
      </c>
      <c r="H335" s="6" t="n">
        <v>0.775</v>
      </c>
      <c r="I335" s="6" t="n">
        <v>0.3875</v>
      </c>
      <c r="J335" s="6" t="n">
        <v>0.19375</v>
      </c>
      <c r="K335" s="6" t="n">
        <v>0.096875</v>
      </c>
      <c r="L335" s="6" t="n">
        <v>0.0484375</v>
      </c>
      <c r="M335" s="6" t="n">
        <v>0.02421875</v>
      </c>
      <c r="N335" s="6" t="n">
        <v>0.012109375</v>
      </c>
      <c r="O335" s="6" t="n">
        <v>0.0060546875</v>
      </c>
      <c r="P335" s="6" t="n">
        <v>0.00302734375</v>
      </c>
      <c r="Q335" s="6" t="n">
        <v>0.001513671875</v>
      </c>
      <c r="R335" s="6" t="n">
        <v>0.0007568359375</v>
      </c>
      <c r="S335" s="6" t="n">
        <v>0.00037841796875</v>
      </c>
      <c r="T335" s="6" t="n">
        <v>0.000189208984375</v>
      </c>
      <c r="U335" s="6" t="n">
        <v>9.46044921875e-05</v>
      </c>
      <c r="V335" s="6" t="n">
        <v>4.730224609375e-05</v>
      </c>
      <c r="W335" s="6" t="n">
        <v>2.3651123046875e-05</v>
      </c>
      <c r="X335" s="6" t="n">
        <v>1.18255615234375e-05</v>
      </c>
      <c r="Y335" s="6" t="n">
        <v>5.91278076171875e-06</v>
      </c>
      <c r="Z335" s="6" t="n">
        <v>2.956390380859375e-06</v>
      </c>
      <c r="AA335" s="6" t="n">
        <v>1.478195190429688e-06</v>
      </c>
      <c r="AB335" s="6" t="n">
        <v>7.390975952148438e-07</v>
      </c>
      <c r="AC335" s="6" t="n">
        <v>3.695487976074219e-07</v>
      </c>
      <c r="AD335" s="6" t="n">
        <v>1.847743988037109e-07</v>
      </c>
      <c r="AE335" s="6" t="n">
        <v>9.238719940185547e-08</v>
      </c>
      <c r="AF335" s="6" t="n">
        <v>4.619359970092774e-08</v>
      </c>
      <c r="AG335" s="6" t="n">
        <v>2.309679985046387e-08</v>
      </c>
      <c r="AH335" s="6" t="n">
        <v>1.154839992523193e-08</v>
      </c>
      <c r="AI335" s="6" t="n">
        <v>5.774199962615967e-09</v>
      </c>
      <c r="AJ335" s="6" t="n">
        <v>2.887099981307983e-09</v>
      </c>
      <c r="AK335" t="inlineStr">
        <is>
          <t>4-8</t>
        </is>
      </c>
    </row>
    <row r="336">
      <c r="A336" s="3" t="inlineStr">
        <is>
          <t>HK.09860</t>
        </is>
      </c>
      <c r="B336" s="3" t="n">
        <v>4.575</v>
      </c>
      <c r="C336" s="3" t="inlineStr">
        <is>
          <t>4-8</t>
        </is>
      </c>
      <c r="D336" s="4" t="n">
        <v>3.16</v>
      </c>
      <c r="E336" s="4" t="inlineStr">
        <is>
          <t>4-8</t>
        </is>
      </c>
      <c r="F336" s="4" t="n">
        <v>19.18</v>
      </c>
      <c r="G336" s="4" t="n">
        <v>9.59</v>
      </c>
      <c r="H336" s="4" t="n">
        <v>4.795</v>
      </c>
      <c r="I336" s="4" t="n">
        <v>2.3975</v>
      </c>
      <c r="J336" s="4" t="n">
        <v>1.19875</v>
      </c>
      <c r="K336" s="4" t="n">
        <v>0.599375</v>
      </c>
      <c r="L336" s="4" t="n">
        <v>0.2996875</v>
      </c>
      <c r="M336" s="4" t="n">
        <v>0.14984375</v>
      </c>
      <c r="N336" s="4" t="n">
        <v>0.074921875</v>
      </c>
      <c r="O336" s="4" t="n">
        <v>0.0374609375</v>
      </c>
      <c r="P336" s="4" t="n">
        <v>0.01873046875</v>
      </c>
      <c r="Q336" s="4" t="n">
        <v>0.009365234375</v>
      </c>
      <c r="R336" s="4" t="n">
        <v>0.0046826171875</v>
      </c>
      <c r="S336" s="4" t="n">
        <v>0.00234130859375</v>
      </c>
      <c r="T336" s="4" t="n">
        <v>0.001170654296875</v>
      </c>
      <c r="U336" s="4" t="n">
        <v>0.0005853271484375</v>
      </c>
      <c r="V336" s="4" t="n">
        <v>0.00029266357421875</v>
      </c>
      <c r="W336" s="4" t="n">
        <v>0.000146331787109375</v>
      </c>
      <c r="X336" s="4" t="n">
        <v>7.31658935546875e-05</v>
      </c>
      <c r="Y336" s="4" t="n">
        <v>3.658294677734375e-05</v>
      </c>
      <c r="Z336" s="4" t="n">
        <v>1.829147338867187e-05</v>
      </c>
      <c r="AA336" s="4" t="n">
        <v>9.145736694335937e-06</v>
      </c>
      <c r="AB336" s="4" t="n">
        <v>4.572868347167969e-06</v>
      </c>
      <c r="AC336" s="4" t="n">
        <v>2.286434173583984e-06</v>
      </c>
      <c r="AD336" s="4" t="n">
        <v>1.143217086791992e-06</v>
      </c>
      <c r="AE336" s="4" t="n">
        <v>5.716085433959961e-07</v>
      </c>
      <c r="AF336" s="4" t="n">
        <v>2.85804271697998e-07</v>
      </c>
      <c r="AG336" s="4" t="n">
        <v>1.42902135848999e-07</v>
      </c>
      <c r="AH336" s="4" t="n">
        <v>7.145106792449951e-08</v>
      </c>
      <c r="AI336" s="4" t="n">
        <v>3.572553396224976e-08</v>
      </c>
      <c r="AJ336" s="4" t="n">
        <v>1.786276698112488e-08</v>
      </c>
      <c r="AK336" t="inlineStr">
        <is>
          <t>4-8</t>
        </is>
      </c>
    </row>
    <row r="337">
      <c r="A337" s="5" t="inlineStr">
        <is>
          <t>HK.09898</t>
        </is>
      </c>
      <c r="B337" s="5" t="n">
        <v>50.05</v>
      </c>
      <c r="C337" s="5" t="inlineStr">
        <is>
          <t>4-8</t>
        </is>
      </c>
      <c r="D337" s="6" t="n">
        <v>43.43426</v>
      </c>
      <c r="E337" s="6" t="inlineStr">
        <is>
          <t>4-8</t>
        </is>
      </c>
      <c r="F337" s="6" t="n">
        <v>250.77992</v>
      </c>
      <c r="G337" s="6" t="n">
        <v>125.38996</v>
      </c>
      <c r="H337" s="6" t="n">
        <v>62.69498</v>
      </c>
      <c r="I337" s="6" t="n">
        <v>31.34749</v>
      </c>
      <c r="J337" s="6" t="n">
        <v>15.673745</v>
      </c>
      <c r="K337" s="6" t="n">
        <v>7.8368725</v>
      </c>
      <c r="L337" s="6" t="n">
        <v>3.91843625</v>
      </c>
      <c r="M337" s="6" t="n">
        <v>1.959218125</v>
      </c>
      <c r="N337" s="6" t="n">
        <v>0.9796090625</v>
      </c>
      <c r="O337" s="6" t="n">
        <v>0.48980453125</v>
      </c>
      <c r="P337" s="6" t="n">
        <v>0.244902265625</v>
      </c>
      <c r="Q337" s="6" t="n">
        <v>0.1224511328125</v>
      </c>
      <c r="R337" s="6" t="n">
        <v>0.06122556640625</v>
      </c>
      <c r="S337" s="6" t="n">
        <v>0.030612783203125</v>
      </c>
      <c r="T337" s="6" t="n">
        <v>0.0153063916015625</v>
      </c>
      <c r="U337" s="6" t="n">
        <v>0.00765319580078125</v>
      </c>
      <c r="V337" s="6" t="n">
        <v>0.003826597900390625</v>
      </c>
      <c r="W337" s="6" t="n">
        <v>0.001913298950195313</v>
      </c>
      <c r="X337" s="6" t="n">
        <v>0.0009566494750976563</v>
      </c>
      <c r="Y337" s="6" t="n">
        <v>0.0004783247375488281</v>
      </c>
      <c r="Z337" s="6" t="n">
        <v>0.0002391623687744141</v>
      </c>
      <c r="AA337" s="6" t="n">
        <v>0.000119581184387207</v>
      </c>
      <c r="AB337" s="6" t="n">
        <v>5.979059219360352e-05</v>
      </c>
      <c r="AC337" s="6" t="n">
        <v>2.989529609680176e-05</v>
      </c>
      <c r="AD337" s="6" t="n">
        <v>1.494764804840088e-05</v>
      </c>
      <c r="AE337" s="6" t="n">
        <v>7.47382402420044e-06</v>
      </c>
      <c r="AF337" s="6" t="n">
        <v>3.73691201210022e-06</v>
      </c>
      <c r="AG337" s="6" t="n">
        <v>1.86845600605011e-06</v>
      </c>
      <c r="AH337" s="6" t="n">
        <v>9.342280030250549e-07</v>
      </c>
      <c r="AI337" s="6" t="n">
        <v>4.671140015125275e-07</v>
      </c>
      <c r="AJ337" s="6" t="n">
        <v>2.335570007562637e-07</v>
      </c>
      <c r="AK337" t="inlineStr">
        <is>
          <t>4-8</t>
        </is>
      </c>
    </row>
    <row r="338">
      <c r="A338" s="3" t="inlineStr">
        <is>
          <t>HK.09916</t>
        </is>
      </c>
      <c r="B338" s="3" t="n">
        <v>0.37</v>
      </c>
      <c r="C338" s="3" t="inlineStr">
        <is>
          <t>4-8</t>
        </is>
      </c>
      <c r="D338" s="4" t="n">
        <v>0.3</v>
      </c>
      <c r="E338" s="4" t="inlineStr">
        <is>
          <t>4-8</t>
        </is>
      </c>
      <c r="F338" s="4" t="n">
        <v>2.2618</v>
      </c>
      <c r="G338" s="4" t="n">
        <v>1.1309</v>
      </c>
      <c r="H338" s="4" t="n">
        <v>0.56545</v>
      </c>
      <c r="I338" s="4" t="n">
        <v>0.282725</v>
      </c>
      <c r="J338" s="4" t="n">
        <v>0.1413625</v>
      </c>
      <c r="K338" s="4" t="n">
        <v>0.07068125</v>
      </c>
      <c r="L338" s="4" t="n">
        <v>0.035340625</v>
      </c>
      <c r="M338" s="4" t="n">
        <v>0.0176703125</v>
      </c>
      <c r="N338" s="4" t="n">
        <v>0.00883515625</v>
      </c>
      <c r="O338" s="4" t="n">
        <v>0.004417578125</v>
      </c>
      <c r="P338" s="4" t="n">
        <v>0.0022087890625</v>
      </c>
      <c r="Q338" s="4" t="n">
        <v>0.00110439453125</v>
      </c>
      <c r="R338" s="4" t="n">
        <v>0.000552197265625</v>
      </c>
      <c r="S338" s="4" t="n">
        <v>0.0002760986328125</v>
      </c>
      <c r="T338" s="4" t="n">
        <v>0.00013804931640625</v>
      </c>
      <c r="U338" s="4" t="n">
        <v>6.9024658203125e-05</v>
      </c>
      <c r="V338" s="4" t="n">
        <v>3.45123291015625e-05</v>
      </c>
      <c r="W338" s="4" t="n">
        <v>1.725616455078125e-05</v>
      </c>
      <c r="X338" s="4" t="n">
        <v>8.628082275390625e-06</v>
      </c>
      <c r="Y338" s="4" t="n">
        <v>4.314041137695313e-06</v>
      </c>
      <c r="Z338" s="4" t="n">
        <v>2.157020568847656e-06</v>
      </c>
      <c r="AA338" s="4" t="n">
        <v>1.078510284423828e-06</v>
      </c>
      <c r="AB338" s="4" t="n">
        <v>5.392551422119141e-07</v>
      </c>
      <c r="AC338" s="4" t="n">
        <v>2.69627571105957e-07</v>
      </c>
      <c r="AD338" s="4" t="n">
        <v>1.348137855529785e-07</v>
      </c>
      <c r="AE338" s="4" t="n">
        <v>6.740689277648926e-08</v>
      </c>
      <c r="AF338" s="4" t="n">
        <v>3.370344638824463e-08</v>
      </c>
      <c r="AG338" s="4" t="n">
        <v>1.685172319412231e-08</v>
      </c>
      <c r="AH338" s="4" t="n">
        <v>8.425861597061157e-09</v>
      </c>
      <c r="AI338" s="4" t="n">
        <v>4.212930798530579e-09</v>
      </c>
      <c r="AJ338" s="4" t="n">
        <v>2.106465399265289e-09</v>
      </c>
      <c r="AK338" t="inlineStr">
        <is>
          <t>4-8</t>
        </is>
      </c>
    </row>
    <row r="339">
      <c r="A339" s="5" t="inlineStr">
        <is>
          <t>HK.09930</t>
        </is>
      </c>
      <c r="B339" s="5" t="n">
        <v>0.645</v>
      </c>
      <c r="C339" s="5" t="inlineStr">
        <is>
          <t>4-8</t>
        </is>
      </c>
      <c r="D339" s="6" t="n">
        <v>0.615</v>
      </c>
      <c r="E339" s="6" t="inlineStr">
        <is>
          <t>4-8</t>
        </is>
      </c>
      <c r="F339" s="6" t="n">
        <v>4.819</v>
      </c>
      <c r="G339" s="6" t="n">
        <v>2.4095</v>
      </c>
      <c r="H339" s="6" t="n">
        <v>1.20475</v>
      </c>
      <c r="I339" s="6" t="n">
        <v>0.602375</v>
      </c>
      <c r="J339" s="6" t="n">
        <v>0.3011875</v>
      </c>
      <c r="K339" s="6" t="n">
        <v>0.15059375</v>
      </c>
      <c r="L339" s="6" t="n">
        <v>0.075296875</v>
      </c>
      <c r="M339" s="6" t="n">
        <v>0.0376484375</v>
      </c>
      <c r="N339" s="6" t="n">
        <v>0.01882421875</v>
      </c>
      <c r="O339" s="6" t="n">
        <v>0.009412109375</v>
      </c>
      <c r="P339" s="6" t="n">
        <v>0.0047060546875</v>
      </c>
      <c r="Q339" s="6" t="n">
        <v>0.00235302734375</v>
      </c>
      <c r="R339" s="6" t="n">
        <v>0.001176513671875</v>
      </c>
      <c r="S339" s="6" t="n">
        <v>0.0005882568359375</v>
      </c>
      <c r="T339" s="6" t="n">
        <v>0.00029412841796875</v>
      </c>
      <c r="U339" s="6" t="n">
        <v>0.000147064208984375</v>
      </c>
      <c r="V339" s="6" t="n">
        <v>7.35321044921875e-05</v>
      </c>
      <c r="W339" s="6" t="n">
        <v>3.676605224609375e-05</v>
      </c>
      <c r="X339" s="6" t="n">
        <v>1.838302612304687e-05</v>
      </c>
      <c r="Y339" s="6" t="n">
        <v>9.191513061523437e-06</v>
      </c>
      <c r="Z339" s="6" t="n">
        <v>4.595756530761719e-06</v>
      </c>
      <c r="AA339" s="6" t="n">
        <v>2.297878265380859e-06</v>
      </c>
      <c r="AB339" s="6" t="n">
        <v>1.14893913269043e-06</v>
      </c>
      <c r="AC339" s="6" t="n">
        <v>5.744695663452148e-07</v>
      </c>
      <c r="AD339" s="6" t="n">
        <v>2.872347831726074e-07</v>
      </c>
      <c r="AE339" s="6" t="n">
        <v>1.436173915863037e-07</v>
      </c>
      <c r="AF339" s="6" t="n">
        <v>7.180869579315185e-08</v>
      </c>
      <c r="AG339" s="6" t="n">
        <v>3.590434789657593e-08</v>
      </c>
      <c r="AH339" s="6" t="n">
        <v>1.795217394828796e-08</v>
      </c>
      <c r="AI339" s="6" t="n">
        <v>8.976086974143982e-09</v>
      </c>
      <c r="AJ339" s="6" t="n">
        <v>4.488043487071991e-09</v>
      </c>
      <c r="AK339" t="inlineStr">
        <is>
          <t>4-8</t>
        </is>
      </c>
    </row>
    <row r="340">
      <c r="A340" s="3" t="inlineStr">
        <is>
          <t>HK.09993</t>
        </is>
      </c>
      <c r="B340" s="3" t="n">
        <v>1.035</v>
      </c>
      <c r="C340" s="3" t="inlineStr">
        <is>
          <t>4-8</t>
        </is>
      </c>
      <c r="D340" s="4" t="n">
        <v>0.85</v>
      </c>
      <c r="E340" s="4" t="inlineStr">
        <is>
          <t>4-8</t>
        </is>
      </c>
      <c r="F340" s="4" t="n">
        <v>5.64</v>
      </c>
      <c r="G340" s="4" t="n">
        <v>2.82</v>
      </c>
      <c r="H340" s="4" t="n">
        <v>1.41</v>
      </c>
      <c r="I340" s="4" t="n">
        <v>0.705</v>
      </c>
      <c r="J340" s="4" t="n">
        <v>0.3525</v>
      </c>
      <c r="K340" s="4" t="n">
        <v>0.17625</v>
      </c>
      <c r="L340" s="4" t="n">
        <v>0.088125</v>
      </c>
      <c r="M340" s="4" t="n">
        <v>0.0440625</v>
      </c>
      <c r="N340" s="4" t="n">
        <v>0.02203125</v>
      </c>
      <c r="O340" s="4" t="n">
        <v>0.011015625</v>
      </c>
      <c r="P340" s="4" t="n">
        <v>0.0055078125</v>
      </c>
      <c r="Q340" s="4" t="n">
        <v>0.00275390625</v>
      </c>
      <c r="R340" s="4" t="n">
        <v>0.001376953125</v>
      </c>
      <c r="S340" s="4" t="n">
        <v>0.0006884765625</v>
      </c>
      <c r="T340" s="4" t="n">
        <v>0.00034423828125</v>
      </c>
      <c r="U340" s="4" t="n">
        <v>0.000172119140625</v>
      </c>
      <c r="V340" s="4" t="n">
        <v>8.60595703125e-05</v>
      </c>
      <c r="W340" s="4" t="n">
        <v>4.302978515625e-05</v>
      </c>
      <c r="X340" s="4" t="n">
        <v>2.1514892578125e-05</v>
      </c>
      <c r="Y340" s="4" t="n">
        <v>1.07574462890625e-05</v>
      </c>
      <c r="Z340" s="4" t="n">
        <v>5.37872314453125e-06</v>
      </c>
      <c r="AA340" s="4" t="n">
        <v>2.689361572265625e-06</v>
      </c>
      <c r="AB340" s="4" t="n">
        <v>1.344680786132812e-06</v>
      </c>
      <c r="AC340" s="4" t="n">
        <v>6.723403930664062e-07</v>
      </c>
      <c r="AD340" s="4" t="n">
        <v>3.361701965332031e-07</v>
      </c>
      <c r="AE340" s="4" t="n">
        <v>1.680850982666016e-07</v>
      </c>
      <c r="AF340" s="4" t="n">
        <v>8.404254913330078e-08</v>
      </c>
      <c r="AG340" s="4" t="n">
        <v>4.202127456665039e-08</v>
      </c>
      <c r="AH340" s="4" t="n">
        <v>2.101063728332519e-08</v>
      </c>
      <c r="AI340" s="4" t="n">
        <v>1.05053186416626e-08</v>
      </c>
      <c r="AJ340" s="4" t="n">
        <v>5.252659320831299e-09</v>
      </c>
      <c r="AK340" t="inlineStr">
        <is>
          <t>4-8</t>
        </is>
      </c>
    </row>
    <row r="341">
      <c r="A341" s="5" t="inlineStr">
        <is>
          <t>HK.82331</t>
        </is>
      </c>
      <c r="B341" s="5" t="n">
        <v>10.49</v>
      </c>
      <c r="C341" s="5" t="inlineStr">
        <is>
          <t>4-8</t>
        </is>
      </c>
      <c r="D341" s="6" t="n">
        <v>10.41</v>
      </c>
      <c r="E341" s="6" t="inlineStr">
        <is>
          <t>4-8</t>
        </is>
      </c>
      <c r="F341" s="6" t="n">
        <v>44.85</v>
      </c>
      <c r="G341" s="6" t="n">
        <v>22.425</v>
      </c>
      <c r="H341" s="6" t="n">
        <v>11.2125</v>
      </c>
      <c r="I341" s="6" t="n">
        <v>5.60625</v>
      </c>
      <c r="J341" s="6" t="n">
        <v>2.803125</v>
      </c>
      <c r="K341" s="6" t="n">
        <v>1.4015625</v>
      </c>
      <c r="L341" s="6" t="n">
        <v>0.70078125</v>
      </c>
      <c r="M341" s="6" t="n">
        <v>0.350390625</v>
      </c>
      <c r="N341" s="6" t="n">
        <v>0.1751953125</v>
      </c>
      <c r="O341" s="6" t="n">
        <v>0.08759765625</v>
      </c>
      <c r="P341" s="6" t="n">
        <v>0.043798828125</v>
      </c>
      <c r="Q341" s="6" t="n">
        <v>0.0218994140625</v>
      </c>
      <c r="R341" s="6" t="n">
        <v>0.01094970703125</v>
      </c>
      <c r="S341" s="6" t="n">
        <v>0.005474853515625</v>
      </c>
      <c r="T341" s="6" t="n">
        <v>0.0027374267578125</v>
      </c>
      <c r="U341" s="6" t="n">
        <v>0.00136871337890625</v>
      </c>
      <c r="V341" s="6" t="n">
        <v>0.000684356689453125</v>
      </c>
      <c r="W341" s="6" t="n">
        <v>0.0003421783447265625</v>
      </c>
      <c r="X341" s="6" t="n">
        <v>0.0001710891723632813</v>
      </c>
      <c r="Y341" s="6" t="n">
        <v>8.554458618164063e-05</v>
      </c>
      <c r="Z341" s="6" t="n">
        <v>4.277229309082031e-05</v>
      </c>
      <c r="AA341" s="6" t="n">
        <v>2.138614654541016e-05</v>
      </c>
      <c r="AB341" s="6" t="n">
        <v>1.069307327270508e-05</v>
      </c>
      <c r="AC341" s="6" t="n">
        <v>5.346536636352539e-06</v>
      </c>
      <c r="AD341" s="6" t="n">
        <v>2.67326831817627e-06</v>
      </c>
      <c r="AE341" s="6" t="n">
        <v>1.336634159088135e-06</v>
      </c>
      <c r="AF341" s="6" t="n">
        <v>6.683170795440674e-07</v>
      </c>
      <c r="AG341" s="6" t="n">
        <v>3.341585397720337e-07</v>
      </c>
      <c r="AH341" s="6" t="n">
        <v>1.670792698860169e-07</v>
      </c>
      <c r="AI341" s="6" t="n">
        <v>8.353963494300843e-08</v>
      </c>
      <c r="AJ341" s="6" t="n">
        <v>4.176981747150421e-08</v>
      </c>
      <c r="AK341" t="inlineStr">
        <is>
          <t>4-8</t>
        </is>
      </c>
    </row>
    <row r="342">
      <c r="A342" s="3" t="inlineStr">
        <is>
          <t>HK.00470</t>
        </is>
      </c>
      <c r="B342" s="3" t="n">
        <v>27.16</v>
      </c>
      <c r="C342" s="3" t="inlineStr">
        <is>
          <t>2-4</t>
        </is>
      </c>
      <c r="D342" s="4" t="n">
        <v>25.48</v>
      </c>
      <c r="E342" s="4" t="inlineStr">
        <is>
          <t>2-4</t>
        </is>
      </c>
      <c r="F342" s="4" t="n">
        <v>61.52143</v>
      </c>
      <c r="G342" s="4" t="n">
        <v>30.760715</v>
      </c>
      <c r="H342" s="4" t="n">
        <v>15.3803575</v>
      </c>
      <c r="I342" s="4" t="n">
        <v>7.69017875</v>
      </c>
      <c r="J342" s="4" t="n">
        <v>3.845089375</v>
      </c>
      <c r="K342" s="4" t="n">
        <v>1.9225446875</v>
      </c>
      <c r="L342" s="4" t="n">
        <v>0.96127234375</v>
      </c>
      <c r="M342" s="4" t="n">
        <v>0.480636171875</v>
      </c>
      <c r="N342" s="4" t="n">
        <v>0.2403180859375</v>
      </c>
      <c r="O342" s="4" t="n">
        <v>0.12015904296875</v>
      </c>
      <c r="P342" s="4" t="n">
        <v>0.060079521484375</v>
      </c>
      <c r="Q342" s="4" t="n">
        <v>0.0300397607421875</v>
      </c>
      <c r="R342" s="4" t="n">
        <v>0.01501988037109375</v>
      </c>
      <c r="S342" s="4" t="n">
        <v>0.007509940185546875</v>
      </c>
      <c r="T342" s="4" t="n">
        <v>0.003754970092773438</v>
      </c>
      <c r="U342" s="4" t="n">
        <v>0.001877485046386719</v>
      </c>
      <c r="V342" s="4" t="n">
        <v>0.0009387425231933594</v>
      </c>
      <c r="W342" s="4" t="n">
        <v>0.0004693712615966797</v>
      </c>
      <c r="X342" s="4" t="n">
        <v>0.0002346856307983399</v>
      </c>
      <c r="Y342" s="4" t="n">
        <v>0.0001173428153991699</v>
      </c>
      <c r="Z342" s="4" t="n">
        <v>5.867140769958496e-05</v>
      </c>
      <c r="AA342" s="4" t="n">
        <v>2.933570384979248e-05</v>
      </c>
      <c r="AB342" s="4" t="n">
        <v>1.466785192489624e-05</v>
      </c>
      <c r="AC342" s="4" t="n">
        <v>7.33392596244812e-06</v>
      </c>
      <c r="AD342" s="4" t="n">
        <v>3.66696298122406e-06</v>
      </c>
      <c r="AE342" s="4" t="n">
        <v>1.83348149061203e-06</v>
      </c>
      <c r="AF342" s="4" t="n">
        <v>9.16740745306015e-07</v>
      </c>
      <c r="AG342" s="4" t="n">
        <v>4.583703726530075e-07</v>
      </c>
      <c r="AH342" s="4" t="n">
        <v>2.291851863265038e-07</v>
      </c>
      <c r="AI342" s="4" t="n">
        <v>1.145925931632519e-07</v>
      </c>
      <c r="AJ342" s="4" t="n">
        <v>5.729629658162594e-08</v>
      </c>
      <c r="AK342" t="inlineStr">
        <is>
          <t>2-4</t>
        </is>
      </c>
    </row>
    <row r="343">
      <c r="A343" s="5" t="inlineStr">
        <is>
          <t>HK.00638</t>
        </is>
      </c>
      <c r="B343" s="5" t="n">
        <v>6.635</v>
      </c>
      <c r="C343" s="5" t="inlineStr">
        <is>
          <t>2-4</t>
        </is>
      </c>
      <c r="D343" s="6" t="n">
        <v>6.38</v>
      </c>
      <c r="E343" s="6" t="inlineStr">
        <is>
          <t>2-4</t>
        </is>
      </c>
      <c r="F343" s="6" t="n">
        <v>21.33225</v>
      </c>
      <c r="G343" s="6" t="n">
        <v>10.666125</v>
      </c>
      <c r="H343" s="6" t="n">
        <v>5.3330625</v>
      </c>
      <c r="I343" s="6" t="n">
        <v>2.66653125</v>
      </c>
      <c r="J343" s="6" t="n">
        <v>1.333265625</v>
      </c>
      <c r="K343" s="6" t="n">
        <v>0.6666328124999999</v>
      </c>
      <c r="L343" s="6" t="n">
        <v>0.33331640625</v>
      </c>
      <c r="M343" s="6" t="n">
        <v>0.166658203125</v>
      </c>
      <c r="N343" s="6" t="n">
        <v>0.08332910156249999</v>
      </c>
      <c r="O343" s="6" t="n">
        <v>0.04166455078125</v>
      </c>
      <c r="P343" s="6" t="n">
        <v>0.020832275390625</v>
      </c>
      <c r="Q343" s="6" t="n">
        <v>0.0104161376953125</v>
      </c>
      <c r="R343" s="6" t="n">
        <v>0.00520806884765625</v>
      </c>
      <c r="S343" s="6" t="n">
        <v>0.002604034423828125</v>
      </c>
      <c r="T343" s="6" t="n">
        <v>0.001302017211914062</v>
      </c>
      <c r="U343" s="6" t="n">
        <v>0.0006510086059570312</v>
      </c>
      <c r="V343" s="6" t="n">
        <v>0.0003255043029785156</v>
      </c>
      <c r="W343" s="6" t="n">
        <v>0.0001627521514892578</v>
      </c>
      <c r="X343" s="6" t="n">
        <v>8.13760757446289e-05</v>
      </c>
      <c r="Y343" s="6" t="n">
        <v>4.068803787231445e-05</v>
      </c>
      <c r="Z343" s="6" t="n">
        <v>2.034401893615723e-05</v>
      </c>
      <c r="AA343" s="6" t="n">
        <v>1.017200946807861e-05</v>
      </c>
      <c r="AB343" s="6" t="n">
        <v>5.086004734039306e-06</v>
      </c>
      <c r="AC343" s="6" t="n">
        <v>2.543002367019653e-06</v>
      </c>
      <c r="AD343" s="6" t="n">
        <v>1.271501183509827e-06</v>
      </c>
      <c r="AE343" s="6" t="n">
        <v>6.357505917549133e-07</v>
      </c>
      <c r="AF343" s="6" t="n">
        <v>3.178752958774566e-07</v>
      </c>
      <c r="AG343" s="6" t="n">
        <v>1.589376479387283e-07</v>
      </c>
      <c r="AH343" s="6" t="n">
        <v>7.946882396936416e-08</v>
      </c>
      <c r="AI343" s="6" t="n">
        <v>3.973441198468208e-08</v>
      </c>
      <c r="AJ343" s="6" t="n">
        <v>1.986720599234104e-08</v>
      </c>
      <c r="AK343" t="inlineStr">
        <is>
          <t>2-4</t>
        </is>
      </c>
    </row>
    <row r="344">
      <c r="A344" s="3" t="inlineStr">
        <is>
          <t>HK.00664</t>
        </is>
      </c>
      <c r="B344" s="3" t="n">
        <v>10.74</v>
      </c>
      <c r="C344" s="3" t="inlineStr">
        <is>
          <t>2-4</t>
        </is>
      </c>
      <c r="D344" s="4" t="n">
        <v>10.7</v>
      </c>
      <c r="E344" s="4" t="inlineStr">
        <is>
          <t>2-4</t>
        </is>
      </c>
      <c r="F344" s="4" t="n">
        <v>42</v>
      </c>
      <c r="G344" s="4" t="n">
        <v>21</v>
      </c>
      <c r="H344" s="4" t="n">
        <v>10.5</v>
      </c>
      <c r="I344" s="4" t="n">
        <v>5.25</v>
      </c>
      <c r="J344" s="4" t="n">
        <v>2.625</v>
      </c>
      <c r="K344" s="4" t="n">
        <v>1.3125</v>
      </c>
      <c r="L344" s="4" t="n">
        <v>0.65625</v>
      </c>
      <c r="M344" s="4" t="n">
        <v>0.328125</v>
      </c>
      <c r="N344" s="4" t="n">
        <v>0.1640625</v>
      </c>
      <c r="O344" s="4" t="n">
        <v>0.08203125</v>
      </c>
      <c r="P344" s="4" t="n">
        <v>0.041015625</v>
      </c>
      <c r="Q344" s="4" t="n">
        <v>0.0205078125</v>
      </c>
      <c r="R344" s="4" t="n">
        <v>0.01025390625</v>
      </c>
      <c r="S344" s="4" t="n">
        <v>0.005126953125</v>
      </c>
      <c r="T344" s="4" t="n">
        <v>0.0025634765625</v>
      </c>
      <c r="U344" s="4" t="n">
        <v>0.00128173828125</v>
      </c>
      <c r="V344" s="4" t="n">
        <v>0.000640869140625</v>
      </c>
      <c r="W344" s="4" t="n">
        <v>0.0003204345703125</v>
      </c>
      <c r="X344" s="4" t="n">
        <v>0.00016021728515625</v>
      </c>
      <c r="Y344" s="4" t="n">
        <v>8.0108642578125e-05</v>
      </c>
      <c r="Z344" s="4" t="n">
        <v>4.00543212890625e-05</v>
      </c>
      <c r="AA344" s="4" t="n">
        <v>2.002716064453125e-05</v>
      </c>
      <c r="AB344" s="4" t="n">
        <v>1.001358032226562e-05</v>
      </c>
      <c r="AC344" s="4" t="n">
        <v>5.006790161132812e-06</v>
      </c>
      <c r="AD344" s="4" t="n">
        <v>2.503395080566406e-06</v>
      </c>
      <c r="AE344" s="4" t="n">
        <v>1.251697540283203e-06</v>
      </c>
      <c r="AF344" s="4" t="n">
        <v>6.258487701416016e-07</v>
      </c>
      <c r="AG344" s="4" t="n">
        <v>3.129243850708008e-07</v>
      </c>
      <c r="AH344" s="4" t="n">
        <v>1.564621925354004e-07</v>
      </c>
      <c r="AI344" s="4" t="n">
        <v>7.82310962677002e-08</v>
      </c>
      <c r="AJ344" s="4" t="n">
        <v>3.91155481338501e-08</v>
      </c>
      <c r="AK344" t="inlineStr">
        <is>
          <t>2-4</t>
        </is>
      </c>
    </row>
    <row r="345">
      <c r="A345" s="5" t="inlineStr">
        <is>
          <t>HK.00666</t>
        </is>
      </c>
      <c r="B345" s="5" t="n">
        <v>8.300000000000001</v>
      </c>
      <c r="C345" s="5" t="inlineStr">
        <is>
          <t>2-4</t>
        </is>
      </c>
      <c r="D345" s="6" t="n">
        <v>8.095000000000001</v>
      </c>
      <c r="E345" s="6" t="inlineStr">
        <is>
          <t>2-4</t>
        </is>
      </c>
      <c r="F345" s="6" t="n">
        <v>24.4</v>
      </c>
      <c r="G345" s="6" t="n">
        <v>12.2</v>
      </c>
      <c r="H345" s="6" t="n">
        <v>6.1</v>
      </c>
      <c r="I345" s="6" t="n">
        <v>3.05</v>
      </c>
      <c r="J345" s="6" t="n">
        <v>1.525</v>
      </c>
      <c r="K345" s="6" t="n">
        <v>0.7625</v>
      </c>
      <c r="L345" s="6" t="n">
        <v>0.38125</v>
      </c>
      <c r="M345" s="6" t="n">
        <v>0.190625</v>
      </c>
      <c r="N345" s="6" t="n">
        <v>0.09531249999999999</v>
      </c>
      <c r="O345" s="6" t="n">
        <v>0.04765625</v>
      </c>
      <c r="P345" s="6" t="n">
        <v>0.023828125</v>
      </c>
      <c r="Q345" s="6" t="n">
        <v>0.0119140625</v>
      </c>
      <c r="R345" s="6" t="n">
        <v>0.00595703125</v>
      </c>
      <c r="S345" s="6" t="n">
        <v>0.002978515625</v>
      </c>
      <c r="T345" s="6" t="n">
        <v>0.0014892578125</v>
      </c>
      <c r="U345" s="6" t="n">
        <v>0.00074462890625</v>
      </c>
      <c r="V345" s="6" t="n">
        <v>0.000372314453125</v>
      </c>
      <c r="W345" s="6" t="n">
        <v>0.0001861572265625</v>
      </c>
      <c r="X345" s="6" t="n">
        <v>9.307861328124999e-05</v>
      </c>
      <c r="Y345" s="6" t="n">
        <v>4.6539306640625e-05</v>
      </c>
      <c r="Z345" s="6" t="n">
        <v>2.32696533203125e-05</v>
      </c>
      <c r="AA345" s="6" t="n">
        <v>1.163482666015625e-05</v>
      </c>
      <c r="AB345" s="6" t="n">
        <v>5.817413330078125e-06</v>
      </c>
      <c r="AC345" s="6" t="n">
        <v>2.908706665039062e-06</v>
      </c>
      <c r="AD345" s="6" t="n">
        <v>1.454353332519531e-06</v>
      </c>
      <c r="AE345" s="6" t="n">
        <v>7.271766662597656e-07</v>
      </c>
      <c r="AF345" s="6" t="n">
        <v>3.635883331298828e-07</v>
      </c>
      <c r="AG345" s="6" t="n">
        <v>1.817941665649414e-07</v>
      </c>
      <c r="AH345" s="6" t="n">
        <v>9.08970832824707e-08</v>
      </c>
      <c r="AI345" s="6" t="n">
        <v>4.544854164123535e-08</v>
      </c>
      <c r="AJ345" s="6" t="n">
        <v>2.272427082061767e-08</v>
      </c>
      <c r="AK345" t="inlineStr">
        <is>
          <t>2-4</t>
        </is>
      </c>
    </row>
    <row r="346">
      <c r="A346" s="3" t="inlineStr">
        <is>
          <t>HK.00780</t>
        </is>
      </c>
      <c r="B346" s="3" t="n">
        <v>9.710000000000001</v>
      </c>
      <c r="C346" s="3" t="inlineStr">
        <is>
          <t>2-4</t>
        </is>
      </c>
      <c r="D346" s="4" t="n">
        <v>8.16</v>
      </c>
      <c r="E346" s="4" t="inlineStr">
        <is>
          <t>2-4</t>
        </is>
      </c>
      <c r="F346" s="4" t="n">
        <v>25.17</v>
      </c>
      <c r="G346" s="4" t="n">
        <v>12.585</v>
      </c>
      <c r="H346" s="4" t="n">
        <v>6.2925</v>
      </c>
      <c r="I346" s="4" t="n">
        <v>3.14625</v>
      </c>
      <c r="J346" s="4" t="n">
        <v>1.573125</v>
      </c>
      <c r="K346" s="4" t="n">
        <v>0.7865625000000001</v>
      </c>
      <c r="L346" s="4" t="n">
        <v>0.39328125</v>
      </c>
      <c r="M346" s="4" t="n">
        <v>0.196640625</v>
      </c>
      <c r="N346" s="4" t="n">
        <v>0.09832031250000001</v>
      </c>
      <c r="O346" s="4" t="n">
        <v>0.04916015625</v>
      </c>
      <c r="P346" s="4" t="n">
        <v>0.024580078125</v>
      </c>
      <c r="Q346" s="4" t="n">
        <v>0.0122900390625</v>
      </c>
      <c r="R346" s="4" t="n">
        <v>0.00614501953125</v>
      </c>
      <c r="S346" s="4" t="n">
        <v>0.003072509765625</v>
      </c>
      <c r="T346" s="4" t="n">
        <v>0.0015362548828125</v>
      </c>
      <c r="U346" s="4" t="n">
        <v>0.0007681274414062501</v>
      </c>
      <c r="V346" s="4" t="n">
        <v>0.000384063720703125</v>
      </c>
      <c r="W346" s="4" t="n">
        <v>0.0001920318603515625</v>
      </c>
      <c r="X346" s="4" t="n">
        <v>9.601593017578126e-05</v>
      </c>
      <c r="Y346" s="4" t="n">
        <v>4.800796508789063e-05</v>
      </c>
      <c r="Z346" s="4" t="n">
        <v>2.400398254394531e-05</v>
      </c>
      <c r="AA346" s="4" t="n">
        <v>1.200199127197266e-05</v>
      </c>
      <c r="AB346" s="4" t="n">
        <v>6.000995635986329e-06</v>
      </c>
      <c r="AC346" s="4" t="n">
        <v>3.000497817993164e-06</v>
      </c>
      <c r="AD346" s="4" t="n">
        <v>1.500248908996582e-06</v>
      </c>
      <c r="AE346" s="4" t="n">
        <v>7.501244544982911e-07</v>
      </c>
      <c r="AF346" s="4" t="n">
        <v>3.750622272491455e-07</v>
      </c>
      <c r="AG346" s="4" t="n">
        <v>1.875311136245728e-07</v>
      </c>
      <c r="AH346" s="4" t="n">
        <v>9.376555681228638e-08</v>
      </c>
      <c r="AI346" s="4" t="n">
        <v>4.688277840614319e-08</v>
      </c>
      <c r="AJ346" s="4" t="n">
        <v>2.34413892030716e-08</v>
      </c>
      <c r="AK346" t="inlineStr">
        <is>
          <t>2-4</t>
        </is>
      </c>
    </row>
    <row r="347">
      <c r="A347" s="5" t="inlineStr">
        <is>
          <t>HK.01021</t>
        </is>
      </c>
      <c r="B347" s="5" t="n">
        <v>7.995</v>
      </c>
      <c r="C347" s="5" t="inlineStr">
        <is>
          <t>2-4</t>
        </is>
      </c>
      <c r="D347" s="6" t="n">
        <v>7.68</v>
      </c>
      <c r="E347" s="6" t="inlineStr">
        <is>
          <t>2-4</t>
        </is>
      </c>
      <c r="F347" s="6" t="n">
        <v>25.12</v>
      </c>
      <c r="G347" s="6" t="n">
        <v>12.56</v>
      </c>
      <c r="H347" s="6" t="n">
        <v>6.28</v>
      </c>
      <c r="I347" s="6" t="n">
        <v>3.14</v>
      </c>
      <c r="J347" s="6" t="n">
        <v>1.57</v>
      </c>
      <c r="K347" s="6" t="n">
        <v>0.785</v>
      </c>
      <c r="L347" s="6" t="n">
        <v>0.3925</v>
      </c>
      <c r="M347" s="6" t="n">
        <v>0.19625</v>
      </c>
      <c r="N347" s="6" t="n">
        <v>0.098125</v>
      </c>
      <c r="O347" s="6" t="n">
        <v>0.0490625</v>
      </c>
      <c r="P347" s="6" t="n">
        <v>0.02453125</v>
      </c>
      <c r="Q347" s="6" t="n">
        <v>0.012265625</v>
      </c>
      <c r="R347" s="6" t="n">
        <v>0.0061328125</v>
      </c>
      <c r="S347" s="6" t="n">
        <v>0.00306640625</v>
      </c>
      <c r="T347" s="6" t="n">
        <v>0.001533203125</v>
      </c>
      <c r="U347" s="6" t="n">
        <v>0.0007666015625</v>
      </c>
      <c r="V347" s="6" t="n">
        <v>0.00038330078125</v>
      </c>
      <c r="W347" s="6" t="n">
        <v>0.000191650390625</v>
      </c>
      <c r="X347" s="6" t="n">
        <v>9.58251953125e-05</v>
      </c>
      <c r="Y347" s="6" t="n">
        <v>4.791259765625e-05</v>
      </c>
      <c r="Z347" s="6" t="n">
        <v>2.3956298828125e-05</v>
      </c>
      <c r="AA347" s="6" t="n">
        <v>1.19781494140625e-05</v>
      </c>
      <c r="AB347" s="6" t="n">
        <v>5.98907470703125e-06</v>
      </c>
      <c r="AC347" s="6" t="n">
        <v>2.994537353515625e-06</v>
      </c>
      <c r="AD347" s="6" t="n">
        <v>1.497268676757813e-06</v>
      </c>
      <c r="AE347" s="6" t="n">
        <v>7.486343383789063e-07</v>
      </c>
      <c r="AF347" s="6" t="n">
        <v>3.743171691894531e-07</v>
      </c>
      <c r="AG347" s="6" t="n">
        <v>1.871585845947266e-07</v>
      </c>
      <c r="AH347" s="6" t="n">
        <v>9.357929229736328e-08</v>
      </c>
      <c r="AI347" s="6" t="n">
        <v>4.678964614868164e-08</v>
      </c>
      <c r="AJ347" s="6" t="n">
        <v>2.339482307434082e-08</v>
      </c>
      <c r="AK347" t="inlineStr">
        <is>
          <t>2-4</t>
        </is>
      </c>
    </row>
    <row r="348">
      <c r="A348" s="3" t="inlineStr">
        <is>
          <t>HK.01236</t>
        </is>
      </c>
      <c r="B348" s="3" t="n">
        <v>24.64</v>
      </c>
      <c r="C348" s="3" t="inlineStr">
        <is>
          <t>2-4</t>
        </is>
      </c>
      <c r="D348" s="4" t="n">
        <v>23.5</v>
      </c>
      <c r="E348" s="4" t="inlineStr">
        <is>
          <t>2-4</t>
        </is>
      </c>
      <c r="F348" s="4" t="n">
        <v>66</v>
      </c>
      <c r="G348" s="4" t="n">
        <v>33</v>
      </c>
      <c r="H348" s="4" t="n">
        <v>16.5</v>
      </c>
      <c r="I348" s="4" t="n">
        <v>8.25</v>
      </c>
      <c r="J348" s="4" t="n">
        <v>4.125</v>
      </c>
      <c r="K348" s="4" t="n">
        <v>2.0625</v>
      </c>
      <c r="L348" s="4" t="n">
        <v>1.03125</v>
      </c>
      <c r="M348" s="4" t="n">
        <v>0.515625</v>
      </c>
      <c r="N348" s="4" t="n">
        <v>0.2578125</v>
      </c>
      <c r="O348" s="4" t="n">
        <v>0.12890625</v>
      </c>
      <c r="P348" s="4" t="n">
        <v>0.064453125</v>
      </c>
      <c r="Q348" s="4" t="n">
        <v>0.0322265625</v>
      </c>
      <c r="R348" s="4" t="n">
        <v>0.01611328125</v>
      </c>
      <c r="S348" s="4" t="n">
        <v>0.008056640625</v>
      </c>
      <c r="T348" s="4" t="n">
        <v>0.0040283203125</v>
      </c>
      <c r="U348" s="4" t="n">
        <v>0.00201416015625</v>
      </c>
      <c r="V348" s="4" t="n">
        <v>0.001007080078125</v>
      </c>
      <c r="W348" s="4" t="n">
        <v>0.0005035400390625</v>
      </c>
      <c r="X348" s="4" t="n">
        <v>0.00025177001953125</v>
      </c>
      <c r="Y348" s="4" t="n">
        <v>0.000125885009765625</v>
      </c>
      <c r="Z348" s="4" t="n">
        <v>6.29425048828125e-05</v>
      </c>
      <c r="AA348" s="4" t="n">
        <v>3.147125244140625e-05</v>
      </c>
      <c r="AB348" s="4" t="n">
        <v>1.573562622070312e-05</v>
      </c>
      <c r="AC348" s="4" t="n">
        <v>7.867813110351562e-06</v>
      </c>
      <c r="AD348" s="4" t="n">
        <v>3.933906555175781e-06</v>
      </c>
      <c r="AE348" s="4" t="n">
        <v>1.966953277587891e-06</v>
      </c>
      <c r="AF348" s="4" t="n">
        <v>9.834766387939453e-07</v>
      </c>
      <c r="AG348" s="4" t="n">
        <v>4.917383193969727e-07</v>
      </c>
      <c r="AH348" s="4" t="n">
        <v>2.458691596984863e-07</v>
      </c>
      <c r="AI348" s="4" t="n">
        <v>1.229345798492432e-07</v>
      </c>
      <c r="AJ348" s="4" t="n">
        <v>6.146728992462158e-08</v>
      </c>
      <c r="AK348" t="inlineStr">
        <is>
          <t>2-4</t>
        </is>
      </c>
    </row>
    <row r="349">
      <c r="A349" s="5" t="inlineStr">
        <is>
          <t>HK.01318</t>
        </is>
      </c>
      <c r="B349" s="5" t="n">
        <v>44.06</v>
      </c>
      <c r="C349" s="5" t="inlineStr">
        <is>
          <t>2-4</t>
        </is>
      </c>
      <c r="D349" s="6" t="n">
        <v>42.92</v>
      </c>
      <c r="E349" s="6" t="inlineStr">
        <is>
          <t>2-4</t>
        </is>
      </c>
      <c r="F349" s="6" t="n">
        <v>128.74081</v>
      </c>
      <c r="G349" s="6" t="n">
        <v>64.37040500000001</v>
      </c>
      <c r="H349" s="6" t="n">
        <v>32.1852025</v>
      </c>
      <c r="I349" s="6" t="n">
        <v>16.09260125</v>
      </c>
      <c r="J349" s="6" t="n">
        <v>8.046300625000001</v>
      </c>
      <c r="K349" s="6" t="n">
        <v>4.0231503125</v>
      </c>
      <c r="L349" s="6" t="n">
        <v>2.01157515625</v>
      </c>
      <c r="M349" s="6" t="n">
        <v>1.005787578125</v>
      </c>
      <c r="N349" s="6" t="n">
        <v>0.5028937890625</v>
      </c>
      <c r="O349" s="6" t="n">
        <v>0.25144689453125</v>
      </c>
      <c r="P349" s="6" t="n">
        <v>0.125723447265625</v>
      </c>
      <c r="Q349" s="6" t="n">
        <v>0.06286172363281251</v>
      </c>
      <c r="R349" s="6" t="n">
        <v>0.03143086181640625</v>
      </c>
      <c r="S349" s="6" t="n">
        <v>0.01571543090820313</v>
      </c>
      <c r="T349" s="6" t="n">
        <v>0.007857715454101563</v>
      </c>
      <c r="U349" s="6" t="n">
        <v>0.003928857727050782</v>
      </c>
      <c r="V349" s="6" t="n">
        <v>0.001964428863525391</v>
      </c>
      <c r="W349" s="6" t="n">
        <v>0.0009822144317626954</v>
      </c>
      <c r="X349" s="6" t="n">
        <v>0.0004911072158813477</v>
      </c>
      <c r="Y349" s="6" t="n">
        <v>0.0002455536079406738</v>
      </c>
      <c r="Z349" s="6" t="n">
        <v>0.0001227768039703369</v>
      </c>
      <c r="AA349" s="6" t="n">
        <v>6.138840198516846e-05</v>
      </c>
      <c r="AB349" s="6" t="n">
        <v>3.069420099258423e-05</v>
      </c>
      <c r="AC349" s="6" t="n">
        <v>1.534710049629212e-05</v>
      </c>
      <c r="AD349" s="6" t="n">
        <v>7.673550248146058e-06</v>
      </c>
      <c r="AE349" s="6" t="n">
        <v>3.836775124073029e-06</v>
      </c>
      <c r="AF349" s="6" t="n">
        <v>1.918387562036514e-06</v>
      </c>
      <c r="AG349" s="6" t="n">
        <v>9.591937810182572e-07</v>
      </c>
      <c r="AH349" s="6" t="n">
        <v>4.795968905091286e-07</v>
      </c>
      <c r="AI349" s="6" t="n">
        <v>2.397984452545643e-07</v>
      </c>
      <c r="AJ349" s="6" t="n">
        <v>1.198992226272822e-07</v>
      </c>
      <c r="AK349" t="inlineStr">
        <is>
          <t>2-4</t>
        </is>
      </c>
    </row>
    <row r="350">
      <c r="A350" s="3" t="inlineStr">
        <is>
          <t>HK.01334</t>
        </is>
      </c>
      <c r="B350" s="3" t="n">
        <v>0.84</v>
      </c>
      <c r="C350" s="3" t="inlineStr">
        <is>
          <t>2-4</t>
        </is>
      </c>
      <c r="D350" s="4" t="n">
        <v>0.6564</v>
      </c>
      <c r="E350" s="4" t="inlineStr">
        <is>
          <t>2-4</t>
        </is>
      </c>
      <c r="F350" s="4" t="n">
        <v>2.6</v>
      </c>
      <c r="G350" s="4" t="n">
        <v>1.3</v>
      </c>
      <c r="H350" s="4" t="n">
        <v>0.65</v>
      </c>
      <c r="I350" s="4" t="n">
        <v>0.325</v>
      </c>
      <c r="J350" s="4" t="n">
        <v>0.1625</v>
      </c>
      <c r="K350" s="4" t="n">
        <v>0.08125</v>
      </c>
      <c r="L350" s="4" t="n">
        <v>0.040625</v>
      </c>
      <c r="M350" s="4" t="n">
        <v>0.0203125</v>
      </c>
      <c r="N350" s="4" t="n">
        <v>0.01015625</v>
      </c>
      <c r="O350" s="4" t="n">
        <v>0.005078125</v>
      </c>
      <c r="P350" s="4" t="n">
        <v>0.0025390625</v>
      </c>
      <c r="Q350" s="4" t="n">
        <v>0.00126953125</v>
      </c>
      <c r="R350" s="4" t="n">
        <v>0.000634765625</v>
      </c>
      <c r="S350" s="4" t="n">
        <v>0.0003173828125</v>
      </c>
      <c r="T350" s="4" t="n">
        <v>0.00015869140625</v>
      </c>
      <c r="U350" s="4" t="n">
        <v>7.9345703125e-05</v>
      </c>
      <c r="V350" s="4" t="n">
        <v>3.96728515625e-05</v>
      </c>
      <c r="W350" s="4" t="n">
        <v>1.983642578125e-05</v>
      </c>
      <c r="X350" s="4" t="n">
        <v>9.918212890625e-06</v>
      </c>
      <c r="Y350" s="4" t="n">
        <v>4.9591064453125e-06</v>
      </c>
      <c r="Z350" s="4" t="n">
        <v>2.47955322265625e-06</v>
      </c>
      <c r="AA350" s="4" t="n">
        <v>1.239776611328125e-06</v>
      </c>
      <c r="AB350" s="4" t="n">
        <v>6.198883056640625e-07</v>
      </c>
      <c r="AC350" s="4" t="n">
        <v>3.099441528320313e-07</v>
      </c>
      <c r="AD350" s="4" t="n">
        <v>1.549720764160156e-07</v>
      </c>
      <c r="AE350" s="4" t="n">
        <v>7.748603820800782e-08</v>
      </c>
      <c r="AF350" s="4" t="n">
        <v>3.874301910400391e-08</v>
      </c>
      <c r="AG350" s="4" t="n">
        <v>1.937150955200195e-08</v>
      </c>
      <c r="AH350" s="4" t="n">
        <v>9.685754776000977e-09</v>
      </c>
      <c r="AI350" s="4" t="n">
        <v>4.842877388000488e-09</v>
      </c>
      <c r="AJ350" s="4" t="n">
        <v>2.421438694000244e-09</v>
      </c>
      <c r="AK350" t="inlineStr">
        <is>
          <t>2-4</t>
        </is>
      </c>
    </row>
    <row r="351">
      <c r="A351" s="5" t="inlineStr">
        <is>
          <t>HK.01497</t>
        </is>
      </c>
      <c r="B351" s="5" t="n">
        <v>6.3</v>
      </c>
      <c r="C351" s="5" t="inlineStr">
        <is>
          <t>2-4</t>
        </is>
      </c>
      <c r="D351" s="6" t="n">
        <v>4.21365</v>
      </c>
      <c r="E351" s="6" t="inlineStr">
        <is>
          <t>2-4</t>
        </is>
      </c>
      <c r="F351" s="6" t="n">
        <v>14.55365</v>
      </c>
      <c r="G351" s="6" t="n">
        <v>7.276825</v>
      </c>
      <c r="H351" s="6" t="n">
        <v>3.6384125</v>
      </c>
      <c r="I351" s="6" t="n">
        <v>1.81920625</v>
      </c>
      <c r="J351" s="6" t="n">
        <v>0.909603125</v>
      </c>
      <c r="K351" s="6" t="n">
        <v>0.4548015625</v>
      </c>
      <c r="L351" s="6" t="n">
        <v>0.22740078125</v>
      </c>
      <c r="M351" s="6" t="n">
        <v>0.113700390625</v>
      </c>
      <c r="N351" s="6" t="n">
        <v>0.0568501953125</v>
      </c>
      <c r="O351" s="6" t="n">
        <v>0.02842509765625</v>
      </c>
      <c r="P351" s="6" t="n">
        <v>0.014212548828125</v>
      </c>
      <c r="Q351" s="6" t="n">
        <v>0.0071062744140625</v>
      </c>
      <c r="R351" s="6" t="n">
        <v>0.00355313720703125</v>
      </c>
      <c r="S351" s="6" t="n">
        <v>0.001776568603515625</v>
      </c>
      <c r="T351" s="6" t="n">
        <v>0.0008882843017578125</v>
      </c>
      <c r="U351" s="6" t="n">
        <v>0.0004441421508789062</v>
      </c>
      <c r="V351" s="6" t="n">
        <v>0.0002220710754394531</v>
      </c>
      <c r="W351" s="6" t="n">
        <v>0.0001110355377197266</v>
      </c>
      <c r="X351" s="6" t="n">
        <v>5.551776885986328e-05</v>
      </c>
      <c r="Y351" s="6" t="n">
        <v>2.775888442993164e-05</v>
      </c>
      <c r="Z351" s="6" t="n">
        <v>1.387944221496582e-05</v>
      </c>
      <c r="AA351" s="6" t="n">
        <v>6.93972110748291e-06</v>
      </c>
      <c r="AB351" s="6" t="n">
        <v>3.469860553741455e-06</v>
      </c>
      <c r="AC351" s="6" t="n">
        <v>1.734930276870727e-06</v>
      </c>
      <c r="AD351" s="6" t="n">
        <v>8.674651384353637e-07</v>
      </c>
      <c r="AE351" s="6" t="n">
        <v>4.337325692176819e-07</v>
      </c>
      <c r="AF351" s="6" t="n">
        <v>2.168662846088409e-07</v>
      </c>
      <c r="AG351" s="6" t="n">
        <v>1.084331423044205e-07</v>
      </c>
      <c r="AH351" s="6" t="n">
        <v>5.421657115221023e-08</v>
      </c>
      <c r="AI351" s="6" t="n">
        <v>2.710828557610512e-08</v>
      </c>
      <c r="AJ351" s="6" t="n">
        <v>1.355414278805256e-08</v>
      </c>
      <c r="AK351" t="inlineStr">
        <is>
          <t>2-4</t>
        </is>
      </c>
    </row>
    <row r="352">
      <c r="A352" s="3" t="inlineStr">
        <is>
          <t>HK.01503</t>
        </is>
      </c>
      <c r="B352" s="3" t="n">
        <v>0.99</v>
      </c>
      <c r="C352" s="3" t="inlineStr">
        <is>
          <t>2-4</t>
        </is>
      </c>
      <c r="D352" s="4" t="n">
        <v>0.7105</v>
      </c>
      <c r="E352" s="4" t="inlineStr">
        <is>
          <t>2-4</t>
        </is>
      </c>
      <c r="F352" s="4" t="n">
        <v>2.3123</v>
      </c>
      <c r="G352" s="4" t="n">
        <v>1.15615</v>
      </c>
      <c r="H352" s="4" t="n">
        <v>0.578075</v>
      </c>
      <c r="I352" s="4" t="n">
        <v>0.2890375</v>
      </c>
      <c r="J352" s="4" t="n">
        <v>0.14451875</v>
      </c>
      <c r="K352" s="4" t="n">
        <v>0.072259375</v>
      </c>
      <c r="L352" s="4" t="n">
        <v>0.0361296875</v>
      </c>
      <c r="M352" s="4" t="n">
        <v>0.01806484375</v>
      </c>
      <c r="N352" s="4" t="n">
        <v>0.009032421875</v>
      </c>
      <c r="O352" s="4" t="n">
        <v>0.0045162109375</v>
      </c>
      <c r="P352" s="4" t="n">
        <v>0.00225810546875</v>
      </c>
      <c r="Q352" s="4" t="n">
        <v>0.001129052734375</v>
      </c>
      <c r="R352" s="4" t="n">
        <v>0.0005645263671875</v>
      </c>
      <c r="S352" s="4" t="n">
        <v>0.00028226318359375</v>
      </c>
      <c r="T352" s="4" t="n">
        <v>0.000141131591796875</v>
      </c>
      <c r="U352" s="4" t="n">
        <v>7.05657958984375e-05</v>
      </c>
      <c r="V352" s="4" t="n">
        <v>3.528289794921875e-05</v>
      </c>
      <c r="W352" s="4" t="n">
        <v>1.764144897460938e-05</v>
      </c>
      <c r="X352" s="4" t="n">
        <v>8.820724487304688e-06</v>
      </c>
      <c r="Y352" s="4" t="n">
        <v>4.410362243652344e-06</v>
      </c>
      <c r="Z352" s="4" t="n">
        <v>2.205181121826172e-06</v>
      </c>
      <c r="AA352" s="4" t="n">
        <v>1.102590560913086e-06</v>
      </c>
      <c r="AB352" s="4" t="n">
        <v>5.51295280456543e-07</v>
      </c>
      <c r="AC352" s="4" t="n">
        <v>2.756476402282715e-07</v>
      </c>
      <c r="AD352" s="4" t="n">
        <v>1.378238201141357e-07</v>
      </c>
      <c r="AE352" s="4" t="n">
        <v>6.891191005706787e-08</v>
      </c>
      <c r="AF352" s="4" t="n">
        <v>3.445595502853394e-08</v>
      </c>
      <c r="AG352" s="4" t="n">
        <v>1.722797751426697e-08</v>
      </c>
      <c r="AH352" s="4" t="n">
        <v>8.613988757133484e-09</v>
      </c>
      <c r="AI352" s="4" t="n">
        <v>4.306994378566742e-09</v>
      </c>
      <c r="AJ352" s="4" t="n">
        <v>2.153497189283371e-09</v>
      </c>
      <c r="AK352" t="inlineStr">
        <is>
          <t>2-4</t>
        </is>
      </c>
    </row>
    <row r="353">
      <c r="A353" s="5" t="inlineStr">
        <is>
          <t>HK.01593</t>
        </is>
      </c>
      <c r="B353" s="5" t="n">
        <v>1.09</v>
      </c>
      <c r="C353" s="5" t="inlineStr">
        <is>
          <t>2-4</t>
        </is>
      </c>
      <c r="D353" s="6" t="n">
        <v>0.9</v>
      </c>
      <c r="E353" s="6" t="inlineStr">
        <is>
          <t>2-4</t>
        </is>
      </c>
      <c r="F353" s="6" t="n">
        <v>3.4177</v>
      </c>
      <c r="G353" s="6" t="n">
        <v>1.70885</v>
      </c>
      <c r="H353" s="6" t="n">
        <v>0.854425</v>
      </c>
      <c r="I353" s="6" t="n">
        <v>0.4272125</v>
      </c>
      <c r="J353" s="6" t="n">
        <v>0.21360625</v>
      </c>
      <c r="K353" s="6" t="n">
        <v>0.106803125</v>
      </c>
      <c r="L353" s="6" t="n">
        <v>0.0534015625</v>
      </c>
      <c r="M353" s="6" t="n">
        <v>0.02670078125</v>
      </c>
      <c r="N353" s="6" t="n">
        <v>0.013350390625</v>
      </c>
      <c r="O353" s="6" t="n">
        <v>0.0066751953125</v>
      </c>
      <c r="P353" s="6" t="n">
        <v>0.00333759765625</v>
      </c>
      <c r="Q353" s="6" t="n">
        <v>0.001668798828125</v>
      </c>
      <c r="R353" s="6" t="n">
        <v>0.0008343994140625</v>
      </c>
      <c r="S353" s="6" t="n">
        <v>0.00041719970703125</v>
      </c>
      <c r="T353" s="6" t="n">
        <v>0.000208599853515625</v>
      </c>
      <c r="U353" s="6" t="n">
        <v>0.0001042999267578125</v>
      </c>
      <c r="V353" s="6" t="n">
        <v>5.214996337890625e-05</v>
      </c>
      <c r="W353" s="6" t="n">
        <v>2.607498168945312e-05</v>
      </c>
      <c r="X353" s="6" t="n">
        <v>1.303749084472656e-05</v>
      </c>
      <c r="Y353" s="6" t="n">
        <v>6.518745422363281e-06</v>
      </c>
      <c r="Z353" s="6" t="n">
        <v>3.259372711181641e-06</v>
      </c>
      <c r="AA353" s="6" t="n">
        <v>1.62968635559082e-06</v>
      </c>
      <c r="AB353" s="6" t="n">
        <v>8.148431777954101e-07</v>
      </c>
      <c r="AC353" s="6" t="n">
        <v>4.074215888977051e-07</v>
      </c>
      <c r="AD353" s="6" t="n">
        <v>2.037107944488525e-07</v>
      </c>
      <c r="AE353" s="6" t="n">
        <v>1.018553972244263e-07</v>
      </c>
      <c r="AF353" s="6" t="n">
        <v>5.092769861221313e-08</v>
      </c>
      <c r="AG353" s="6" t="n">
        <v>2.546384930610657e-08</v>
      </c>
      <c r="AH353" s="6" t="n">
        <v>1.273192465305328e-08</v>
      </c>
      <c r="AI353" s="6" t="n">
        <v>6.365962326526642e-09</v>
      </c>
      <c r="AJ353" s="6" t="n">
        <v>3.182981163263321e-09</v>
      </c>
      <c r="AK353" t="inlineStr">
        <is>
          <t>2-4</t>
        </is>
      </c>
    </row>
    <row r="354">
      <c r="A354" s="3" t="inlineStr">
        <is>
          <t>HK.01675</t>
        </is>
      </c>
      <c r="B354" s="3" t="n">
        <v>3.88</v>
      </c>
      <c r="C354" s="3" t="inlineStr">
        <is>
          <t>2-4</t>
        </is>
      </c>
      <c r="D354" s="4" t="n">
        <v>3.68</v>
      </c>
      <c r="E354" s="4" t="inlineStr">
        <is>
          <t>2-4</t>
        </is>
      </c>
      <c r="F354" s="4" t="n">
        <v>13.701</v>
      </c>
      <c r="G354" s="4" t="n">
        <v>6.8505</v>
      </c>
      <c r="H354" s="4" t="n">
        <v>3.42525</v>
      </c>
      <c r="I354" s="4" t="n">
        <v>1.712625</v>
      </c>
      <c r="J354" s="4" t="n">
        <v>0.8563125</v>
      </c>
      <c r="K354" s="4" t="n">
        <v>0.42815625</v>
      </c>
      <c r="L354" s="4" t="n">
        <v>0.214078125</v>
      </c>
      <c r="M354" s="4" t="n">
        <v>0.1070390625</v>
      </c>
      <c r="N354" s="4" t="n">
        <v>0.05351953125</v>
      </c>
      <c r="O354" s="4" t="n">
        <v>0.026759765625</v>
      </c>
      <c r="P354" s="4" t="n">
        <v>0.0133798828125</v>
      </c>
      <c r="Q354" s="4" t="n">
        <v>0.00668994140625</v>
      </c>
      <c r="R354" s="4" t="n">
        <v>0.003344970703125</v>
      </c>
      <c r="S354" s="4" t="n">
        <v>0.0016724853515625</v>
      </c>
      <c r="T354" s="4" t="n">
        <v>0.00083624267578125</v>
      </c>
      <c r="U354" s="4" t="n">
        <v>0.000418121337890625</v>
      </c>
      <c r="V354" s="4" t="n">
        <v>0.0002090606689453125</v>
      </c>
      <c r="W354" s="4" t="n">
        <v>0.0001045303344726563</v>
      </c>
      <c r="X354" s="4" t="n">
        <v>5.226516723632813e-05</v>
      </c>
      <c r="Y354" s="4" t="n">
        <v>2.613258361816406e-05</v>
      </c>
      <c r="Z354" s="4" t="n">
        <v>1.306629180908203e-05</v>
      </c>
      <c r="AA354" s="4" t="n">
        <v>6.533145904541016e-06</v>
      </c>
      <c r="AB354" s="4" t="n">
        <v>3.266572952270508e-06</v>
      </c>
      <c r="AC354" s="4" t="n">
        <v>1.633286476135254e-06</v>
      </c>
      <c r="AD354" s="4" t="n">
        <v>8.16643238067627e-07</v>
      </c>
      <c r="AE354" s="4" t="n">
        <v>4.083216190338135e-07</v>
      </c>
      <c r="AF354" s="4" t="n">
        <v>2.041608095169067e-07</v>
      </c>
      <c r="AG354" s="4" t="n">
        <v>1.020804047584534e-07</v>
      </c>
      <c r="AH354" s="4" t="n">
        <v>5.104020237922669e-08</v>
      </c>
      <c r="AI354" s="4" t="n">
        <v>2.552010118961334e-08</v>
      </c>
      <c r="AJ354" s="4" t="n">
        <v>1.276005059480667e-08</v>
      </c>
      <c r="AK354" t="inlineStr">
        <is>
          <t>2-4</t>
        </is>
      </c>
    </row>
    <row r="355">
      <c r="A355" s="5" t="inlineStr">
        <is>
          <t>HK.01688</t>
        </is>
      </c>
      <c r="B355" s="5" t="n">
        <v>5.525</v>
      </c>
      <c r="C355" s="5" t="inlineStr">
        <is>
          <t>2-4</t>
        </is>
      </c>
      <c r="D355" s="6" t="n">
        <v>5.3</v>
      </c>
      <c r="E355" s="6" t="inlineStr">
        <is>
          <t>2-4</t>
        </is>
      </c>
      <c r="F355" s="6" t="n">
        <v>11.77689</v>
      </c>
      <c r="G355" s="6" t="n">
        <v>5.888445</v>
      </c>
      <c r="H355" s="6" t="n">
        <v>2.9442225</v>
      </c>
      <c r="I355" s="6" t="n">
        <v>1.47211125</v>
      </c>
      <c r="J355" s="6" t="n">
        <v>0.736055625</v>
      </c>
      <c r="K355" s="6" t="n">
        <v>0.3680278125</v>
      </c>
      <c r="L355" s="6" t="n">
        <v>0.18401390625</v>
      </c>
      <c r="M355" s="6" t="n">
        <v>0.092006953125</v>
      </c>
      <c r="N355" s="6" t="n">
        <v>0.0460034765625</v>
      </c>
      <c r="O355" s="6" t="n">
        <v>0.02300173828125</v>
      </c>
      <c r="P355" s="6" t="n">
        <v>0.011500869140625</v>
      </c>
      <c r="Q355" s="6" t="n">
        <v>0.0057504345703125</v>
      </c>
      <c r="R355" s="6" t="n">
        <v>0.00287521728515625</v>
      </c>
      <c r="S355" s="6" t="n">
        <v>0.001437608642578125</v>
      </c>
      <c r="T355" s="6" t="n">
        <v>0.0007188043212890625</v>
      </c>
      <c r="U355" s="6" t="n">
        <v>0.0003594021606445312</v>
      </c>
      <c r="V355" s="6" t="n">
        <v>0.0001797010803222656</v>
      </c>
      <c r="W355" s="6" t="n">
        <v>8.985054016113281e-05</v>
      </c>
      <c r="X355" s="6" t="n">
        <v>4.492527008056641e-05</v>
      </c>
      <c r="Y355" s="6" t="n">
        <v>2.24626350402832e-05</v>
      </c>
      <c r="Z355" s="6" t="n">
        <v>1.12313175201416e-05</v>
      </c>
      <c r="AA355" s="6" t="n">
        <v>5.615658760070801e-06</v>
      </c>
      <c r="AB355" s="6" t="n">
        <v>2.8078293800354e-06</v>
      </c>
      <c r="AC355" s="6" t="n">
        <v>1.4039146900177e-06</v>
      </c>
      <c r="AD355" s="6" t="n">
        <v>7.019573450088501e-07</v>
      </c>
      <c r="AE355" s="6" t="n">
        <v>3.50978672504425e-07</v>
      </c>
      <c r="AF355" s="6" t="n">
        <v>1.754893362522125e-07</v>
      </c>
      <c r="AG355" s="6" t="n">
        <v>8.774466812610626e-08</v>
      </c>
      <c r="AH355" s="6" t="n">
        <v>4.387233406305313e-08</v>
      </c>
      <c r="AI355" s="6" t="n">
        <v>2.193616703152657e-08</v>
      </c>
      <c r="AJ355" s="6" t="n">
        <v>1.096808351576328e-08</v>
      </c>
      <c r="AK355" t="inlineStr">
        <is>
          <t>2-4</t>
        </is>
      </c>
    </row>
    <row r="356">
      <c r="A356" s="3" t="inlineStr">
        <is>
          <t>HK.01751</t>
        </is>
      </c>
      <c r="B356" s="3" t="n">
        <v>0.67</v>
      </c>
      <c r="C356" s="3" t="inlineStr">
        <is>
          <t>2-4</t>
        </is>
      </c>
      <c r="D356" s="4" t="n">
        <v>0.639285714</v>
      </c>
      <c r="E356" s="4" t="inlineStr">
        <is>
          <t>2-4</t>
        </is>
      </c>
      <c r="F356" s="4" t="n">
        <v>2.21517857</v>
      </c>
      <c r="G356" s="4" t="n">
        <v>1.107589285</v>
      </c>
      <c r="H356" s="4" t="n">
        <v>0.5537946425</v>
      </c>
      <c r="I356" s="4" t="n">
        <v>0.27689732125</v>
      </c>
      <c r="J356" s="4" t="n">
        <v>0.138448660625</v>
      </c>
      <c r="K356" s="4" t="n">
        <v>0.0692243303125</v>
      </c>
      <c r="L356" s="4" t="n">
        <v>0.03461216515625</v>
      </c>
      <c r="M356" s="4" t="n">
        <v>0.017306082578125</v>
      </c>
      <c r="N356" s="4" t="n">
        <v>0.0086530412890625</v>
      </c>
      <c r="O356" s="4" t="n">
        <v>0.00432652064453125</v>
      </c>
      <c r="P356" s="4" t="n">
        <v>0.002163260322265625</v>
      </c>
      <c r="Q356" s="4" t="n">
        <v>0.001081630161132812</v>
      </c>
      <c r="R356" s="4" t="n">
        <v>0.0005408150805664062</v>
      </c>
      <c r="S356" s="4" t="n">
        <v>0.0002704075402832031</v>
      </c>
      <c r="T356" s="4" t="n">
        <v>0.0001352037701416016</v>
      </c>
      <c r="U356" s="4" t="n">
        <v>6.760188507080078e-05</v>
      </c>
      <c r="V356" s="4" t="n">
        <v>3.380094253540039e-05</v>
      </c>
      <c r="W356" s="4" t="n">
        <v>1.690047126770019e-05</v>
      </c>
      <c r="X356" s="4" t="n">
        <v>8.450235633850097e-06</v>
      </c>
      <c r="Y356" s="4" t="n">
        <v>4.225117816925049e-06</v>
      </c>
      <c r="Z356" s="4" t="n">
        <v>2.112558908462524e-06</v>
      </c>
      <c r="AA356" s="4" t="n">
        <v>1.056279454231262e-06</v>
      </c>
      <c r="AB356" s="4" t="n">
        <v>5.281397271156311e-07</v>
      </c>
      <c r="AC356" s="4" t="n">
        <v>2.640698635578155e-07</v>
      </c>
      <c r="AD356" s="4" t="n">
        <v>1.320349317789078e-07</v>
      </c>
      <c r="AE356" s="4" t="n">
        <v>6.601746588945389e-08</v>
      </c>
      <c r="AF356" s="4" t="n">
        <v>3.300873294472694e-08</v>
      </c>
      <c r="AG356" s="4" t="n">
        <v>1.650436647236347e-08</v>
      </c>
      <c r="AH356" s="4" t="n">
        <v>8.252183236181736e-09</v>
      </c>
      <c r="AI356" s="4" t="n">
        <v>4.126091618090868e-09</v>
      </c>
      <c r="AJ356" s="4" t="n">
        <v>2.063045809045434e-09</v>
      </c>
      <c r="AK356" t="inlineStr">
        <is>
          <t>2-4</t>
        </is>
      </c>
    </row>
    <row r="357">
      <c r="A357" s="5" t="inlineStr">
        <is>
          <t>HK.01820</t>
        </is>
      </c>
      <c r="B357" s="5" t="n">
        <v>2.8</v>
      </c>
      <c r="C357" s="5" t="inlineStr">
        <is>
          <t>2-4</t>
        </is>
      </c>
      <c r="D357" s="6" t="n">
        <v>1.79</v>
      </c>
      <c r="E357" s="6" t="inlineStr">
        <is>
          <t>2-4</t>
        </is>
      </c>
      <c r="F357" s="6" t="n">
        <v>6.13</v>
      </c>
      <c r="G357" s="6" t="n">
        <v>3.065</v>
      </c>
      <c r="H357" s="6" t="n">
        <v>1.5325</v>
      </c>
      <c r="I357" s="6" t="n">
        <v>0.76625</v>
      </c>
      <c r="J357" s="6" t="n">
        <v>0.383125</v>
      </c>
      <c r="K357" s="6" t="n">
        <v>0.1915625</v>
      </c>
      <c r="L357" s="6" t="n">
        <v>0.09578125</v>
      </c>
      <c r="M357" s="6" t="n">
        <v>0.047890625</v>
      </c>
      <c r="N357" s="6" t="n">
        <v>0.0239453125</v>
      </c>
      <c r="O357" s="6" t="n">
        <v>0.01197265625</v>
      </c>
      <c r="P357" s="6" t="n">
        <v>0.005986328125</v>
      </c>
      <c r="Q357" s="6" t="n">
        <v>0.0029931640625</v>
      </c>
      <c r="R357" s="6" t="n">
        <v>0.00149658203125</v>
      </c>
      <c r="S357" s="6" t="n">
        <v>0.000748291015625</v>
      </c>
      <c r="T357" s="6" t="n">
        <v>0.0003741455078125</v>
      </c>
      <c r="U357" s="6" t="n">
        <v>0.00018707275390625</v>
      </c>
      <c r="V357" s="6" t="n">
        <v>9.3536376953125e-05</v>
      </c>
      <c r="W357" s="6" t="n">
        <v>4.67681884765625e-05</v>
      </c>
      <c r="X357" s="6" t="n">
        <v>2.338409423828125e-05</v>
      </c>
      <c r="Y357" s="6" t="n">
        <v>1.169204711914062e-05</v>
      </c>
      <c r="Z357" s="6" t="n">
        <v>5.846023559570312e-06</v>
      </c>
      <c r="AA357" s="6" t="n">
        <v>2.923011779785156e-06</v>
      </c>
      <c r="AB357" s="6" t="n">
        <v>1.461505889892578e-06</v>
      </c>
      <c r="AC357" s="6" t="n">
        <v>7.30752944946289e-07</v>
      </c>
      <c r="AD357" s="6" t="n">
        <v>3.653764724731445e-07</v>
      </c>
      <c r="AE357" s="6" t="n">
        <v>1.826882362365723e-07</v>
      </c>
      <c r="AF357" s="6" t="n">
        <v>9.134411811828613e-08</v>
      </c>
      <c r="AG357" s="6" t="n">
        <v>4.567205905914307e-08</v>
      </c>
      <c r="AH357" s="6" t="n">
        <v>2.283602952957153e-08</v>
      </c>
      <c r="AI357" s="6" t="n">
        <v>1.141801476478577e-08</v>
      </c>
      <c r="AJ357" s="6" t="n">
        <v>5.709007382392883e-09</v>
      </c>
      <c r="AK357" t="inlineStr">
        <is>
          <t>2-4</t>
        </is>
      </c>
    </row>
    <row r="358">
      <c r="A358" s="3" t="inlineStr">
        <is>
          <t>HK.02026</t>
        </is>
      </c>
      <c r="B358" s="3" t="n">
        <v>47.32</v>
      </c>
      <c r="C358" s="3" t="inlineStr">
        <is>
          <t>2-4</t>
        </is>
      </c>
      <c r="D358" s="4" t="n">
        <v>46</v>
      </c>
      <c r="E358" s="4" t="inlineStr">
        <is>
          <t>2-4</t>
        </is>
      </c>
      <c r="F358" s="4" t="n">
        <v>136.9</v>
      </c>
      <c r="G358" s="4" t="n">
        <v>68.45</v>
      </c>
      <c r="H358" s="4" t="n">
        <v>34.225</v>
      </c>
      <c r="I358" s="4" t="n">
        <v>17.1125</v>
      </c>
      <c r="J358" s="4" t="n">
        <v>8.55625</v>
      </c>
      <c r="K358" s="4" t="n">
        <v>4.278125</v>
      </c>
      <c r="L358" s="4" t="n">
        <v>2.1390625</v>
      </c>
      <c r="M358" s="4" t="n">
        <v>1.06953125</v>
      </c>
      <c r="N358" s="4" t="n">
        <v>0.534765625</v>
      </c>
      <c r="O358" s="4" t="n">
        <v>0.2673828125</v>
      </c>
      <c r="P358" s="4" t="n">
        <v>0.13369140625</v>
      </c>
      <c r="Q358" s="4" t="n">
        <v>0.066845703125</v>
      </c>
      <c r="R358" s="4" t="n">
        <v>0.0334228515625</v>
      </c>
      <c r="S358" s="4" t="n">
        <v>0.01671142578125</v>
      </c>
      <c r="T358" s="4" t="n">
        <v>0.008355712890625</v>
      </c>
      <c r="U358" s="4" t="n">
        <v>0.0041778564453125</v>
      </c>
      <c r="V358" s="4" t="n">
        <v>0.00208892822265625</v>
      </c>
      <c r="W358" s="4" t="n">
        <v>0.001044464111328125</v>
      </c>
      <c r="X358" s="4" t="n">
        <v>0.0005222320556640625</v>
      </c>
      <c r="Y358" s="4" t="n">
        <v>0.0002611160278320313</v>
      </c>
      <c r="Z358" s="4" t="n">
        <v>0.0001305580139160156</v>
      </c>
      <c r="AA358" s="4" t="n">
        <v>6.527900695800782e-05</v>
      </c>
      <c r="AB358" s="4" t="n">
        <v>3.263950347900391e-05</v>
      </c>
      <c r="AC358" s="4" t="n">
        <v>1.631975173950195e-05</v>
      </c>
      <c r="AD358" s="4" t="n">
        <v>8.159875869750977e-06</v>
      </c>
      <c r="AE358" s="4" t="n">
        <v>4.079937934875488e-06</v>
      </c>
      <c r="AF358" s="4" t="n">
        <v>2.039968967437744e-06</v>
      </c>
      <c r="AG358" s="4" t="n">
        <v>1.019984483718872e-06</v>
      </c>
      <c r="AH358" s="4" t="n">
        <v>5.099922418594361e-07</v>
      </c>
      <c r="AI358" s="4" t="n">
        <v>2.54996120929718e-07</v>
      </c>
      <c r="AJ358" s="4" t="n">
        <v>1.27498060464859e-07</v>
      </c>
      <c r="AK358" t="inlineStr">
        <is>
          <t>2-4</t>
        </is>
      </c>
    </row>
    <row r="359">
      <c r="A359" s="5" t="inlineStr">
        <is>
          <t>HK.02097</t>
        </is>
      </c>
      <c r="B359" s="5" t="n">
        <v>172.7</v>
      </c>
      <c r="C359" s="5" t="inlineStr">
        <is>
          <t>2-4</t>
        </is>
      </c>
      <c r="D359" s="6" t="n">
        <v>170.5</v>
      </c>
      <c r="E359" s="6" t="inlineStr">
        <is>
          <t>2-4</t>
        </is>
      </c>
      <c r="F359" s="6" t="n">
        <v>615.41696</v>
      </c>
      <c r="G359" s="6" t="n">
        <v>307.70848</v>
      </c>
      <c r="H359" s="6" t="n">
        <v>153.85424</v>
      </c>
      <c r="I359" s="6" t="n">
        <v>76.92712</v>
      </c>
      <c r="J359" s="6" t="n">
        <v>38.46356</v>
      </c>
      <c r="K359" s="6" t="n">
        <v>19.23178</v>
      </c>
      <c r="L359" s="6" t="n">
        <v>9.61589</v>
      </c>
      <c r="M359" s="6" t="n">
        <v>4.807945</v>
      </c>
      <c r="N359" s="6" t="n">
        <v>2.4039725</v>
      </c>
      <c r="O359" s="6" t="n">
        <v>1.20198625</v>
      </c>
      <c r="P359" s="6" t="n">
        <v>0.600993125</v>
      </c>
      <c r="Q359" s="6" t="n">
        <v>0.3004965625</v>
      </c>
      <c r="R359" s="6" t="n">
        <v>0.15024828125</v>
      </c>
      <c r="S359" s="6" t="n">
        <v>0.075124140625</v>
      </c>
      <c r="T359" s="6" t="n">
        <v>0.0375620703125</v>
      </c>
      <c r="U359" s="6" t="n">
        <v>0.01878103515625</v>
      </c>
      <c r="V359" s="6" t="n">
        <v>0.009390517578125</v>
      </c>
      <c r="W359" s="6" t="n">
        <v>0.0046952587890625</v>
      </c>
      <c r="X359" s="6" t="n">
        <v>0.00234762939453125</v>
      </c>
      <c r="Y359" s="6" t="n">
        <v>0.001173814697265625</v>
      </c>
      <c r="Z359" s="6" t="n">
        <v>0.0005869073486328125</v>
      </c>
      <c r="AA359" s="6" t="n">
        <v>0.0002934536743164063</v>
      </c>
      <c r="AB359" s="6" t="n">
        <v>0.0001467268371582031</v>
      </c>
      <c r="AC359" s="6" t="n">
        <v>7.336341857910156e-05</v>
      </c>
      <c r="AD359" s="6" t="n">
        <v>3.668170928955078e-05</v>
      </c>
      <c r="AE359" s="6" t="n">
        <v>1.834085464477539e-05</v>
      </c>
      <c r="AF359" s="6" t="n">
        <v>9.170427322387696e-06</v>
      </c>
      <c r="AG359" s="6" t="n">
        <v>4.585213661193848e-06</v>
      </c>
      <c r="AH359" s="6" t="n">
        <v>2.292606830596924e-06</v>
      </c>
      <c r="AI359" s="6" t="n">
        <v>1.146303415298462e-06</v>
      </c>
      <c r="AJ359" s="6" t="n">
        <v>5.73151707649231e-07</v>
      </c>
      <c r="AK359" t="inlineStr">
        <is>
          <t>2-4</t>
        </is>
      </c>
    </row>
    <row r="360">
      <c r="A360" s="3" t="inlineStr">
        <is>
          <t>HK.02153</t>
        </is>
      </c>
      <c r="B360" s="3" t="n">
        <v>0.8149999999999999</v>
      </c>
      <c r="C360" s="3" t="inlineStr">
        <is>
          <t>2-4</t>
        </is>
      </c>
      <c r="D360" s="4" t="n">
        <v>0.7</v>
      </c>
      <c r="E360" s="4" t="inlineStr">
        <is>
          <t>2-4</t>
        </is>
      </c>
      <c r="F360" s="4" t="n">
        <v>1.844</v>
      </c>
      <c r="G360" s="4" t="n">
        <v>0.922</v>
      </c>
      <c r="H360" s="4" t="n">
        <v>0.461</v>
      </c>
      <c r="I360" s="4" t="n">
        <v>0.2305</v>
      </c>
      <c r="J360" s="4" t="n">
        <v>0.11525</v>
      </c>
      <c r="K360" s="4" t="n">
        <v>0.057625</v>
      </c>
      <c r="L360" s="4" t="n">
        <v>0.0288125</v>
      </c>
      <c r="M360" s="4" t="n">
        <v>0.01440625</v>
      </c>
      <c r="N360" s="4" t="n">
        <v>0.007203125</v>
      </c>
      <c r="O360" s="4" t="n">
        <v>0.0036015625</v>
      </c>
      <c r="P360" s="4" t="n">
        <v>0.00180078125</v>
      </c>
      <c r="Q360" s="4" t="n">
        <v>0.000900390625</v>
      </c>
      <c r="R360" s="4" t="n">
        <v>0.0004501953125</v>
      </c>
      <c r="S360" s="4" t="n">
        <v>0.00022509765625</v>
      </c>
      <c r="T360" s="4" t="n">
        <v>0.000112548828125</v>
      </c>
      <c r="U360" s="4" t="n">
        <v>5.62744140625e-05</v>
      </c>
      <c r="V360" s="4" t="n">
        <v>2.813720703125e-05</v>
      </c>
      <c r="W360" s="4" t="n">
        <v>1.4068603515625e-05</v>
      </c>
      <c r="X360" s="4" t="n">
        <v>7.0343017578125e-06</v>
      </c>
      <c r="Y360" s="4" t="n">
        <v>3.51715087890625e-06</v>
      </c>
      <c r="Z360" s="4" t="n">
        <v>1.758575439453125e-06</v>
      </c>
      <c r="AA360" s="4" t="n">
        <v>8.792877197265625e-07</v>
      </c>
      <c r="AB360" s="4" t="n">
        <v>4.396438598632813e-07</v>
      </c>
      <c r="AC360" s="4" t="n">
        <v>2.198219299316406e-07</v>
      </c>
      <c r="AD360" s="4" t="n">
        <v>1.099109649658203e-07</v>
      </c>
      <c r="AE360" s="4" t="n">
        <v>5.495548248291016e-08</v>
      </c>
      <c r="AF360" s="4" t="n">
        <v>2.747774124145508e-08</v>
      </c>
      <c r="AG360" s="4" t="n">
        <v>1.373887062072754e-08</v>
      </c>
      <c r="AH360" s="4" t="n">
        <v>6.86943531036377e-09</v>
      </c>
      <c r="AI360" s="4" t="n">
        <v>3.434717655181885e-09</v>
      </c>
      <c r="AJ360" s="4" t="n">
        <v>1.717358827590942e-09</v>
      </c>
      <c r="AK360" t="inlineStr">
        <is>
          <t>2-4</t>
        </is>
      </c>
    </row>
    <row r="361">
      <c r="A361" s="5" t="inlineStr">
        <is>
          <t>HK.02272</t>
        </is>
      </c>
      <c r="B361" s="5" t="n">
        <v>56.95</v>
      </c>
      <c r="C361" s="5" t="inlineStr">
        <is>
          <t>2-4</t>
        </is>
      </c>
      <c r="D361" s="6" t="n">
        <v>54.5</v>
      </c>
      <c r="E361" s="6" t="inlineStr">
        <is>
          <t>2-4</t>
        </is>
      </c>
      <c r="F361" s="6" t="n">
        <v>127.5</v>
      </c>
      <c r="G361" s="6" t="n">
        <v>63.75</v>
      </c>
      <c r="H361" s="6" t="n">
        <v>31.875</v>
      </c>
      <c r="I361" s="6" t="n">
        <v>15.9375</v>
      </c>
      <c r="J361" s="6" t="n">
        <v>7.96875</v>
      </c>
      <c r="K361" s="6" t="n">
        <v>3.984375</v>
      </c>
      <c r="L361" s="6" t="n">
        <v>1.9921875</v>
      </c>
      <c r="M361" s="6" t="n">
        <v>0.99609375</v>
      </c>
      <c r="N361" s="6" t="n">
        <v>0.498046875</v>
      </c>
      <c r="O361" s="6" t="n">
        <v>0.2490234375</v>
      </c>
      <c r="P361" s="6" t="n">
        <v>0.12451171875</v>
      </c>
      <c r="Q361" s="6" t="n">
        <v>0.062255859375</v>
      </c>
      <c r="R361" s="6" t="n">
        <v>0.0311279296875</v>
      </c>
      <c r="S361" s="6" t="n">
        <v>0.01556396484375</v>
      </c>
      <c r="T361" s="6" t="n">
        <v>0.007781982421875</v>
      </c>
      <c r="U361" s="6" t="n">
        <v>0.0038909912109375</v>
      </c>
      <c r="V361" s="6" t="n">
        <v>0.00194549560546875</v>
      </c>
      <c r="W361" s="6" t="n">
        <v>0.000972747802734375</v>
      </c>
      <c r="X361" s="6" t="n">
        <v>0.0004863739013671875</v>
      </c>
      <c r="Y361" s="6" t="n">
        <v>0.0002431869506835938</v>
      </c>
      <c r="Z361" s="6" t="n">
        <v>0.0001215934753417969</v>
      </c>
      <c r="AA361" s="6" t="n">
        <v>6.079673767089844e-05</v>
      </c>
      <c r="AB361" s="6" t="n">
        <v>3.039836883544922e-05</v>
      </c>
      <c r="AC361" s="6" t="n">
        <v>1.519918441772461e-05</v>
      </c>
      <c r="AD361" s="6" t="n">
        <v>7.599592208862305e-06</v>
      </c>
      <c r="AE361" s="6" t="n">
        <v>3.799796104431152e-06</v>
      </c>
      <c r="AF361" s="6" t="n">
        <v>1.899898052215576e-06</v>
      </c>
      <c r="AG361" s="6" t="n">
        <v>9.499490261077881e-07</v>
      </c>
      <c r="AH361" s="6" t="n">
        <v>4.74974513053894e-07</v>
      </c>
      <c r="AI361" s="6" t="n">
        <v>2.37487256526947e-07</v>
      </c>
      <c r="AJ361" s="6" t="n">
        <v>1.187436282634735e-07</v>
      </c>
      <c r="AK361" t="inlineStr">
        <is>
          <t>2-4</t>
        </is>
      </c>
    </row>
    <row r="362">
      <c r="A362" s="3" t="inlineStr">
        <is>
          <t>HK.02335</t>
        </is>
      </c>
      <c r="B362" s="3" t="n">
        <v>22.44</v>
      </c>
      <c r="C362" s="3" t="inlineStr">
        <is>
          <t>2-4</t>
        </is>
      </c>
      <c r="D362" s="4" t="n">
        <v>19.84</v>
      </c>
      <c r="E362" s="4" t="inlineStr">
        <is>
          <t>2-4</t>
        </is>
      </c>
      <c r="F362" s="4" t="n">
        <v>45.04</v>
      </c>
      <c r="G362" s="4" t="n">
        <v>22.52</v>
      </c>
      <c r="H362" s="4" t="n">
        <v>11.26</v>
      </c>
      <c r="I362" s="4" t="n">
        <v>5.63</v>
      </c>
      <c r="J362" s="4" t="n">
        <v>2.815</v>
      </c>
      <c r="K362" s="4" t="n">
        <v>1.4075</v>
      </c>
      <c r="L362" s="4" t="n">
        <v>0.70375</v>
      </c>
      <c r="M362" s="4" t="n">
        <v>0.351875</v>
      </c>
      <c r="N362" s="4" t="n">
        <v>0.1759375</v>
      </c>
      <c r="O362" s="4" t="n">
        <v>0.08796875</v>
      </c>
      <c r="P362" s="4" t="n">
        <v>0.043984375</v>
      </c>
      <c r="Q362" s="4" t="n">
        <v>0.0219921875</v>
      </c>
      <c r="R362" s="4" t="n">
        <v>0.01099609375</v>
      </c>
      <c r="S362" s="4" t="n">
        <v>0.005498046875</v>
      </c>
      <c r="T362" s="4" t="n">
        <v>0.0027490234375</v>
      </c>
      <c r="U362" s="4" t="n">
        <v>0.00137451171875</v>
      </c>
      <c r="V362" s="4" t="n">
        <v>0.000687255859375</v>
      </c>
      <c r="W362" s="4" t="n">
        <v>0.0003436279296875</v>
      </c>
      <c r="X362" s="4" t="n">
        <v>0.00017181396484375</v>
      </c>
      <c r="Y362" s="4" t="n">
        <v>8.5906982421875e-05</v>
      </c>
      <c r="Z362" s="4" t="n">
        <v>4.29534912109375e-05</v>
      </c>
      <c r="AA362" s="4" t="n">
        <v>2.147674560546875e-05</v>
      </c>
      <c r="AB362" s="4" t="n">
        <v>1.073837280273437e-05</v>
      </c>
      <c r="AC362" s="4" t="n">
        <v>5.369186401367187e-06</v>
      </c>
      <c r="AD362" s="4" t="n">
        <v>2.684593200683594e-06</v>
      </c>
      <c r="AE362" s="4" t="n">
        <v>1.342296600341797e-06</v>
      </c>
      <c r="AF362" s="4" t="n">
        <v>6.711483001708984e-07</v>
      </c>
      <c r="AG362" s="4" t="n">
        <v>3.355741500854492e-07</v>
      </c>
      <c r="AH362" s="4" t="n">
        <v>1.677870750427246e-07</v>
      </c>
      <c r="AI362" s="4" t="n">
        <v>8.38935375213623e-08</v>
      </c>
      <c r="AJ362" s="4" t="n">
        <v>4.194676876068115e-08</v>
      </c>
      <c r="AK362" t="inlineStr">
        <is>
          <t>2-4</t>
        </is>
      </c>
    </row>
    <row r="363">
      <c r="A363" s="5" t="inlineStr">
        <is>
          <t>HK.02421</t>
        </is>
      </c>
      <c r="B363" s="5" t="n">
        <v>0.61</v>
      </c>
      <c r="C363" s="5" t="inlineStr">
        <is>
          <t>2-4</t>
        </is>
      </c>
      <c r="D363" s="6" t="n">
        <v>0.5</v>
      </c>
      <c r="E363" s="6" t="inlineStr">
        <is>
          <t>2-4</t>
        </is>
      </c>
      <c r="F363" s="6" t="n">
        <v>1.94</v>
      </c>
      <c r="G363" s="6" t="n">
        <v>0.97</v>
      </c>
      <c r="H363" s="6" t="n">
        <v>0.485</v>
      </c>
      <c r="I363" s="6" t="n">
        <v>0.2425</v>
      </c>
      <c r="J363" s="6" t="n">
        <v>0.12125</v>
      </c>
      <c r="K363" s="6" t="n">
        <v>0.060625</v>
      </c>
      <c r="L363" s="6" t="n">
        <v>0.0303125</v>
      </c>
      <c r="M363" s="6" t="n">
        <v>0.01515625</v>
      </c>
      <c r="N363" s="6" t="n">
        <v>0.007578125</v>
      </c>
      <c r="O363" s="6" t="n">
        <v>0.0037890625</v>
      </c>
      <c r="P363" s="6" t="n">
        <v>0.00189453125</v>
      </c>
      <c r="Q363" s="6" t="n">
        <v>0.000947265625</v>
      </c>
      <c r="R363" s="6" t="n">
        <v>0.0004736328125</v>
      </c>
      <c r="S363" s="6" t="n">
        <v>0.00023681640625</v>
      </c>
      <c r="T363" s="6" t="n">
        <v>0.000118408203125</v>
      </c>
      <c r="U363" s="6" t="n">
        <v>5.92041015625e-05</v>
      </c>
      <c r="V363" s="6" t="n">
        <v>2.960205078125e-05</v>
      </c>
      <c r="W363" s="6" t="n">
        <v>1.4801025390625e-05</v>
      </c>
      <c r="X363" s="6" t="n">
        <v>7.4005126953125e-06</v>
      </c>
      <c r="Y363" s="6" t="n">
        <v>3.70025634765625e-06</v>
      </c>
      <c r="Z363" s="6" t="n">
        <v>1.850128173828125e-06</v>
      </c>
      <c r="AA363" s="6" t="n">
        <v>9.250640869140625e-07</v>
      </c>
      <c r="AB363" s="6" t="n">
        <v>4.625320434570312e-07</v>
      </c>
      <c r="AC363" s="6" t="n">
        <v>2.312660217285156e-07</v>
      </c>
      <c r="AD363" s="6" t="n">
        <v>1.156330108642578e-07</v>
      </c>
      <c r="AE363" s="6" t="n">
        <v>5.78165054321289e-08</v>
      </c>
      <c r="AF363" s="6" t="n">
        <v>2.890825271606445e-08</v>
      </c>
      <c r="AG363" s="6" t="n">
        <v>1.445412635803223e-08</v>
      </c>
      <c r="AH363" s="6" t="n">
        <v>7.227063179016113e-09</v>
      </c>
      <c r="AI363" s="6" t="n">
        <v>3.613531589508057e-09</v>
      </c>
      <c r="AJ363" s="6" t="n">
        <v>1.806765794754028e-09</v>
      </c>
      <c r="AK363" t="inlineStr">
        <is>
          <t>2-4</t>
        </is>
      </c>
    </row>
    <row r="364">
      <c r="A364" s="3" t="inlineStr">
        <is>
          <t>HK.02460</t>
        </is>
      </c>
      <c r="B364" s="3" t="n">
        <v>7.22</v>
      </c>
      <c r="C364" s="3" t="inlineStr">
        <is>
          <t>2-4</t>
        </is>
      </c>
      <c r="D364" s="4" t="n">
        <v>6.749</v>
      </c>
      <c r="E364" s="4" t="inlineStr">
        <is>
          <t>2-4</t>
        </is>
      </c>
      <c r="F364" s="4" t="n">
        <v>15.733</v>
      </c>
      <c r="G364" s="4" t="n">
        <v>7.8665</v>
      </c>
      <c r="H364" s="4" t="n">
        <v>3.93325</v>
      </c>
      <c r="I364" s="4" t="n">
        <v>1.966625</v>
      </c>
      <c r="J364" s="4" t="n">
        <v>0.9833125</v>
      </c>
      <c r="K364" s="4" t="n">
        <v>0.49165625</v>
      </c>
      <c r="L364" s="4" t="n">
        <v>0.245828125</v>
      </c>
      <c r="M364" s="4" t="n">
        <v>0.1229140625</v>
      </c>
      <c r="N364" s="4" t="n">
        <v>0.06145703125</v>
      </c>
      <c r="O364" s="4" t="n">
        <v>0.030728515625</v>
      </c>
      <c r="P364" s="4" t="n">
        <v>0.0153642578125</v>
      </c>
      <c r="Q364" s="4" t="n">
        <v>0.00768212890625</v>
      </c>
      <c r="R364" s="4" t="n">
        <v>0.003841064453125</v>
      </c>
      <c r="S364" s="4" t="n">
        <v>0.0019205322265625</v>
      </c>
      <c r="T364" s="4" t="n">
        <v>0.00096026611328125</v>
      </c>
      <c r="U364" s="4" t="n">
        <v>0.000480133056640625</v>
      </c>
      <c r="V364" s="4" t="n">
        <v>0.0002400665283203125</v>
      </c>
      <c r="W364" s="4" t="n">
        <v>0.0001200332641601563</v>
      </c>
      <c r="X364" s="4" t="n">
        <v>6.001663208007813e-05</v>
      </c>
      <c r="Y364" s="4" t="n">
        <v>3.000831604003906e-05</v>
      </c>
      <c r="Z364" s="4" t="n">
        <v>1.500415802001953e-05</v>
      </c>
      <c r="AA364" s="4" t="n">
        <v>7.502079010009766e-06</v>
      </c>
      <c r="AB364" s="4" t="n">
        <v>3.751039505004883e-06</v>
      </c>
      <c r="AC364" s="4" t="n">
        <v>1.875519752502441e-06</v>
      </c>
      <c r="AD364" s="4" t="n">
        <v>9.377598762512207e-07</v>
      </c>
      <c r="AE364" s="4" t="n">
        <v>4.688799381256104e-07</v>
      </c>
      <c r="AF364" s="4" t="n">
        <v>2.344399690628052e-07</v>
      </c>
      <c r="AG364" s="4" t="n">
        <v>1.172199845314026e-07</v>
      </c>
      <c r="AH364" s="4" t="n">
        <v>5.86099922657013e-08</v>
      </c>
      <c r="AI364" s="4" t="n">
        <v>2.930499613285065e-08</v>
      </c>
      <c r="AJ364" s="4" t="n">
        <v>1.465249806642532e-08</v>
      </c>
      <c r="AK364" t="inlineStr">
        <is>
          <t>2-4</t>
        </is>
      </c>
    </row>
    <row r="365">
      <c r="A365" s="5" t="inlineStr">
        <is>
          <t>HK.02476</t>
        </is>
      </c>
      <c r="B365" s="5" t="n">
        <v>202.8</v>
      </c>
      <c r="C365" s="5" t="inlineStr">
        <is>
          <t>2-4</t>
        </is>
      </c>
      <c r="D365" s="6" t="n">
        <v>165.6</v>
      </c>
      <c r="E365" s="6" t="inlineStr">
        <is>
          <t>2-4</t>
        </is>
      </c>
      <c r="F365" s="6" t="n">
        <v>475</v>
      </c>
      <c r="G365" s="6" t="n">
        <v>237.5</v>
      </c>
      <c r="H365" s="6" t="n">
        <v>118.75</v>
      </c>
      <c r="I365" s="6" t="n">
        <v>59.375</v>
      </c>
      <c r="J365" s="6" t="n">
        <v>29.6875</v>
      </c>
      <c r="K365" s="6" t="n">
        <v>14.84375</v>
      </c>
      <c r="L365" s="6" t="n">
        <v>7.421875</v>
      </c>
      <c r="M365" s="6" t="n">
        <v>3.7109375</v>
      </c>
      <c r="N365" s="6" t="n">
        <v>1.85546875</v>
      </c>
      <c r="O365" s="6" t="n">
        <v>0.927734375</v>
      </c>
      <c r="P365" s="6" t="n">
        <v>0.4638671875</v>
      </c>
      <c r="Q365" s="6" t="n">
        <v>0.23193359375</v>
      </c>
      <c r="R365" s="6" t="n">
        <v>0.115966796875</v>
      </c>
      <c r="S365" s="6" t="n">
        <v>0.0579833984375</v>
      </c>
      <c r="T365" s="6" t="n">
        <v>0.02899169921875</v>
      </c>
      <c r="U365" s="6" t="n">
        <v>0.014495849609375</v>
      </c>
      <c r="V365" s="6" t="n">
        <v>0.0072479248046875</v>
      </c>
      <c r="W365" s="6" t="n">
        <v>0.00362396240234375</v>
      </c>
      <c r="X365" s="6" t="n">
        <v>0.001811981201171875</v>
      </c>
      <c r="Y365" s="6" t="n">
        <v>0.0009059906005859375</v>
      </c>
      <c r="Z365" s="6" t="n">
        <v>0.0004529953002929688</v>
      </c>
      <c r="AA365" s="6" t="n">
        <v>0.0002264976501464844</v>
      </c>
      <c r="AB365" s="6" t="n">
        <v>0.0001132488250732422</v>
      </c>
      <c r="AC365" s="6" t="n">
        <v>5.662441253662109e-05</v>
      </c>
      <c r="AD365" s="6" t="n">
        <v>2.831220626831055e-05</v>
      </c>
      <c r="AE365" s="6" t="n">
        <v>1.415610313415527e-05</v>
      </c>
      <c r="AF365" s="6" t="n">
        <v>7.078051567077637e-06</v>
      </c>
      <c r="AG365" s="6" t="n">
        <v>3.539025783538818e-06</v>
      </c>
      <c r="AH365" s="6" t="n">
        <v>1.769512891769409e-06</v>
      </c>
      <c r="AI365" s="6" t="n">
        <v>8.847564458847046e-07</v>
      </c>
      <c r="AJ365" s="6" t="n">
        <v>4.423782229423523e-07</v>
      </c>
      <c r="AK365" t="inlineStr">
        <is>
          <t>2-4</t>
        </is>
      </c>
    </row>
    <row r="366">
      <c r="A366" s="3" t="inlineStr">
        <is>
          <t>HK.02480</t>
        </is>
      </c>
      <c r="B366" s="3" t="n">
        <v>15.99</v>
      </c>
      <c r="C366" s="3" t="inlineStr">
        <is>
          <t>2-4</t>
        </is>
      </c>
      <c r="D366" s="4" t="n">
        <v>12</v>
      </c>
      <c r="E366" s="4" t="inlineStr">
        <is>
          <t>2-4</t>
        </is>
      </c>
      <c r="F366" s="4" t="n">
        <v>42</v>
      </c>
      <c r="G366" s="4" t="n">
        <v>21</v>
      </c>
      <c r="H366" s="4" t="n">
        <v>10.5</v>
      </c>
      <c r="I366" s="4" t="n">
        <v>5.25</v>
      </c>
      <c r="J366" s="4" t="n">
        <v>2.625</v>
      </c>
      <c r="K366" s="4" t="n">
        <v>1.3125</v>
      </c>
      <c r="L366" s="4" t="n">
        <v>0.65625</v>
      </c>
      <c r="M366" s="4" t="n">
        <v>0.328125</v>
      </c>
      <c r="N366" s="4" t="n">
        <v>0.1640625</v>
      </c>
      <c r="O366" s="4" t="n">
        <v>0.08203125</v>
      </c>
      <c r="P366" s="4" t="n">
        <v>0.041015625</v>
      </c>
      <c r="Q366" s="4" t="n">
        <v>0.0205078125</v>
      </c>
      <c r="R366" s="4" t="n">
        <v>0.01025390625</v>
      </c>
      <c r="S366" s="4" t="n">
        <v>0.005126953125</v>
      </c>
      <c r="T366" s="4" t="n">
        <v>0.0025634765625</v>
      </c>
      <c r="U366" s="4" t="n">
        <v>0.00128173828125</v>
      </c>
      <c r="V366" s="4" t="n">
        <v>0.000640869140625</v>
      </c>
      <c r="W366" s="4" t="n">
        <v>0.0003204345703125</v>
      </c>
      <c r="X366" s="4" t="n">
        <v>0.00016021728515625</v>
      </c>
      <c r="Y366" s="4" t="n">
        <v>8.0108642578125e-05</v>
      </c>
      <c r="Z366" s="4" t="n">
        <v>4.00543212890625e-05</v>
      </c>
      <c r="AA366" s="4" t="n">
        <v>2.002716064453125e-05</v>
      </c>
      <c r="AB366" s="4" t="n">
        <v>1.001358032226562e-05</v>
      </c>
      <c r="AC366" s="4" t="n">
        <v>5.006790161132812e-06</v>
      </c>
      <c r="AD366" s="4" t="n">
        <v>2.503395080566406e-06</v>
      </c>
      <c r="AE366" s="4" t="n">
        <v>1.251697540283203e-06</v>
      </c>
      <c r="AF366" s="4" t="n">
        <v>6.258487701416016e-07</v>
      </c>
      <c r="AG366" s="4" t="n">
        <v>3.129243850708008e-07</v>
      </c>
      <c r="AH366" s="4" t="n">
        <v>1.564621925354004e-07</v>
      </c>
      <c r="AI366" s="4" t="n">
        <v>7.82310962677002e-08</v>
      </c>
      <c r="AJ366" s="4" t="n">
        <v>3.91155481338501e-08</v>
      </c>
      <c r="AK366" t="inlineStr">
        <is>
          <t>2-4</t>
        </is>
      </c>
    </row>
    <row r="367">
      <c r="A367" s="5" t="inlineStr">
        <is>
          <t>HK.02499</t>
        </is>
      </c>
      <c r="B367" s="5" t="n">
        <v>5.56</v>
      </c>
      <c r="C367" s="5" t="inlineStr">
        <is>
          <t>2-4</t>
        </is>
      </c>
      <c r="D367" s="6" t="n">
        <v>4.64</v>
      </c>
      <c r="E367" s="6" t="inlineStr">
        <is>
          <t>2-4</t>
        </is>
      </c>
      <c r="F367" s="6" t="n">
        <v>15.588</v>
      </c>
      <c r="G367" s="6" t="n">
        <v>7.794</v>
      </c>
      <c r="H367" s="6" t="n">
        <v>3.897</v>
      </c>
      <c r="I367" s="6" t="n">
        <v>1.9485</v>
      </c>
      <c r="J367" s="6" t="n">
        <v>0.9742499999999999</v>
      </c>
      <c r="K367" s="6" t="n">
        <v>0.487125</v>
      </c>
      <c r="L367" s="6" t="n">
        <v>0.2435625</v>
      </c>
      <c r="M367" s="6" t="n">
        <v>0.12178125</v>
      </c>
      <c r="N367" s="6" t="n">
        <v>0.060890625</v>
      </c>
      <c r="O367" s="6" t="n">
        <v>0.0304453125</v>
      </c>
      <c r="P367" s="6" t="n">
        <v>0.01522265625</v>
      </c>
      <c r="Q367" s="6" t="n">
        <v>0.007611328125</v>
      </c>
      <c r="R367" s="6" t="n">
        <v>0.0038056640625</v>
      </c>
      <c r="S367" s="6" t="n">
        <v>0.00190283203125</v>
      </c>
      <c r="T367" s="6" t="n">
        <v>0.000951416015625</v>
      </c>
      <c r="U367" s="6" t="n">
        <v>0.0004757080078125</v>
      </c>
      <c r="V367" s="6" t="n">
        <v>0.00023785400390625</v>
      </c>
      <c r="W367" s="6" t="n">
        <v>0.000118927001953125</v>
      </c>
      <c r="X367" s="6" t="n">
        <v>5.94635009765625e-05</v>
      </c>
      <c r="Y367" s="6" t="n">
        <v>2.973175048828125e-05</v>
      </c>
      <c r="Z367" s="6" t="n">
        <v>1.486587524414062e-05</v>
      </c>
      <c r="AA367" s="6" t="n">
        <v>7.432937622070312e-06</v>
      </c>
      <c r="AB367" s="6" t="n">
        <v>3.716468811035156e-06</v>
      </c>
      <c r="AC367" s="6" t="n">
        <v>1.858234405517578e-06</v>
      </c>
      <c r="AD367" s="6" t="n">
        <v>9.29117202758789e-07</v>
      </c>
      <c r="AE367" s="6" t="n">
        <v>4.645586013793945e-07</v>
      </c>
      <c r="AF367" s="6" t="n">
        <v>2.322793006896973e-07</v>
      </c>
      <c r="AG367" s="6" t="n">
        <v>1.161396503448486e-07</v>
      </c>
      <c r="AH367" s="6" t="n">
        <v>5.806982517242431e-08</v>
      </c>
      <c r="AI367" s="6" t="n">
        <v>2.903491258621216e-08</v>
      </c>
      <c r="AJ367" s="6" t="n">
        <v>1.451745629310608e-08</v>
      </c>
      <c r="AK367" t="inlineStr">
        <is>
          <t>2-4</t>
        </is>
      </c>
    </row>
    <row r="368">
      <c r="A368" s="3" t="inlineStr">
        <is>
          <t>HK.02506</t>
        </is>
      </c>
      <c r="B368" s="3" t="n">
        <v>63.25</v>
      </c>
      <c r="C368" s="3" t="inlineStr">
        <is>
          <t>2-4</t>
        </is>
      </c>
      <c r="D368" s="4" t="n">
        <v>62.2</v>
      </c>
      <c r="E368" s="4" t="inlineStr">
        <is>
          <t>2-4</t>
        </is>
      </c>
      <c r="F368" s="4" t="n">
        <v>181.7</v>
      </c>
      <c r="G368" s="4" t="n">
        <v>90.84999999999999</v>
      </c>
      <c r="H368" s="4" t="n">
        <v>45.425</v>
      </c>
      <c r="I368" s="4" t="n">
        <v>22.7125</v>
      </c>
      <c r="J368" s="4" t="n">
        <v>11.35625</v>
      </c>
      <c r="K368" s="4" t="n">
        <v>5.678125</v>
      </c>
      <c r="L368" s="4" t="n">
        <v>2.8390625</v>
      </c>
      <c r="M368" s="4" t="n">
        <v>1.41953125</v>
      </c>
      <c r="N368" s="4" t="n">
        <v>0.709765625</v>
      </c>
      <c r="O368" s="4" t="n">
        <v>0.3548828125</v>
      </c>
      <c r="P368" s="4" t="n">
        <v>0.17744140625</v>
      </c>
      <c r="Q368" s="4" t="n">
        <v>0.08872070312499999</v>
      </c>
      <c r="R368" s="4" t="n">
        <v>0.0443603515625</v>
      </c>
      <c r="S368" s="4" t="n">
        <v>0.02218017578125</v>
      </c>
      <c r="T368" s="4" t="n">
        <v>0.011090087890625</v>
      </c>
      <c r="U368" s="4" t="n">
        <v>0.0055450439453125</v>
      </c>
      <c r="V368" s="4" t="n">
        <v>0.00277252197265625</v>
      </c>
      <c r="W368" s="4" t="n">
        <v>0.001386260986328125</v>
      </c>
      <c r="X368" s="4" t="n">
        <v>0.0006931304931640625</v>
      </c>
      <c r="Y368" s="4" t="n">
        <v>0.0003465652465820312</v>
      </c>
      <c r="Z368" s="4" t="n">
        <v>0.0001732826232910156</v>
      </c>
      <c r="AA368" s="4" t="n">
        <v>8.664131164550781e-05</v>
      </c>
      <c r="AB368" s="4" t="n">
        <v>4.33206558227539e-05</v>
      </c>
      <c r="AC368" s="4" t="n">
        <v>2.166032791137695e-05</v>
      </c>
      <c r="AD368" s="4" t="n">
        <v>1.083016395568848e-05</v>
      </c>
      <c r="AE368" s="4" t="n">
        <v>5.415081977844238e-06</v>
      </c>
      <c r="AF368" s="4" t="n">
        <v>2.707540988922119e-06</v>
      </c>
      <c r="AG368" s="4" t="n">
        <v>1.353770494461059e-06</v>
      </c>
      <c r="AH368" s="4" t="n">
        <v>6.768852472305297e-07</v>
      </c>
      <c r="AI368" s="4" t="n">
        <v>3.384426236152649e-07</v>
      </c>
      <c r="AJ368" s="4" t="n">
        <v>1.692213118076324e-07</v>
      </c>
      <c r="AK368" t="inlineStr">
        <is>
          <t>2-4</t>
        </is>
      </c>
    </row>
    <row r="369">
      <c r="A369" s="5" t="inlineStr">
        <is>
          <t>HK.02549</t>
        </is>
      </c>
      <c r="B369" s="5" t="n">
        <v>3.745</v>
      </c>
      <c r="C369" s="5" t="inlineStr">
        <is>
          <t>2-4</t>
        </is>
      </c>
      <c r="D369" s="6" t="n">
        <v>3.0573</v>
      </c>
      <c r="E369" s="6" t="inlineStr">
        <is>
          <t>2-4</t>
        </is>
      </c>
      <c r="F369" s="6" t="n">
        <v>10.5973</v>
      </c>
      <c r="G369" s="6" t="n">
        <v>5.29865</v>
      </c>
      <c r="H369" s="6" t="n">
        <v>2.649325</v>
      </c>
      <c r="I369" s="6" t="n">
        <v>1.3246625</v>
      </c>
      <c r="J369" s="6" t="n">
        <v>0.66233125</v>
      </c>
      <c r="K369" s="6" t="n">
        <v>0.331165625</v>
      </c>
      <c r="L369" s="6" t="n">
        <v>0.1655828125</v>
      </c>
      <c r="M369" s="6" t="n">
        <v>0.08279140625</v>
      </c>
      <c r="N369" s="6" t="n">
        <v>0.041395703125</v>
      </c>
      <c r="O369" s="6" t="n">
        <v>0.0206978515625</v>
      </c>
      <c r="P369" s="6" t="n">
        <v>0.01034892578125</v>
      </c>
      <c r="Q369" s="6" t="n">
        <v>0.005174462890625</v>
      </c>
      <c r="R369" s="6" t="n">
        <v>0.0025872314453125</v>
      </c>
      <c r="S369" s="6" t="n">
        <v>0.00129361572265625</v>
      </c>
      <c r="T369" s="6" t="n">
        <v>0.000646807861328125</v>
      </c>
      <c r="U369" s="6" t="n">
        <v>0.0003234039306640625</v>
      </c>
      <c r="V369" s="6" t="n">
        <v>0.0001617019653320313</v>
      </c>
      <c r="W369" s="6" t="n">
        <v>8.085098266601563e-05</v>
      </c>
      <c r="X369" s="6" t="n">
        <v>4.042549133300781e-05</v>
      </c>
      <c r="Y369" s="6" t="n">
        <v>2.021274566650391e-05</v>
      </c>
      <c r="Z369" s="6" t="n">
        <v>1.010637283325195e-05</v>
      </c>
      <c r="AA369" s="6" t="n">
        <v>5.053186416625977e-06</v>
      </c>
      <c r="AB369" s="6" t="n">
        <v>2.526593208312988e-06</v>
      </c>
      <c r="AC369" s="6" t="n">
        <v>1.263296604156494e-06</v>
      </c>
      <c r="AD369" s="6" t="n">
        <v>6.316483020782471e-07</v>
      </c>
      <c r="AE369" s="6" t="n">
        <v>3.158241510391236e-07</v>
      </c>
      <c r="AF369" s="6" t="n">
        <v>1.579120755195618e-07</v>
      </c>
      <c r="AG369" s="6" t="n">
        <v>7.895603775978089e-08</v>
      </c>
      <c r="AH369" s="6" t="n">
        <v>3.947801887989044e-08</v>
      </c>
      <c r="AI369" s="6" t="n">
        <v>1.973900943994522e-08</v>
      </c>
      <c r="AJ369" s="6" t="n">
        <v>9.869504719972611e-09</v>
      </c>
      <c r="AK369" t="inlineStr">
        <is>
          <t>2-4</t>
        </is>
      </c>
    </row>
    <row r="370">
      <c r="A370" s="3" t="inlineStr">
        <is>
          <t>HK.02561</t>
        </is>
      </c>
      <c r="B370" s="3" t="n">
        <v>19.87</v>
      </c>
      <c r="C370" s="3" t="inlineStr">
        <is>
          <t>2-4</t>
        </is>
      </c>
      <c r="D370" s="4" t="n">
        <v>18.5</v>
      </c>
      <c r="E370" s="4" t="inlineStr">
        <is>
          <t>2-4</t>
        </is>
      </c>
      <c r="F370" s="4" t="n">
        <v>69.15000000000001</v>
      </c>
      <c r="G370" s="4" t="n">
        <v>34.575</v>
      </c>
      <c r="H370" s="4" t="n">
        <v>17.2875</v>
      </c>
      <c r="I370" s="4" t="n">
        <v>8.643750000000001</v>
      </c>
      <c r="J370" s="4" t="n">
        <v>4.321875</v>
      </c>
      <c r="K370" s="4" t="n">
        <v>2.1609375</v>
      </c>
      <c r="L370" s="4" t="n">
        <v>1.08046875</v>
      </c>
      <c r="M370" s="4" t="n">
        <v>0.540234375</v>
      </c>
      <c r="N370" s="4" t="n">
        <v>0.2701171875</v>
      </c>
      <c r="O370" s="4" t="n">
        <v>0.13505859375</v>
      </c>
      <c r="P370" s="4" t="n">
        <v>0.06752929687500001</v>
      </c>
      <c r="Q370" s="4" t="n">
        <v>0.0337646484375</v>
      </c>
      <c r="R370" s="4" t="n">
        <v>0.01688232421875</v>
      </c>
      <c r="S370" s="4" t="n">
        <v>0.008441162109375001</v>
      </c>
      <c r="T370" s="4" t="n">
        <v>0.0042205810546875</v>
      </c>
      <c r="U370" s="4" t="n">
        <v>0.00211029052734375</v>
      </c>
      <c r="V370" s="4" t="n">
        <v>0.001055145263671875</v>
      </c>
      <c r="W370" s="4" t="n">
        <v>0.0005275726318359375</v>
      </c>
      <c r="X370" s="4" t="n">
        <v>0.0002637863159179688</v>
      </c>
      <c r="Y370" s="4" t="n">
        <v>0.0001318931579589844</v>
      </c>
      <c r="Z370" s="4" t="n">
        <v>6.594657897949219e-05</v>
      </c>
      <c r="AA370" s="4" t="n">
        <v>3.29732894897461e-05</v>
      </c>
      <c r="AB370" s="4" t="n">
        <v>1.648664474487305e-05</v>
      </c>
      <c r="AC370" s="4" t="n">
        <v>8.243322372436524e-06</v>
      </c>
      <c r="AD370" s="4" t="n">
        <v>4.121661186218262e-06</v>
      </c>
      <c r="AE370" s="4" t="n">
        <v>2.060830593109131e-06</v>
      </c>
      <c r="AF370" s="4" t="n">
        <v>1.030415296554566e-06</v>
      </c>
      <c r="AG370" s="4" t="n">
        <v>5.152076482772828e-07</v>
      </c>
      <c r="AH370" s="4" t="n">
        <v>2.576038241386414e-07</v>
      </c>
      <c r="AI370" s="4" t="n">
        <v>1.288019120693207e-07</v>
      </c>
      <c r="AJ370" s="4" t="n">
        <v>6.440095603466034e-08</v>
      </c>
      <c r="AK370" t="inlineStr">
        <is>
          <t>2-4</t>
        </is>
      </c>
    </row>
    <row r="371">
      <c r="A371" s="5" t="inlineStr">
        <is>
          <t>HK.02566</t>
        </is>
      </c>
      <c r="B371" s="5" t="n">
        <v>5.46</v>
      </c>
      <c r="C371" s="5" t="inlineStr">
        <is>
          <t>2-4</t>
        </is>
      </c>
      <c r="D371" s="6" t="n">
        <v>4.6</v>
      </c>
      <c r="E371" s="6" t="inlineStr">
        <is>
          <t>2-4</t>
        </is>
      </c>
      <c r="F371" s="6" t="n">
        <v>16.22446</v>
      </c>
      <c r="G371" s="6" t="n">
        <v>8.11223</v>
      </c>
      <c r="H371" s="6" t="n">
        <v>4.056115</v>
      </c>
      <c r="I371" s="6" t="n">
        <v>2.0280575</v>
      </c>
      <c r="J371" s="6" t="n">
        <v>1.01402875</v>
      </c>
      <c r="K371" s="6" t="n">
        <v>0.507014375</v>
      </c>
      <c r="L371" s="6" t="n">
        <v>0.2535071875</v>
      </c>
      <c r="M371" s="6" t="n">
        <v>0.12675359375</v>
      </c>
      <c r="N371" s="6" t="n">
        <v>0.063376796875</v>
      </c>
      <c r="O371" s="6" t="n">
        <v>0.0316883984375</v>
      </c>
      <c r="P371" s="6" t="n">
        <v>0.01584419921875</v>
      </c>
      <c r="Q371" s="6" t="n">
        <v>0.007922099609375</v>
      </c>
      <c r="R371" s="6" t="n">
        <v>0.0039610498046875</v>
      </c>
      <c r="S371" s="6" t="n">
        <v>0.00198052490234375</v>
      </c>
      <c r="T371" s="6" t="n">
        <v>0.000990262451171875</v>
      </c>
      <c r="U371" s="6" t="n">
        <v>0.0004951312255859375</v>
      </c>
      <c r="V371" s="6" t="n">
        <v>0.0002475656127929688</v>
      </c>
      <c r="W371" s="6" t="n">
        <v>0.0001237828063964844</v>
      </c>
      <c r="X371" s="6" t="n">
        <v>6.189140319824219e-05</v>
      </c>
      <c r="Y371" s="6" t="n">
        <v>3.094570159912109e-05</v>
      </c>
      <c r="Z371" s="6" t="n">
        <v>1.547285079956055e-05</v>
      </c>
      <c r="AA371" s="6" t="n">
        <v>7.736425399780274e-06</v>
      </c>
      <c r="AB371" s="6" t="n">
        <v>3.868212699890137e-06</v>
      </c>
      <c r="AC371" s="6" t="n">
        <v>1.934106349945068e-06</v>
      </c>
      <c r="AD371" s="6" t="n">
        <v>9.670531749725342e-07</v>
      </c>
      <c r="AE371" s="6" t="n">
        <v>4.835265874862671e-07</v>
      </c>
      <c r="AF371" s="6" t="n">
        <v>2.417632937431336e-07</v>
      </c>
      <c r="AG371" s="6" t="n">
        <v>1.208816468715668e-07</v>
      </c>
      <c r="AH371" s="6" t="n">
        <v>6.044082343578339e-08</v>
      </c>
      <c r="AI371" s="6" t="n">
        <v>3.022041171789169e-08</v>
      </c>
      <c r="AJ371" s="6" t="n">
        <v>1.511020585894585e-08</v>
      </c>
      <c r="AK371" t="inlineStr">
        <is>
          <t>2-4</t>
        </is>
      </c>
    </row>
    <row r="372">
      <c r="A372" s="3" t="inlineStr">
        <is>
          <t>HK.02576</t>
        </is>
      </c>
      <c r="B372" s="3" t="n">
        <v>4.68</v>
      </c>
      <c r="C372" s="3" t="inlineStr">
        <is>
          <t>2-4</t>
        </is>
      </c>
      <c r="D372" s="4" t="n">
        <v>3.02</v>
      </c>
      <c r="E372" s="4" t="inlineStr">
        <is>
          <t>2-4</t>
        </is>
      </c>
      <c r="F372" s="4" t="n">
        <v>11.68</v>
      </c>
      <c r="G372" s="4" t="n">
        <v>5.84</v>
      </c>
      <c r="H372" s="4" t="n">
        <v>2.92</v>
      </c>
      <c r="I372" s="4" t="n">
        <v>1.46</v>
      </c>
      <c r="J372" s="4" t="n">
        <v>0.73</v>
      </c>
      <c r="K372" s="4" t="n">
        <v>0.365</v>
      </c>
      <c r="L372" s="4" t="n">
        <v>0.1825</v>
      </c>
      <c r="M372" s="4" t="n">
        <v>0.09125</v>
      </c>
      <c r="N372" s="4" t="n">
        <v>0.045625</v>
      </c>
      <c r="O372" s="4" t="n">
        <v>0.0228125</v>
      </c>
      <c r="P372" s="4" t="n">
        <v>0.01140625</v>
      </c>
      <c r="Q372" s="4" t="n">
        <v>0.005703125</v>
      </c>
      <c r="R372" s="4" t="n">
        <v>0.0028515625</v>
      </c>
      <c r="S372" s="4" t="n">
        <v>0.00142578125</v>
      </c>
      <c r="T372" s="4" t="n">
        <v>0.000712890625</v>
      </c>
      <c r="U372" s="4" t="n">
        <v>0.0003564453125</v>
      </c>
      <c r="V372" s="4" t="n">
        <v>0.00017822265625</v>
      </c>
      <c r="W372" s="4" t="n">
        <v>8.9111328125e-05</v>
      </c>
      <c r="X372" s="4" t="n">
        <v>4.45556640625e-05</v>
      </c>
      <c r="Y372" s="4" t="n">
        <v>2.227783203125e-05</v>
      </c>
      <c r="Z372" s="4" t="n">
        <v>1.1138916015625e-05</v>
      </c>
      <c r="AA372" s="4" t="n">
        <v>5.5694580078125e-06</v>
      </c>
      <c r="AB372" s="4" t="n">
        <v>2.78472900390625e-06</v>
      </c>
      <c r="AC372" s="4" t="n">
        <v>1.392364501953125e-06</v>
      </c>
      <c r="AD372" s="4" t="n">
        <v>6.961822509765625e-07</v>
      </c>
      <c r="AE372" s="4" t="n">
        <v>3.480911254882812e-07</v>
      </c>
      <c r="AF372" s="4" t="n">
        <v>1.740455627441406e-07</v>
      </c>
      <c r="AG372" s="4" t="n">
        <v>8.702278137207031e-08</v>
      </c>
      <c r="AH372" s="4" t="n">
        <v>4.351139068603516e-08</v>
      </c>
      <c r="AI372" s="4" t="n">
        <v>2.175569534301758e-08</v>
      </c>
      <c r="AJ372" s="4" t="n">
        <v>1.087784767150879e-08</v>
      </c>
      <c r="AK372" t="inlineStr">
        <is>
          <t>2-4</t>
        </is>
      </c>
    </row>
    <row r="373">
      <c r="A373" s="5" t="inlineStr">
        <is>
          <t>HK.02577</t>
        </is>
      </c>
      <c r="B373" s="5" t="n">
        <v>38.18</v>
      </c>
      <c r="C373" s="5" t="inlineStr">
        <is>
          <t>2-4</t>
        </is>
      </c>
      <c r="D373" s="6" t="n">
        <v>30.55</v>
      </c>
      <c r="E373" s="6" t="inlineStr">
        <is>
          <t>2-4</t>
        </is>
      </c>
      <c r="F373" s="6" t="n">
        <v>106.1</v>
      </c>
      <c r="G373" s="6" t="n">
        <v>53.05</v>
      </c>
      <c r="H373" s="6" t="n">
        <v>26.525</v>
      </c>
      <c r="I373" s="6" t="n">
        <v>13.2625</v>
      </c>
      <c r="J373" s="6" t="n">
        <v>6.63125</v>
      </c>
      <c r="K373" s="6" t="n">
        <v>3.315625</v>
      </c>
      <c r="L373" s="6" t="n">
        <v>1.6578125</v>
      </c>
      <c r="M373" s="6" t="n">
        <v>0.82890625</v>
      </c>
      <c r="N373" s="6" t="n">
        <v>0.414453125</v>
      </c>
      <c r="O373" s="6" t="n">
        <v>0.2072265625</v>
      </c>
      <c r="P373" s="6" t="n">
        <v>0.10361328125</v>
      </c>
      <c r="Q373" s="6" t="n">
        <v>0.051806640625</v>
      </c>
      <c r="R373" s="6" t="n">
        <v>0.0259033203125</v>
      </c>
      <c r="S373" s="6" t="n">
        <v>0.01295166015625</v>
      </c>
      <c r="T373" s="6" t="n">
        <v>0.006475830078125</v>
      </c>
      <c r="U373" s="6" t="n">
        <v>0.0032379150390625</v>
      </c>
      <c r="V373" s="6" t="n">
        <v>0.00161895751953125</v>
      </c>
      <c r="W373" s="6" t="n">
        <v>0.000809478759765625</v>
      </c>
      <c r="X373" s="6" t="n">
        <v>0.0004047393798828125</v>
      </c>
      <c r="Y373" s="6" t="n">
        <v>0.0002023696899414062</v>
      </c>
      <c r="Z373" s="6" t="n">
        <v>0.0001011848449707031</v>
      </c>
      <c r="AA373" s="6" t="n">
        <v>5.059242248535156e-05</v>
      </c>
      <c r="AB373" s="6" t="n">
        <v>2.529621124267578e-05</v>
      </c>
      <c r="AC373" s="6" t="n">
        <v>1.264810562133789e-05</v>
      </c>
      <c r="AD373" s="6" t="n">
        <v>6.324052810668945e-06</v>
      </c>
      <c r="AE373" s="6" t="n">
        <v>3.162026405334472e-06</v>
      </c>
      <c r="AF373" s="6" t="n">
        <v>1.581013202667236e-06</v>
      </c>
      <c r="AG373" s="6" t="n">
        <v>7.905066013336181e-07</v>
      </c>
      <c r="AH373" s="6" t="n">
        <v>3.952533006668091e-07</v>
      </c>
      <c r="AI373" s="6" t="n">
        <v>1.976266503334045e-07</v>
      </c>
      <c r="AJ373" s="6" t="n">
        <v>9.881332516670227e-08</v>
      </c>
      <c r="AK373" t="inlineStr">
        <is>
          <t>2-4</t>
        </is>
      </c>
    </row>
    <row r="374">
      <c r="A374" s="3" t="inlineStr">
        <is>
          <t>HK.02579</t>
        </is>
      </c>
      <c r="B374" s="3" t="n">
        <v>21.06</v>
      </c>
      <c r="C374" s="3" t="inlineStr">
        <is>
          <t>2-4</t>
        </is>
      </c>
      <c r="D374" s="4" t="n">
        <v>20.46</v>
      </c>
      <c r="E374" s="4" t="inlineStr">
        <is>
          <t>2-4</t>
        </is>
      </c>
      <c r="F374" s="4" t="n">
        <v>45.56485</v>
      </c>
      <c r="G374" s="4" t="n">
        <v>22.782425</v>
      </c>
      <c r="H374" s="4" t="n">
        <v>11.3912125</v>
      </c>
      <c r="I374" s="4" t="n">
        <v>5.69560625</v>
      </c>
      <c r="J374" s="4" t="n">
        <v>2.847803125</v>
      </c>
      <c r="K374" s="4" t="n">
        <v>1.4239015625</v>
      </c>
      <c r="L374" s="4" t="n">
        <v>0.71195078125</v>
      </c>
      <c r="M374" s="4" t="n">
        <v>0.355975390625</v>
      </c>
      <c r="N374" s="4" t="n">
        <v>0.1779876953125</v>
      </c>
      <c r="O374" s="4" t="n">
        <v>0.08899384765625</v>
      </c>
      <c r="P374" s="4" t="n">
        <v>0.044496923828125</v>
      </c>
      <c r="Q374" s="4" t="n">
        <v>0.0222484619140625</v>
      </c>
      <c r="R374" s="4" t="n">
        <v>0.01112423095703125</v>
      </c>
      <c r="S374" s="4" t="n">
        <v>0.005562115478515625</v>
      </c>
      <c r="T374" s="4" t="n">
        <v>0.002781057739257812</v>
      </c>
      <c r="U374" s="4" t="n">
        <v>0.001390528869628906</v>
      </c>
      <c r="V374" s="4" t="n">
        <v>0.0006952644348144531</v>
      </c>
      <c r="W374" s="4" t="n">
        <v>0.0003476322174072266</v>
      </c>
      <c r="X374" s="4" t="n">
        <v>0.0001738161087036133</v>
      </c>
      <c r="Y374" s="4" t="n">
        <v>8.690805435180664e-05</v>
      </c>
      <c r="Z374" s="4" t="n">
        <v>4.345402717590332e-05</v>
      </c>
      <c r="AA374" s="4" t="n">
        <v>2.172701358795166e-05</v>
      </c>
      <c r="AB374" s="4" t="n">
        <v>1.086350679397583e-05</v>
      </c>
      <c r="AC374" s="4" t="n">
        <v>5.431753396987915e-06</v>
      </c>
      <c r="AD374" s="4" t="n">
        <v>2.715876698493958e-06</v>
      </c>
      <c r="AE374" s="4" t="n">
        <v>1.357938349246979e-06</v>
      </c>
      <c r="AF374" s="4" t="n">
        <v>6.789691746234894e-07</v>
      </c>
      <c r="AG374" s="4" t="n">
        <v>3.394845873117447e-07</v>
      </c>
      <c r="AH374" s="4" t="n">
        <v>1.697422936558723e-07</v>
      </c>
      <c r="AI374" s="4" t="n">
        <v>8.487114682793617e-08</v>
      </c>
      <c r="AJ374" s="4" t="n">
        <v>4.243557341396809e-08</v>
      </c>
      <c r="AK374" t="inlineStr">
        <is>
          <t>2-4</t>
        </is>
      </c>
    </row>
    <row r="375">
      <c r="A375" s="5" t="inlineStr">
        <is>
          <t>HK.02581</t>
        </is>
      </c>
      <c r="B375" s="5" t="n">
        <v>2.785</v>
      </c>
      <c r="C375" s="5" t="inlineStr">
        <is>
          <t>2-4</t>
        </is>
      </c>
      <c r="D375" s="6" t="n">
        <v>2.3</v>
      </c>
      <c r="E375" s="6" t="inlineStr">
        <is>
          <t>2-4</t>
        </is>
      </c>
      <c r="F375" s="6" t="n">
        <v>6.5</v>
      </c>
      <c r="G375" s="6" t="n">
        <v>3.25</v>
      </c>
      <c r="H375" s="6" t="n">
        <v>1.625</v>
      </c>
      <c r="I375" s="6" t="n">
        <v>0.8125</v>
      </c>
      <c r="J375" s="6" t="n">
        <v>0.40625</v>
      </c>
      <c r="K375" s="6" t="n">
        <v>0.203125</v>
      </c>
      <c r="L375" s="6" t="n">
        <v>0.1015625</v>
      </c>
      <c r="M375" s="6" t="n">
        <v>0.05078125</v>
      </c>
      <c r="N375" s="6" t="n">
        <v>0.025390625</v>
      </c>
      <c r="O375" s="6" t="n">
        <v>0.0126953125</v>
      </c>
      <c r="P375" s="6" t="n">
        <v>0.00634765625</v>
      </c>
      <c r="Q375" s="6" t="n">
        <v>0.003173828125</v>
      </c>
      <c r="R375" s="6" t="n">
        <v>0.0015869140625</v>
      </c>
      <c r="S375" s="6" t="n">
        <v>0.00079345703125</v>
      </c>
      <c r="T375" s="6" t="n">
        <v>0.000396728515625</v>
      </c>
      <c r="U375" s="6" t="n">
        <v>0.0001983642578125</v>
      </c>
      <c r="V375" s="6" t="n">
        <v>9.918212890625e-05</v>
      </c>
      <c r="W375" s="6" t="n">
        <v>4.9591064453125e-05</v>
      </c>
      <c r="X375" s="6" t="n">
        <v>2.47955322265625e-05</v>
      </c>
      <c r="Y375" s="6" t="n">
        <v>1.239776611328125e-05</v>
      </c>
      <c r="Z375" s="6" t="n">
        <v>6.198883056640625e-06</v>
      </c>
      <c r="AA375" s="6" t="n">
        <v>3.099441528320312e-06</v>
      </c>
      <c r="AB375" s="6" t="n">
        <v>1.549720764160156e-06</v>
      </c>
      <c r="AC375" s="6" t="n">
        <v>7.748603820800781e-07</v>
      </c>
      <c r="AD375" s="6" t="n">
        <v>3.874301910400391e-07</v>
      </c>
      <c r="AE375" s="6" t="n">
        <v>1.937150955200195e-07</v>
      </c>
      <c r="AF375" s="6" t="n">
        <v>9.685754776000977e-08</v>
      </c>
      <c r="AG375" s="6" t="n">
        <v>4.842877388000488e-08</v>
      </c>
      <c r="AH375" s="6" t="n">
        <v>2.421438694000244e-08</v>
      </c>
      <c r="AI375" s="6" t="n">
        <v>1.210719347000122e-08</v>
      </c>
      <c r="AJ375" s="6" t="n">
        <v>6.05359673500061e-09</v>
      </c>
      <c r="AK375" t="inlineStr">
        <is>
          <t>2-4</t>
        </is>
      </c>
    </row>
    <row r="376">
      <c r="A376" s="3" t="inlineStr">
        <is>
          <t>HK.02589</t>
        </is>
      </c>
      <c r="B376" s="3" t="n">
        <v>66.84999999999999</v>
      </c>
      <c r="C376" s="3" t="inlineStr">
        <is>
          <t>2-4</t>
        </is>
      </c>
      <c r="D376" s="4" t="n">
        <v>65.5</v>
      </c>
      <c r="E376" s="4" t="inlineStr">
        <is>
          <t>2-4</t>
        </is>
      </c>
      <c r="F376" s="4" t="n">
        <v>193.39679</v>
      </c>
      <c r="G376" s="4" t="n">
        <v>96.698395</v>
      </c>
      <c r="H376" s="4" t="n">
        <v>48.3491975</v>
      </c>
      <c r="I376" s="4" t="n">
        <v>24.17459875</v>
      </c>
      <c r="J376" s="4" t="n">
        <v>12.087299375</v>
      </c>
      <c r="K376" s="4" t="n">
        <v>6.0436496875</v>
      </c>
      <c r="L376" s="4" t="n">
        <v>3.02182484375</v>
      </c>
      <c r="M376" s="4" t="n">
        <v>1.510912421875</v>
      </c>
      <c r="N376" s="4" t="n">
        <v>0.7554562109375</v>
      </c>
      <c r="O376" s="4" t="n">
        <v>0.37772810546875</v>
      </c>
      <c r="P376" s="4" t="n">
        <v>0.188864052734375</v>
      </c>
      <c r="Q376" s="4" t="n">
        <v>0.0944320263671875</v>
      </c>
      <c r="R376" s="4" t="n">
        <v>0.04721601318359375</v>
      </c>
      <c r="S376" s="4" t="n">
        <v>0.02360800659179688</v>
      </c>
      <c r="T376" s="4" t="n">
        <v>0.01180400329589844</v>
      </c>
      <c r="U376" s="4" t="n">
        <v>0.005902001647949219</v>
      </c>
      <c r="V376" s="4" t="n">
        <v>0.00295100082397461</v>
      </c>
      <c r="W376" s="4" t="n">
        <v>0.001475500411987305</v>
      </c>
      <c r="X376" s="4" t="n">
        <v>0.0007377502059936524</v>
      </c>
      <c r="Y376" s="4" t="n">
        <v>0.0003688751029968262</v>
      </c>
      <c r="Z376" s="4" t="n">
        <v>0.0001844375514984131</v>
      </c>
      <c r="AA376" s="4" t="n">
        <v>9.221877574920655e-05</v>
      </c>
      <c r="AB376" s="4" t="n">
        <v>4.610938787460327e-05</v>
      </c>
      <c r="AC376" s="4" t="n">
        <v>2.305469393730164e-05</v>
      </c>
      <c r="AD376" s="4" t="n">
        <v>1.152734696865082e-05</v>
      </c>
      <c r="AE376" s="4" t="n">
        <v>5.763673484325409e-06</v>
      </c>
      <c r="AF376" s="4" t="n">
        <v>2.881836742162705e-06</v>
      </c>
      <c r="AG376" s="4" t="n">
        <v>1.440918371081352e-06</v>
      </c>
      <c r="AH376" s="4" t="n">
        <v>7.204591855406762e-07</v>
      </c>
      <c r="AI376" s="4" t="n">
        <v>3.602295927703381e-07</v>
      </c>
      <c r="AJ376" s="4" t="n">
        <v>1.80114796385169e-07</v>
      </c>
      <c r="AK376" t="inlineStr">
        <is>
          <t>2-4</t>
        </is>
      </c>
    </row>
    <row r="377">
      <c r="A377" s="5" t="inlineStr">
        <is>
          <t>HK.02610</t>
        </is>
      </c>
      <c r="B377" s="5" t="n">
        <v>23.24</v>
      </c>
      <c r="C377" s="5" t="inlineStr">
        <is>
          <t>2-4</t>
        </is>
      </c>
      <c r="D377" s="6" t="n">
        <v>19.18</v>
      </c>
      <c r="E377" s="6" t="inlineStr">
        <is>
          <t>2-4</t>
        </is>
      </c>
      <c r="F377" s="6" t="n">
        <v>74.23</v>
      </c>
      <c r="G377" s="6" t="n">
        <v>37.115</v>
      </c>
      <c r="H377" s="6" t="n">
        <v>18.5575</v>
      </c>
      <c r="I377" s="6" t="n">
        <v>9.27875</v>
      </c>
      <c r="J377" s="6" t="n">
        <v>4.639375</v>
      </c>
      <c r="K377" s="6" t="n">
        <v>2.3196875</v>
      </c>
      <c r="L377" s="6" t="n">
        <v>1.15984375</v>
      </c>
      <c r="M377" s="6" t="n">
        <v>0.579921875</v>
      </c>
      <c r="N377" s="6" t="n">
        <v>0.2899609375</v>
      </c>
      <c r="O377" s="6" t="n">
        <v>0.14498046875</v>
      </c>
      <c r="P377" s="6" t="n">
        <v>0.072490234375</v>
      </c>
      <c r="Q377" s="6" t="n">
        <v>0.0362451171875</v>
      </c>
      <c r="R377" s="6" t="n">
        <v>0.01812255859375</v>
      </c>
      <c r="S377" s="6" t="n">
        <v>0.009061279296875</v>
      </c>
      <c r="T377" s="6" t="n">
        <v>0.0045306396484375</v>
      </c>
      <c r="U377" s="6" t="n">
        <v>0.00226531982421875</v>
      </c>
      <c r="V377" s="6" t="n">
        <v>0.001132659912109375</v>
      </c>
      <c r="W377" s="6" t="n">
        <v>0.0005663299560546875</v>
      </c>
      <c r="X377" s="6" t="n">
        <v>0.0002831649780273438</v>
      </c>
      <c r="Y377" s="6" t="n">
        <v>0.0001415824890136719</v>
      </c>
      <c r="Z377" s="6" t="n">
        <v>7.079124450683594e-05</v>
      </c>
      <c r="AA377" s="6" t="n">
        <v>3.539562225341797e-05</v>
      </c>
      <c r="AB377" s="6" t="n">
        <v>1.769781112670899e-05</v>
      </c>
      <c r="AC377" s="6" t="n">
        <v>8.848905563354493e-06</v>
      </c>
      <c r="AD377" s="6" t="n">
        <v>4.424452781677246e-06</v>
      </c>
      <c r="AE377" s="6" t="n">
        <v>2.212226390838623e-06</v>
      </c>
      <c r="AF377" s="6" t="n">
        <v>1.106113195419312e-06</v>
      </c>
      <c r="AG377" s="6" t="n">
        <v>5.530565977096558e-07</v>
      </c>
      <c r="AH377" s="6" t="n">
        <v>2.765282988548279e-07</v>
      </c>
      <c r="AI377" s="6" t="n">
        <v>1.382641494274139e-07</v>
      </c>
      <c r="AJ377" s="6" t="n">
        <v>6.913207471370697e-08</v>
      </c>
      <c r="AK377" t="inlineStr">
        <is>
          <t>2-4</t>
        </is>
      </c>
    </row>
    <row r="378">
      <c r="A378" s="3" t="inlineStr">
        <is>
          <t>HK.02619</t>
        </is>
      </c>
      <c r="B378" s="3" t="n">
        <v>1.1</v>
      </c>
      <c r="C378" s="3" t="inlineStr">
        <is>
          <t>2-4</t>
        </is>
      </c>
      <c r="D378" s="4" t="n">
        <v>1.025</v>
      </c>
      <c r="E378" s="4" t="inlineStr">
        <is>
          <t>2-4</t>
        </is>
      </c>
      <c r="F378" s="4" t="n">
        <v>2.69994</v>
      </c>
      <c r="G378" s="4" t="n">
        <v>1.34997</v>
      </c>
      <c r="H378" s="4" t="n">
        <v>0.6749849999999999</v>
      </c>
      <c r="I378" s="4" t="n">
        <v>0.3374925</v>
      </c>
      <c r="J378" s="4" t="n">
        <v>0.16874625</v>
      </c>
      <c r="K378" s="4" t="n">
        <v>0.08437312499999999</v>
      </c>
      <c r="L378" s="4" t="n">
        <v>0.0421865625</v>
      </c>
      <c r="M378" s="4" t="n">
        <v>0.02109328125</v>
      </c>
      <c r="N378" s="4" t="n">
        <v>0.010546640625</v>
      </c>
      <c r="O378" s="4" t="n">
        <v>0.0052733203125</v>
      </c>
      <c r="P378" s="4" t="n">
        <v>0.00263666015625</v>
      </c>
      <c r="Q378" s="4" t="n">
        <v>0.001318330078125</v>
      </c>
      <c r="R378" s="4" t="n">
        <v>0.0006591650390624999</v>
      </c>
      <c r="S378" s="4" t="n">
        <v>0.00032958251953125</v>
      </c>
      <c r="T378" s="4" t="n">
        <v>0.000164791259765625</v>
      </c>
      <c r="U378" s="4" t="n">
        <v>8.239562988281249e-05</v>
      </c>
      <c r="V378" s="4" t="n">
        <v>4.119781494140625e-05</v>
      </c>
      <c r="W378" s="4" t="n">
        <v>2.059890747070312e-05</v>
      </c>
      <c r="X378" s="4" t="n">
        <v>1.029945373535156e-05</v>
      </c>
      <c r="Y378" s="4" t="n">
        <v>5.149726867675781e-06</v>
      </c>
      <c r="Z378" s="4" t="n">
        <v>2.57486343383789e-06</v>
      </c>
      <c r="AA378" s="4" t="n">
        <v>1.287431716918945e-06</v>
      </c>
      <c r="AB378" s="4" t="n">
        <v>6.437158584594726e-07</v>
      </c>
      <c r="AC378" s="4" t="n">
        <v>3.218579292297363e-07</v>
      </c>
      <c r="AD378" s="4" t="n">
        <v>1.609289646148682e-07</v>
      </c>
      <c r="AE378" s="4" t="n">
        <v>8.046448230743408e-08</v>
      </c>
      <c r="AF378" s="4" t="n">
        <v>4.023224115371704e-08</v>
      </c>
      <c r="AG378" s="4" t="n">
        <v>2.011612057685852e-08</v>
      </c>
      <c r="AH378" s="4" t="n">
        <v>1.005806028842926e-08</v>
      </c>
      <c r="AI378" s="4" t="n">
        <v>5.02903014421463e-09</v>
      </c>
      <c r="AJ378" s="4" t="n">
        <v>2.514515072107315e-09</v>
      </c>
      <c r="AK378" t="inlineStr">
        <is>
          <t>2-4</t>
        </is>
      </c>
    </row>
    <row r="379">
      <c r="A379" s="5" t="inlineStr">
        <is>
          <t>HK.02621</t>
        </is>
      </c>
      <c r="B379" s="5" t="n">
        <v>2.92</v>
      </c>
      <c r="C379" s="5" t="inlineStr">
        <is>
          <t>2-4</t>
        </is>
      </c>
      <c r="D379" s="6" t="n">
        <v>2.61</v>
      </c>
      <c r="E379" s="6" t="inlineStr">
        <is>
          <t>2-4</t>
        </is>
      </c>
      <c r="F379" s="6" t="n">
        <v>7.29</v>
      </c>
      <c r="G379" s="6" t="n">
        <v>3.645</v>
      </c>
      <c r="H379" s="6" t="n">
        <v>1.8225</v>
      </c>
      <c r="I379" s="6" t="n">
        <v>0.91125</v>
      </c>
      <c r="J379" s="6" t="n">
        <v>0.455625</v>
      </c>
      <c r="K379" s="6" t="n">
        <v>0.2278125</v>
      </c>
      <c r="L379" s="6" t="n">
        <v>0.11390625</v>
      </c>
      <c r="M379" s="6" t="n">
        <v>0.056953125</v>
      </c>
      <c r="N379" s="6" t="n">
        <v>0.0284765625</v>
      </c>
      <c r="O379" s="6" t="n">
        <v>0.01423828125</v>
      </c>
      <c r="P379" s="6" t="n">
        <v>0.007119140625</v>
      </c>
      <c r="Q379" s="6" t="n">
        <v>0.0035595703125</v>
      </c>
      <c r="R379" s="6" t="n">
        <v>0.00177978515625</v>
      </c>
      <c r="S379" s="6" t="n">
        <v>0.000889892578125</v>
      </c>
      <c r="T379" s="6" t="n">
        <v>0.0004449462890625</v>
      </c>
      <c r="U379" s="6" t="n">
        <v>0.00022247314453125</v>
      </c>
      <c r="V379" s="6" t="n">
        <v>0.000111236572265625</v>
      </c>
      <c r="W379" s="6" t="n">
        <v>5.56182861328125e-05</v>
      </c>
      <c r="X379" s="6" t="n">
        <v>2.780914306640625e-05</v>
      </c>
      <c r="Y379" s="6" t="n">
        <v>1.390457153320313e-05</v>
      </c>
      <c r="Z379" s="6" t="n">
        <v>6.952285766601563e-06</v>
      </c>
      <c r="AA379" s="6" t="n">
        <v>3.476142883300781e-06</v>
      </c>
      <c r="AB379" s="6" t="n">
        <v>1.738071441650391e-06</v>
      </c>
      <c r="AC379" s="6" t="n">
        <v>8.690357208251953e-07</v>
      </c>
      <c r="AD379" s="6" t="n">
        <v>4.345178604125977e-07</v>
      </c>
      <c r="AE379" s="6" t="n">
        <v>2.172589302062988e-07</v>
      </c>
      <c r="AF379" s="6" t="n">
        <v>1.086294651031494e-07</v>
      </c>
      <c r="AG379" s="6" t="n">
        <v>5.431473255157471e-08</v>
      </c>
      <c r="AH379" s="6" t="n">
        <v>2.715736627578735e-08</v>
      </c>
      <c r="AI379" s="6" t="n">
        <v>1.357868313789368e-08</v>
      </c>
      <c r="AJ379" s="6" t="n">
        <v>6.789341568946838e-09</v>
      </c>
      <c r="AK379" t="inlineStr">
        <is>
          <t>2-4</t>
        </is>
      </c>
    </row>
    <row r="380">
      <c r="A380" s="3" t="inlineStr">
        <is>
          <t>HK.02627</t>
        </is>
      </c>
      <c r="B380" s="3" t="n">
        <v>29.32</v>
      </c>
      <c r="C380" s="3" t="inlineStr">
        <is>
          <t>2-4</t>
        </is>
      </c>
      <c r="D380" s="4" t="n">
        <v>28.88</v>
      </c>
      <c r="E380" s="4" t="inlineStr">
        <is>
          <t>2-4</t>
        </is>
      </c>
      <c r="F380" s="4" t="n">
        <v>73</v>
      </c>
      <c r="G380" s="4" t="n">
        <v>36.5</v>
      </c>
      <c r="H380" s="4" t="n">
        <v>18.25</v>
      </c>
      <c r="I380" s="4" t="n">
        <v>9.125</v>
      </c>
      <c r="J380" s="4" t="n">
        <v>4.5625</v>
      </c>
      <c r="K380" s="4" t="n">
        <v>2.28125</v>
      </c>
      <c r="L380" s="4" t="n">
        <v>1.140625</v>
      </c>
      <c r="M380" s="4" t="n">
        <v>0.5703125</v>
      </c>
      <c r="N380" s="4" t="n">
        <v>0.28515625</v>
      </c>
      <c r="O380" s="4" t="n">
        <v>0.142578125</v>
      </c>
      <c r="P380" s="4" t="n">
        <v>0.0712890625</v>
      </c>
      <c r="Q380" s="4" t="n">
        <v>0.03564453125</v>
      </c>
      <c r="R380" s="4" t="n">
        <v>0.017822265625</v>
      </c>
      <c r="S380" s="4" t="n">
        <v>0.0089111328125</v>
      </c>
      <c r="T380" s="4" t="n">
        <v>0.00445556640625</v>
      </c>
      <c r="U380" s="4" t="n">
        <v>0.002227783203125</v>
      </c>
      <c r="V380" s="4" t="n">
        <v>0.0011138916015625</v>
      </c>
      <c r="W380" s="4" t="n">
        <v>0.00055694580078125</v>
      </c>
      <c r="X380" s="4" t="n">
        <v>0.000278472900390625</v>
      </c>
      <c r="Y380" s="4" t="n">
        <v>0.0001392364501953125</v>
      </c>
      <c r="Z380" s="4" t="n">
        <v>6.961822509765625e-05</v>
      </c>
      <c r="AA380" s="4" t="n">
        <v>3.480911254882812e-05</v>
      </c>
      <c r="AB380" s="4" t="n">
        <v>1.740455627441406e-05</v>
      </c>
      <c r="AC380" s="4" t="n">
        <v>8.702278137207031e-06</v>
      </c>
      <c r="AD380" s="4" t="n">
        <v>4.351139068603516e-06</v>
      </c>
      <c r="AE380" s="4" t="n">
        <v>2.175569534301758e-06</v>
      </c>
      <c r="AF380" s="4" t="n">
        <v>1.087784767150879e-06</v>
      </c>
      <c r="AG380" s="4" t="n">
        <v>5.438923835754395e-07</v>
      </c>
      <c r="AH380" s="4" t="n">
        <v>2.719461917877197e-07</v>
      </c>
      <c r="AI380" s="4" t="n">
        <v>1.359730958938599e-07</v>
      </c>
      <c r="AJ380" s="4" t="n">
        <v>6.798654794692993e-08</v>
      </c>
      <c r="AK380" t="inlineStr">
        <is>
          <t>2-4</t>
        </is>
      </c>
    </row>
    <row r="381">
      <c r="A381" s="5" t="inlineStr">
        <is>
          <t>HK.02631</t>
        </is>
      </c>
      <c r="B381" s="5" t="n">
        <v>66</v>
      </c>
      <c r="C381" s="5" t="inlineStr">
        <is>
          <t>2-4</t>
        </is>
      </c>
      <c r="D381" s="6" t="n">
        <v>40.82</v>
      </c>
      <c r="E381" s="6" t="inlineStr">
        <is>
          <t>2-4</t>
        </is>
      </c>
      <c r="F381" s="6" t="n">
        <v>138.7</v>
      </c>
      <c r="G381" s="6" t="n">
        <v>69.34999999999999</v>
      </c>
      <c r="H381" s="6" t="n">
        <v>34.675</v>
      </c>
      <c r="I381" s="6" t="n">
        <v>17.3375</v>
      </c>
      <c r="J381" s="6" t="n">
        <v>8.668749999999999</v>
      </c>
      <c r="K381" s="6" t="n">
        <v>4.334375</v>
      </c>
      <c r="L381" s="6" t="n">
        <v>2.1671875</v>
      </c>
      <c r="M381" s="6" t="n">
        <v>1.08359375</v>
      </c>
      <c r="N381" s="6" t="n">
        <v>0.541796875</v>
      </c>
      <c r="O381" s="6" t="n">
        <v>0.2708984375</v>
      </c>
      <c r="P381" s="6" t="n">
        <v>0.13544921875</v>
      </c>
      <c r="Q381" s="6" t="n">
        <v>0.06772460937499999</v>
      </c>
      <c r="R381" s="6" t="n">
        <v>0.0338623046875</v>
      </c>
      <c r="S381" s="6" t="n">
        <v>0.01693115234375</v>
      </c>
      <c r="T381" s="6" t="n">
        <v>0.008465576171874999</v>
      </c>
      <c r="U381" s="6" t="n">
        <v>0.0042327880859375</v>
      </c>
      <c r="V381" s="6" t="n">
        <v>0.00211639404296875</v>
      </c>
      <c r="W381" s="6" t="n">
        <v>0.001058197021484375</v>
      </c>
      <c r="X381" s="6" t="n">
        <v>0.0005290985107421875</v>
      </c>
      <c r="Y381" s="6" t="n">
        <v>0.0002645492553710937</v>
      </c>
      <c r="Z381" s="6" t="n">
        <v>0.0001322746276855469</v>
      </c>
      <c r="AA381" s="6" t="n">
        <v>6.613731384277343e-05</v>
      </c>
      <c r="AB381" s="6" t="n">
        <v>3.306865692138672e-05</v>
      </c>
      <c r="AC381" s="6" t="n">
        <v>1.653432846069336e-05</v>
      </c>
      <c r="AD381" s="6" t="n">
        <v>8.267164230346679e-06</v>
      </c>
      <c r="AE381" s="6" t="n">
        <v>4.13358211517334e-06</v>
      </c>
      <c r="AF381" s="6" t="n">
        <v>2.06679105758667e-06</v>
      </c>
      <c r="AG381" s="6" t="n">
        <v>1.033395528793335e-06</v>
      </c>
      <c r="AH381" s="6" t="n">
        <v>5.166977643966674e-07</v>
      </c>
      <c r="AI381" s="6" t="n">
        <v>2.583488821983337e-07</v>
      </c>
      <c r="AJ381" s="6" t="n">
        <v>1.291744410991669e-07</v>
      </c>
      <c r="AK381" t="inlineStr">
        <is>
          <t>2-4</t>
        </is>
      </c>
    </row>
    <row r="382">
      <c r="A382" s="3" t="inlineStr">
        <is>
          <t>HK.02649</t>
        </is>
      </c>
      <c r="B382" s="3" t="n">
        <v>3.9</v>
      </c>
      <c r="C382" s="3" t="inlineStr">
        <is>
          <t>2-4</t>
        </is>
      </c>
      <c r="D382" s="4" t="n">
        <v>3.5</v>
      </c>
      <c r="E382" s="4" t="inlineStr">
        <is>
          <t>2-4</t>
        </is>
      </c>
      <c r="F382" s="4" t="n">
        <v>7.9</v>
      </c>
      <c r="G382" s="4" t="n">
        <v>3.95</v>
      </c>
      <c r="H382" s="4" t="n">
        <v>1.975</v>
      </c>
      <c r="I382" s="4" t="n">
        <v>0.9875</v>
      </c>
      <c r="J382" s="4" t="n">
        <v>0.49375</v>
      </c>
      <c r="K382" s="4" t="n">
        <v>0.246875</v>
      </c>
      <c r="L382" s="4" t="n">
        <v>0.1234375</v>
      </c>
      <c r="M382" s="4" t="n">
        <v>0.06171875</v>
      </c>
      <c r="N382" s="4" t="n">
        <v>0.030859375</v>
      </c>
      <c r="O382" s="4" t="n">
        <v>0.0154296875</v>
      </c>
      <c r="P382" s="4" t="n">
        <v>0.00771484375</v>
      </c>
      <c r="Q382" s="4" t="n">
        <v>0.003857421875</v>
      </c>
      <c r="R382" s="4" t="n">
        <v>0.0019287109375</v>
      </c>
      <c r="S382" s="4" t="n">
        <v>0.00096435546875</v>
      </c>
      <c r="T382" s="4" t="n">
        <v>0.000482177734375</v>
      </c>
      <c r="U382" s="4" t="n">
        <v>0.0002410888671875</v>
      </c>
      <c r="V382" s="4" t="n">
        <v>0.00012054443359375</v>
      </c>
      <c r="W382" s="4" t="n">
        <v>6.0272216796875e-05</v>
      </c>
      <c r="X382" s="4" t="n">
        <v>3.01361083984375e-05</v>
      </c>
      <c r="Y382" s="4" t="n">
        <v>1.506805419921875e-05</v>
      </c>
      <c r="Z382" s="4" t="n">
        <v>7.534027099609375e-06</v>
      </c>
      <c r="AA382" s="4" t="n">
        <v>3.767013549804688e-06</v>
      </c>
      <c r="AB382" s="4" t="n">
        <v>1.883506774902344e-06</v>
      </c>
      <c r="AC382" s="4" t="n">
        <v>9.417533874511719e-07</v>
      </c>
      <c r="AD382" s="4" t="n">
        <v>4.70876693725586e-07</v>
      </c>
      <c r="AE382" s="4" t="n">
        <v>2.35438346862793e-07</v>
      </c>
      <c r="AF382" s="4" t="n">
        <v>1.177191734313965e-07</v>
      </c>
      <c r="AG382" s="4" t="n">
        <v>5.885958671569824e-08</v>
      </c>
      <c r="AH382" s="4" t="n">
        <v>2.942979335784912e-08</v>
      </c>
      <c r="AI382" s="4" t="n">
        <v>1.471489667892456e-08</v>
      </c>
      <c r="AJ382" s="4" t="n">
        <v>7.357448339462281e-09</v>
      </c>
      <c r="AK382" t="inlineStr">
        <is>
          <t>2-4</t>
        </is>
      </c>
    </row>
    <row r="383">
      <c r="A383" s="5" t="inlineStr">
        <is>
          <t>HK.02667</t>
        </is>
      </c>
      <c r="B383" s="5" t="n">
        <v>2.145</v>
      </c>
      <c r="C383" s="5" t="inlineStr">
        <is>
          <t>2-4</t>
        </is>
      </c>
      <c r="D383" s="6" t="n">
        <v>2.125</v>
      </c>
      <c r="E383" s="6" t="inlineStr">
        <is>
          <t>2-4</t>
        </is>
      </c>
      <c r="F383" s="6" t="n">
        <v>4.79</v>
      </c>
      <c r="G383" s="6" t="n">
        <v>2.395</v>
      </c>
      <c r="H383" s="6" t="n">
        <v>1.1975</v>
      </c>
      <c r="I383" s="6" t="n">
        <v>0.59875</v>
      </c>
      <c r="J383" s="6" t="n">
        <v>0.299375</v>
      </c>
      <c r="K383" s="6" t="n">
        <v>0.1496875</v>
      </c>
      <c r="L383" s="6" t="n">
        <v>0.07484375</v>
      </c>
      <c r="M383" s="6" t="n">
        <v>0.037421875</v>
      </c>
      <c r="N383" s="6" t="n">
        <v>0.0187109375</v>
      </c>
      <c r="O383" s="6" t="n">
        <v>0.00935546875</v>
      </c>
      <c r="P383" s="6" t="n">
        <v>0.004677734375</v>
      </c>
      <c r="Q383" s="6" t="n">
        <v>0.0023388671875</v>
      </c>
      <c r="R383" s="6" t="n">
        <v>0.00116943359375</v>
      </c>
      <c r="S383" s="6" t="n">
        <v>0.000584716796875</v>
      </c>
      <c r="T383" s="6" t="n">
        <v>0.0002923583984375</v>
      </c>
      <c r="U383" s="6" t="n">
        <v>0.00014617919921875</v>
      </c>
      <c r="V383" s="6" t="n">
        <v>7.3089599609375e-05</v>
      </c>
      <c r="W383" s="6" t="n">
        <v>3.65447998046875e-05</v>
      </c>
      <c r="X383" s="6" t="n">
        <v>1.827239990234375e-05</v>
      </c>
      <c r="Y383" s="6" t="n">
        <v>9.136199951171875e-06</v>
      </c>
      <c r="Z383" s="6" t="n">
        <v>4.568099975585938e-06</v>
      </c>
      <c r="AA383" s="6" t="n">
        <v>2.284049987792969e-06</v>
      </c>
      <c r="AB383" s="6" t="n">
        <v>1.142024993896484e-06</v>
      </c>
      <c r="AC383" s="6" t="n">
        <v>5.710124969482422e-07</v>
      </c>
      <c r="AD383" s="6" t="n">
        <v>2.855062484741211e-07</v>
      </c>
      <c r="AE383" s="6" t="n">
        <v>1.427531242370605e-07</v>
      </c>
      <c r="AF383" s="6" t="n">
        <v>7.137656211853027e-08</v>
      </c>
      <c r="AG383" s="6" t="n">
        <v>3.568828105926514e-08</v>
      </c>
      <c r="AH383" s="6" t="n">
        <v>1.784414052963257e-08</v>
      </c>
      <c r="AI383" s="6" t="n">
        <v>8.922070264816284e-09</v>
      </c>
      <c r="AJ383" s="6" t="n">
        <v>4.461035132408142e-09</v>
      </c>
      <c r="AK383" t="inlineStr">
        <is>
          <t>2-4</t>
        </is>
      </c>
    </row>
    <row r="384">
      <c r="A384" s="3" t="inlineStr">
        <is>
          <t>HK.02675</t>
        </is>
      </c>
      <c r="B384" s="3" t="n">
        <v>33.28</v>
      </c>
      <c r="C384" s="3" t="inlineStr">
        <is>
          <t>2-4</t>
        </is>
      </c>
      <c r="D384" s="4" t="n">
        <v>31.26</v>
      </c>
      <c r="E384" s="4" t="inlineStr">
        <is>
          <t>2-4</t>
        </is>
      </c>
      <c r="F384" s="4" t="n">
        <v>73.7</v>
      </c>
      <c r="G384" s="4" t="n">
        <v>36.85</v>
      </c>
      <c r="H384" s="4" t="n">
        <v>18.425</v>
      </c>
      <c r="I384" s="4" t="n">
        <v>9.2125</v>
      </c>
      <c r="J384" s="4" t="n">
        <v>4.60625</v>
      </c>
      <c r="K384" s="4" t="n">
        <v>2.303125</v>
      </c>
      <c r="L384" s="4" t="n">
        <v>1.1515625</v>
      </c>
      <c r="M384" s="4" t="n">
        <v>0.57578125</v>
      </c>
      <c r="N384" s="4" t="n">
        <v>0.287890625</v>
      </c>
      <c r="O384" s="4" t="n">
        <v>0.1439453125</v>
      </c>
      <c r="P384" s="4" t="n">
        <v>0.07197265625</v>
      </c>
      <c r="Q384" s="4" t="n">
        <v>0.035986328125</v>
      </c>
      <c r="R384" s="4" t="n">
        <v>0.0179931640625</v>
      </c>
      <c r="S384" s="4" t="n">
        <v>0.00899658203125</v>
      </c>
      <c r="T384" s="4" t="n">
        <v>0.004498291015625</v>
      </c>
      <c r="U384" s="4" t="n">
        <v>0.0022491455078125</v>
      </c>
      <c r="V384" s="4" t="n">
        <v>0.00112457275390625</v>
      </c>
      <c r="W384" s="4" t="n">
        <v>0.000562286376953125</v>
      </c>
      <c r="X384" s="4" t="n">
        <v>0.0002811431884765625</v>
      </c>
      <c r="Y384" s="4" t="n">
        <v>0.0001405715942382813</v>
      </c>
      <c r="Z384" s="4" t="n">
        <v>7.028579711914063e-05</v>
      </c>
      <c r="AA384" s="4" t="n">
        <v>3.514289855957031e-05</v>
      </c>
      <c r="AB384" s="4" t="n">
        <v>1.757144927978516e-05</v>
      </c>
      <c r="AC384" s="4" t="n">
        <v>8.785724639892578e-06</v>
      </c>
      <c r="AD384" s="4" t="n">
        <v>4.392862319946289e-06</v>
      </c>
      <c r="AE384" s="4" t="n">
        <v>2.196431159973145e-06</v>
      </c>
      <c r="AF384" s="4" t="n">
        <v>1.098215579986572e-06</v>
      </c>
      <c r="AG384" s="4" t="n">
        <v>5.491077899932862e-07</v>
      </c>
      <c r="AH384" s="4" t="n">
        <v>2.745538949966431e-07</v>
      </c>
      <c r="AI384" s="4" t="n">
        <v>1.372769474983215e-07</v>
      </c>
      <c r="AJ384" s="4" t="n">
        <v>6.863847374916077e-08</v>
      </c>
      <c r="AK384" t="inlineStr">
        <is>
          <t>2-4</t>
        </is>
      </c>
    </row>
    <row r="385">
      <c r="A385" s="5" t="inlineStr">
        <is>
          <t>HK.02692</t>
        </is>
      </c>
      <c r="B385" s="5" t="n">
        <v>34.14</v>
      </c>
      <c r="C385" s="5" t="inlineStr">
        <is>
          <t>2-4</t>
        </is>
      </c>
      <c r="D385" s="6" t="n">
        <v>34.02</v>
      </c>
      <c r="E385" s="6" t="inlineStr">
        <is>
          <t>2-4</t>
        </is>
      </c>
      <c r="F385" s="6" t="n">
        <v>94.3643</v>
      </c>
      <c r="G385" s="6" t="n">
        <v>47.18215</v>
      </c>
      <c r="H385" s="6" t="n">
        <v>23.591075</v>
      </c>
      <c r="I385" s="6" t="n">
        <v>11.7955375</v>
      </c>
      <c r="J385" s="6" t="n">
        <v>5.89776875</v>
      </c>
      <c r="K385" s="6" t="n">
        <v>2.948884375</v>
      </c>
      <c r="L385" s="6" t="n">
        <v>1.4744421875</v>
      </c>
      <c r="M385" s="6" t="n">
        <v>0.73722109375</v>
      </c>
      <c r="N385" s="6" t="n">
        <v>0.368610546875</v>
      </c>
      <c r="O385" s="6" t="n">
        <v>0.1843052734375</v>
      </c>
      <c r="P385" s="6" t="n">
        <v>0.09215263671875</v>
      </c>
      <c r="Q385" s="6" t="n">
        <v>0.046076318359375</v>
      </c>
      <c r="R385" s="6" t="n">
        <v>0.0230381591796875</v>
      </c>
      <c r="S385" s="6" t="n">
        <v>0.01151907958984375</v>
      </c>
      <c r="T385" s="6" t="n">
        <v>0.005759539794921875</v>
      </c>
      <c r="U385" s="6" t="n">
        <v>0.002879769897460938</v>
      </c>
      <c r="V385" s="6" t="n">
        <v>0.001439884948730469</v>
      </c>
      <c r="W385" s="6" t="n">
        <v>0.0007199424743652344</v>
      </c>
      <c r="X385" s="6" t="n">
        <v>0.0003599712371826172</v>
      </c>
      <c r="Y385" s="6" t="n">
        <v>0.0001799856185913086</v>
      </c>
      <c r="Z385" s="6" t="n">
        <v>8.99928092956543e-05</v>
      </c>
      <c r="AA385" s="6" t="n">
        <v>4.499640464782715e-05</v>
      </c>
      <c r="AB385" s="6" t="n">
        <v>2.249820232391357e-05</v>
      </c>
      <c r="AC385" s="6" t="n">
        <v>1.124910116195679e-05</v>
      </c>
      <c r="AD385" s="6" t="n">
        <v>5.624550580978394e-06</v>
      </c>
      <c r="AE385" s="6" t="n">
        <v>2.812275290489197e-06</v>
      </c>
      <c r="AF385" s="6" t="n">
        <v>1.406137645244598e-06</v>
      </c>
      <c r="AG385" s="6" t="n">
        <v>7.030688226222992e-07</v>
      </c>
      <c r="AH385" s="6" t="n">
        <v>3.515344113111496e-07</v>
      </c>
      <c r="AI385" s="6" t="n">
        <v>1.757672056555748e-07</v>
      </c>
      <c r="AJ385" s="6" t="n">
        <v>8.78836028277874e-08</v>
      </c>
      <c r="AK385" t="inlineStr">
        <is>
          <t>2-4</t>
        </is>
      </c>
    </row>
    <row r="386">
      <c r="A386" s="3" t="inlineStr">
        <is>
          <t>HK.02693</t>
        </is>
      </c>
      <c r="B386" s="3" t="n">
        <v>2.855</v>
      </c>
      <c r="C386" s="3" t="inlineStr">
        <is>
          <t>2-4</t>
        </is>
      </c>
      <c r="D386" s="4" t="n">
        <v>2.68</v>
      </c>
      <c r="E386" s="4" t="inlineStr">
        <is>
          <t>2-4</t>
        </is>
      </c>
      <c r="F386" s="4" t="n">
        <v>9.540940000000001</v>
      </c>
      <c r="G386" s="4" t="n">
        <v>4.77047</v>
      </c>
      <c r="H386" s="4" t="n">
        <v>2.385235</v>
      </c>
      <c r="I386" s="4" t="n">
        <v>1.1926175</v>
      </c>
      <c r="J386" s="4" t="n">
        <v>0.5963087500000001</v>
      </c>
      <c r="K386" s="4" t="n">
        <v>0.298154375</v>
      </c>
      <c r="L386" s="4" t="n">
        <v>0.1490771875</v>
      </c>
      <c r="M386" s="4" t="n">
        <v>0.07453859375000001</v>
      </c>
      <c r="N386" s="4" t="n">
        <v>0.037269296875</v>
      </c>
      <c r="O386" s="4" t="n">
        <v>0.0186346484375</v>
      </c>
      <c r="P386" s="4" t="n">
        <v>0.009317324218750001</v>
      </c>
      <c r="Q386" s="4" t="n">
        <v>0.004658662109375</v>
      </c>
      <c r="R386" s="4" t="n">
        <v>0.0023293310546875</v>
      </c>
      <c r="S386" s="4" t="n">
        <v>0.00116466552734375</v>
      </c>
      <c r="T386" s="4" t="n">
        <v>0.0005823327636718751</v>
      </c>
      <c r="U386" s="4" t="n">
        <v>0.0002911663818359375</v>
      </c>
      <c r="V386" s="4" t="n">
        <v>0.0001455831909179688</v>
      </c>
      <c r="W386" s="4" t="n">
        <v>7.279159545898438e-05</v>
      </c>
      <c r="X386" s="4" t="n">
        <v>3.639579772949219e-05</v>
      </c>
      <c r="Y386" s="4" t="n">
        <v>1.81978988647461e-05</v>
      </c>
      <c r="Z386" s="4" t="n">
        <v>9.098949432373048e-06</v>
      </c>
      <c r="AA386" s="4" t="n">
        <v>4.549474716186524e-06</v>
      </c>
      <c r="AB386" s="4" t="n">
        <v>2.274737358093262e-06</v>
      </c>
      <c r="AC386" s="4" t="n">
        <v>1.137368679046631e-06</v>
      </c>
      <c r="AD386" s="4" t="n">
        <v>5.686843395233155e-07</v>
      </c>
      <c r="AE386" s="4" t="n">
        <v>2.843421697616577e-07</v>
      </c>
      <c r="AF386" s="4" t="n">
        <v>1.421710848808289e-07</v>
      </c>
      <c r="AG386" s="4" t="n">
        <v>7.108554244041444e-08</v>
      </c>
      <c r="AH386" s="4" t="n">
        <v>3.554277122020722e-08</v>
      </c>
      <c r="AI386" s="4" t="n">
        <v>1.777138561010361e-08</v>
      </c>
      <c r="AJ386" s="4" t="n">
        <v>8.885692805051804e-09</v>
      </c>
      <c r="AK386" t="inlineStr">
        <is>
          <t>2-4</t>
        </is>
      </c>
    </row>
    <row r="387">
      <c r="A387" s="5" t="inlineStr">
        <is>
          <t>HK.02695</t>
        </is>
      </c>
      <c r="B387" s="5" t="n">
        <v>1.185</v>
      </c>
      <c r="C387" s="5" t="inlineStr">
        <is>
          <t>2-4</t>
        </is>
      </c>
      <c r="D387" s="6" t="n">
        <v>1.12</v>
      </c>
      <c r="E387" s="6" t="inlineStr">
        <is>
          <t>2-4</t>
        </is>
      </c>
      <c r="F387" s="6" t="n">
        <v>3.16</v>
      </c>
      <c r="G387" s="6" t="n">
        <v>1.58</v>
      </c>
      <c r="H387" s="6" t="n">
        <v>0.79</v>
      </c>
      <c r="I387" s="6" t="n">
        <v>0.395</v>
      </c>
      <c r="J387" s="6" t="n">
        <v>0.1975</v>
      </c>
      <c r="K387" s="6" t="n">
        <v>0.09875</v>
      </c>
      <c r="L387" s="6" t="n">
        <v>0.049375</v>
      </c>
      <c r="M387" s="6" t="n">
        <v>0.0246875</v>
      </c>
      <c r="N387" s="6" t="n">
        <v>0.01234375</v>
      </c>
      <c r="O387" s="6" t="n">
        <v>0.006171875</v>
      </c>
      <c r="P387" s="6" t="n">
        <v>0.0030859375</v>
      </c>
      <c r="Q387" s="6" t="n">
        <v>0.00154296875</v>
      </c>
      <c r="R387" s="6" t="n">
        <v>0.000771484375</v>
      </c>
      <c r="S387" s="6" t="n">
        <v>0.0003857421875</v>
      </c>
      <c r="T387" s="6" t="n">
        <v>0.00019287109375</v>
      </c>
      <c r="U387" s="6" t="n">
        <v>9.6435546875e-05</v>
      </c>
      <c r="V387" s="6" t="n">
        <v>4.82177734375e-05</v>
      </c>
      <c r="W387" s="6" t="n">
        <v>2.410888671875e-05</v>
      </c>
      <c r="X387" s="6" t="n">
        <v>1.2054443359375e-05</v>
      </c>
      <c r="Y387" s="6" t="n">
        <v>6.0272216796875e-06</v>
      </c>
      <c r="Z387" s="6" t="n">
        <v>3.01361083984375e-06</v>
      </c>
      <c r="AA387" s="6" t="n">
        <v>1.506805419921875e-06</v>
      </c>
      <c r="AB387" s="6" t="n">
        <v>7.534027099609375e-07</v>
      </c>
      <c r="AC387" s="6" t="n">
        <v>3.767013549804688e-07</v>
      </c>
      <c r="AD387" s="6" t="n">
        <v>1.883506774902344e-07</v>
      </c>
      <c r="AE387" s="6" t="n">
        <v>9.417533874511719e-08</v>
      </c>
      <c r="AF387" s="6" t="n">
        <v>4.70876693725586e-08</v>
      </c>
      <c r="AG387" s="6" t="n">
        <v>2.35438346862793e-08</v>
      </c>
      <c r="AH387" s="6" t="n">
        <v>1.177191734313965e-08</v>
      </c>
      <c r="AI387" s="6" t="n">
        <v>5.885958671569824e-09</v>
      </c>
      <c r="AJ387" s="6" t="n">
        <v>2.942979335784912e-09</v>
      </c>
      <c r="AK387" t="inlineStr">
        <is>
          <t>2-4</t>
        </is>
      </c>
    </row>
    <row r="388">
      <c r="A388" s="3" t="inlineStr">
        <is>
          <t>HK.02697</t>
        </is>
      </c>
      <c r="B388" s="3" t="n">
        <v>280.4</v>
      </c>
      <c r="C388" s="3" t="inlineStr">
        <is>
          <t>2-4</t>
        </is>
      </c>
      <c r="D388" s="4" t="n">
        <v>253.2</v>
      </c>
      <c r="E388" s="4" t="inlineStr">
        <is>
          <t>2-4</t>
        </is>
      </c>
      <c r="F388" s="4" t="n">
        <v>886</v>
      </c>
      <c r="G388" s="4" t="n">
        <v>443</v>
      </c>
      <c r="H388" s="4" t="n">
        <v>221.5</v>
      </c>
      <c r="I388" s="4" t="n">
        <v>110.75</v>
      </c>
      <c r="J388" s="4" t="n">
        <v>55.375</v>
      </c>
      <c r="K388" s="4" t="n">
        <v>27.6875</v>
      </c>
      <c r="L388" s="4" t="n">
        <v>13.84375</v>
      </c>
      <c r="M388" s="4" t="n">
        <v>6.921875</v>
      </c>
      <c r="N388" s="4" t="n">
        <v>3.4609375</v>
      </c>
      <c r="O388" s="4" t="n">
        <v>1.73046875</v>
      </c>
      <c r="P388" s="4" t="n">
        <v>0.865234375</v>
      </c>
      <c r="Q388" s="4" t="n">
        <v>0.4326171875</v>
      </c>
      <c r="R388" s="4" t="n">
        <v>0.21630859375</v>
      </c>
      <c r="S388" s="4" t="n">
        <v>0.108154296875</v>
      </c>
      <c r="T388" s="4" t="n">
        <v>0.0540771484375</v>
      </c>
      <c r="U388" s="4" t="n">
        <v>0.02703857421875</v>
      </c>
      <c r="V388" s="4" t="n">
        <v>0.013519287109375</v>
      </c>
      <c r="W388" s="4" t="n">
        <v>0.0067596435546875</v>
      </c>
      <c r="X388" s="4" t="n">
        <v>0.00337982177734375</v>
      </c>
      <c r="Y388" s="4" t="n">
        <v>0.001689910888671875</v>
      </c>
      <c r="Z388" s="4" t="n">
        <v>0.0008449554443359375</v>
      </c>
      <c r="AA388" s="4" t="n">
        <v>0.0004224777221679688</v>
      </c>
      <c r="AB388" s="4" t="n">
        <v>0.0002112388610839844</v>
      </c>
      <c r="AC388" s="4" t="n">
        <v>0.0001056194305419922</v>
      </c>
      <c r="AD388" s="4" t="n">
        <v>5.280971527099609e-05</v>
      </c>
      <c r="AE388" s="4" t="n">
        <v>2.640485763549805e-05</v>
      </c>
      <c r="AF388" s="4" t="n">
        <v>1.320242881774902e-05</v>
      </c>
      <c r="AG388" s="4" t="n">
        <v>6.601214408874512e-06</v>
      </c>
      <c r="AH388" s="4" t="n">
        <v>3.300607204437256e-06</v>
      </c>
      <c r="AI388" s="4" t="n">
        <v>1.650303602218628e-06</v>
      </c>
      <c r="AJ388" s="4" t="n">
        <v>8.25151801109314e-07</v>
      </c>
      <c r="AK388" t="inlineStr">
        <is>
          <t>2-4</t>
        </is>
      </c>
    </row>
    <row r="389">
      <c r="A389" s="5" t="inlineStr">
        <is>
          <t>HK.02701</t>
        </is>
      </c>
      <c r="B389" s="5" t="n">
        <v>7.46</v>
      </c>
      <c r="C389" s="5" t="inlineStr">
        <is>
          <t>2-4</t>
        </is>
      </c>
      <c r="D389" s="6" t="n">
        <v>7.03</v>
      </c>
      <c r="E389" s="6" t="inlineStr">
        <is>
          <t>2-4</t>
        </is>
      </c>
      <c r="F389" s="6" t="n">
        <v>17.14</v>
      </c>
      <c r="G389" s="6" t="n">
        <v>8.57</v>
      </c>
      <c r="H389" s="6" t="n">
        <v>4.285</v>
      </c>
      <c r="I389" s="6" t="n">
        <v>2.1425</v>
      </c>
      <c r="J389" s="6" t="n">
        <v>1.07125</v>
      </c>
      <c r="K389" s="6" t="n">
        <v>0.535625</v>
      </c>
      <c r="L389" s="6" t="n">
        <v>0.2678125</v>
      </c>
      <c r="M389" s="6" t="n">
        <v>0.13390625</v>
      </c>
      <c r="N389" s="6" t="n">
        <v>0.066953125</v>
      </c>
      <c r="O389" s="6" t="n">
        <v>0.0334765625</v>
      </c>
      <c r="P389" s="6" t="n">
        <v>0.01673828125</v>
      </c>
      <c r="Q389" s="6" t="n">
        <v>0.008369140625</v>
      </c>
      <c r="R389" s="6" t="n">
        <v>0.0041845703125</v>
      </c>
      <c r="S389" s="6" t="n">
        <v>0.00209228515625</v>
      </c>
      <c r="T389" s="6" t="n">
        <v>0.001046142578125</v>
      </c>
      <c r="U389" s="6" t="n">
        <v>0.0005230712890625</v>
      </c>
      <c r="V389" s="6" t="n">
        <v>0.00026153564453125</v>
      </c>
      <c r="W389" s="6" t="n">
        <v>0.000130767822265625</v>
      </c>
      <c r="X389" s="6" t="n">
        <v>6.53839111328125e-05</v>
      </c>
      <c r="Y389" s="6" t="n">
        <v>3.269195556640625e-05</v>
      </c>
      <c r="Z389" s="6" t="n">
        <v>1.634597778320313e-05</v>
      </c>
      <c r="AA389" s="6" t="n">
        <v>8.172988891601563e-06</v>
      </c>
      <c r="AB389" s="6" t="n">
        <v>4.086494445800781e-06</v>
      </c>
      <c r="AC389" s="6" t="n">
        <v>2.043247222900391e-06</v>
      </c>
      <c r="AD389" s="6" t="n">
        <v>1.021623611450195e-06</v>
      </c>
      <c r="AE389" s="6" t="n">
        <v>5.108118057250977e-07</v>
      </c>
      <c r="AF389" s="6" t="n">
        <v>2.554059028625488e-07</v>
      </c>
      <c r="AG389" s="6" t="n">
        <v>1.277029514312744e-07</v>
      </c>
      <c r="AH389" s="6" t="n">
        <v>6.385147571563721e-08</v>
      </c>
      <c r="AI389" s="6" t="n">
        <v>3.19257378578186e-08</v>
      </c>
      <c r="AJ389" s="6" t="n">
        <v>1.59628689289093e-08</v>
      </c>
      <c r="AK389" t="inlineStr">
        <is>
          <t>2-4</t>
        </is>
      </c>
    </row>
    <row r="390">
      <c r="A390" s="3" t="inlineStr">
        <is>
          <t>HK.02729</t>
        </is>
      </c>
      <c r="B390" s="3" t="n">
        <v>21.68</v>
      </c>
      <c r="C390" s="3" t="inlineStr">
        <is>
          <t>2-4</t>
        </is>
      </c>
      <c r="D390" s="4" t="n">
        <v>20.3</v>
      </c>
      <c r="E390" s="4" t="inlineStr">
        <is>
          <t>2-4</t>
        </is>
      </c>
      <c r="F390" s="4" t="n">
        <v>47</v>
      </c>
      <c r="G390" s="4" t="n">
        <v>23.5</v>
      </c>
      <c r="H390" s="4" t="n">
        <v>11.75</v>
      </c>
      <c r="I390" s="4" t="n">
        <v>5.875</v>
      </c>
      <c r="J390" s="4" t="n">
        <v>2.9375</v>
      </c>
      <c r="K390" s="4" t="n">
        <v>1.46875</v>
      </c>
      <c r="L390" s="4" t="n">
        <v>0.734375</v>
      </c>
      <c r="M390" s="4" t="n">
        <v>0.3671875</v>
      </c>
      <c r="N390" s="4" t="n">
        <v>0.18359375</v>
      </c>
      <c r="O390" s="4" t="n">
        <v>0.091796875</v>
      </c>
      <c r="P390" s="4" t="n">
        <v>0.0458984375</v>
      </c>
      <c r="Q390" s="4" t="n">
        <v>0.02294921875</v>
      </c>
      <c r="R390" s="4" t="n">
        <v>0.011474609375</v>
      </c>
      <c r="S390" s="4" t="n">
        <v>0.0057373046875</v>
      </c>
      <c r="T390" s="4" t="n">
        <v>0.00286865234375</v>
      </c>
      <c r="U390" s="4" t="n">
        <v>0.001434326171875</v>
      </c>
      <c r="V390" s="4" t="n">
        <v>0.0007171630859375</v>
      </c>
      <c r="W390" s="4" t="n">
        <v>0.00035858154296875</v>
      </c>
      <c r="X390" s="4" t="n">
        <v>0.000179290771484375</v>
      </c>
      <c r="Y390" s="4" t="n">
        <v>8.96453857421875e-05</v>
      </c>
      <c r="Z390" s="4" t="n">
        <v>4.482269287109375e-05</v>
      </c>
      <c r="AA390" s="4" t="n">
        <v>2.241134643554688e-05</v>
      </c>
      <c r="AB390" s="4" t="n">
        <v>1.120567321777344e-05</v>
      </c>
      <c r="AC390" s="4" t="n">
        <v>5.602836608886719e-06</v>
      </c>
      <c r="AD390" s="4" t="n">
        <v>2.801418304443359e-06</v>
      </c>
      <c r="AE390" s="4" t="n">
        <v>1.40070915222168e-06</v>
      </c>
      <c r="AF390" s="4" t="n">
        <v>7.003545761108398e-07</v>
      </c>
      <c r="AG390" s="4" t="n">
        <v>3.501772880554199e-07</v>
      </c>
      <c r="AH390" s="4" t="n">
        <v>1.7508864402771e-07</v>
      </c>
      <c r="AI390" s="4" t="n">
        <v>8.754432201385498e-08</v>
      </c>
      <c r="AJ390" s="4" t="n">
        <v>4.377216100692749e-08</v>
      </c>
      <c r="AK390" t="inlineStr">
        <is>
          <t>2-4</t>
        </is>
      </c>
    </row>
    <row r="391">
      <c r="A391" s="5" t="inlineStr">
        <is>
          <t>HK.02788</t>
        </is>
      </c>
      <c r="B391" s="5" t="n">
        <v>15.07</v>
      </c>
      <c r="C391" s="5" t="inlineStr">
        <is>
          <t>2-4</t>
        </is>
      </c>
      <c r="D391" s="6" t="n">
        <v>12.74</v>
      </c>
      <c r="E391" s="6" t="inlineStr">
        <is>
          <t>2-4</t>
        </is>
      </c>
      <c r="F391" s="6" t="n">
        <v>33.19</v>
      </c>
      <c r="G391" s="6" t="n">
        <v>16.595</v>
      </c>
      <c r="H391" s="6" t="n">
        <v>8.297499999999999</v>
      </c>
      <c r="I391" s="6" t="n">
        <v>4.14875</v>
      </c>
      <c r="J391" s="6" t="n">
        <v>2.074375</v>
      </c>
      <c r="K391" s="6" t="n">
        <v>1.0371875</v>
      </c>
      <c r="L391" s="6" t="n">
        <v>0.51859375</v>
      </c>
      <c r="M391" s="6" t="n">
        <v>0.259296875</v>
      </c>
      <c r="N391" s="6" t="n">
        <v>0.1296484375</v>
      </c>
      <c r="O391" s="6" t="n">
        <v>0.06482421875</v>
      </c>
      <c r="P391" s="6" t="n">
        <v>0.032412109375</v>
      </c>
      <c r="Q391" s="6" t="n">
        <v>0.0162060546875</v>
      </c>
      <c r="R391" s="6" t="n">
        <v>0.008103027343749999</v>
      </c>
      <c r="S391" s="6" t="n">
        <v>0.004051513671875</v>
      </c>
      <c r="T391" s="6" t="n">
        <v>0.0020257568359375</v>
      </c>
      <c r="U391" s="6" t="n">
        <v>0.00101287841796875</v>
      </c>
      <c r="V391" s="6" t="n">
        <v>0.000506439208984375</v>
      </c>
      <c r="W391" s="6" t="n">
        <v>0.0002532196044921875</v>
      </c>
      <c r="X391" s="6" t="n">
        <v>0.0001266098022460937</v>
      </c>
      <c r="Y391" s="6" t="n">
        <v>6.330490112304687e-05</v>
      </c>
      <c r="Z391" s="6" t="n">
        <v>3.165245056152344e-05</v>
      </c>
      <c r="AA391" s="6" t="n">
        <v>1.582622528076172e-05</v>
      </c>
      <c r="AB391" s="6" t="n">
        <v>7.913112640380859e-06</v>
      </c>
      <c r="AC391" s="6" t="n">
        <v>3.956556320190429e-06</v>
      </c>
      <c r="AD391" s="6" t="n">
        <v>1.978278160095215e-06</v>
      </c>
      <c r="AE391" s="6" t="n">
        <v>9.891390800476074e-07</v>
      </c>
      <c r="AF391" s="6" t="n">
        <v>4.945695400238037e-07</v>
      </c>
      <c r="AG391" s="6" t="n">
        <v>2.472847700119018e-07</v>
      </c>
      <c r="AH391" s="6" t="n">
        <v>1.236423850059509e-07</v>
      </c>
      <c r="AI391" s="6" t="n">
        <v>6.182119250297546e-08</v>
      </c>
      <c r="AJ391" s="6" t="n">
        <v>3.091059625148773e-08</v>
      </c>
      <c r="AK391" t="inlineStr">
        <is>
          <t>2-4</t>
        </is>
      </c>
    </row>
    <row r="392">
      <c r="A392" s="3" t="inlineStr">
        <is>
          <t>HK.03200</t>
        </is>
      </c>
      <c r="B392" s="3" t="n">
        <v>97.3</v>
      </c>
      <c r="C392" s="3" t="inlineStr">
        <is>
          <t>2-4</t>
        </is>
      </c>
      <c r="D392" s="4" t="n">
        <v>83.75</v>
      </c>
      <c r="E392" s="4" t="inlineStr">
        <is>
          <t>2-4</t>
        </is>
      </c>
      <c r="F392" s="4" t="n">
        <v>205.8</v>
      </c>
      <c r="G392" s="4" t="n">
        <v>102.9</v>
      </c>
      <c r="H392" s="4" t="n">
        <v>51.45</v>
      </c>
      <c r="I392" s="4" t="n">
        <v>25.725</v>
      </c>
      <c r="J392" s="4" t="n">
        <v>12.8625</v>
      </c>
      <c r="K392" s="4" t="n">
        <v>6.43125</v>
      </c>
      <c r="L392" s="4" t="n">
        <v>3.215625</v>
      </c>
      <c r="M392" s="4" t="n">
        <v>1.6078125</v>
      </c>
      <c r="N392" s="4" t="n">
        <v>0.80390625</v>
      </c>
      <c r="O392" s="4" t="n">
        <v>0.401953125</v>
      </c>
      <c r="P392" s="4" t="n">
        <v>0.2009765625</v>
      </c>
      <c r="Q392" s="4" t="n">
        <v>0.10048828125</v>
      </c>
      <c r="R392" s="4" t="n">
        <v>0.050244140625</v>
      </c>
      <c r="S392" s="4" t="n">
        <v>0.0251220703125</v>
      </c>
      <c r="T392" s="4" t="n">
        <v>0.01256103515625</v>
      </c>
      <c r="U392" s="4" t="n">
        <v>0.006280517578125</v>
      </c>
      <c r="V392" s="4" t="n">
        <v>0.0031402587890625</v>
      </c>
      <c r="W392" s="4" t="n">
        <v>0.00157012939453125</v>
      </c>
      <c r="X392" s="4" t="n">
        <v>0.000785064697265625</v>
      </c>
      <c r="Y392" s="4" t="n">
        <v>0.0003925323486328125</v>
      </c>
      <c r="Z392" s="4" t="n">
        <v>0.0001962661743164063</v>
      </c>
      <c r="AA392" s="4" t="n">
        <v>9.813308715820313e-05</v>
      </c>
      <c r="AB392" s="4" t="n">
        <v>4.906654357910157e-05</v>
      </c>
      <c r="AC392" s="4" t="n">
        <v>2.453327178955078e-05</v>
      </c>
      <c r="AD392" s="4" t="n">
        <v>1.226663589477539e-05</v>
      </c>
      <c r="AE392" s="4" t="n">
        <v>6.133317947387696e-06</v>
      </c>
      <c r="AF392" s="4" t="n">
        <v>3.066658973693848e-06</v>
      </c>
      <c r="AG392" s="4" t="n">
        <v>1.533329486846924e-06</v>
      </c>
      <c r="AH392" s="4" t="n">
        <v>7.66664743423462e-07</v>
      </c>
      <c r="AI392" s="4" t="n">
        <v>3.83332371711731e-07</v>
      </c>
      <c r="AJ392" s="4" t="n">
        <v>1.916661858558655e-07</v>
      </c>
      <c r="AK392" t="inlineStr">
        <is>
          <t>2-4</t>
        </is>
      </c>
    </row>
    <row r="393">
      <c r="A393" s="5" t="inlineStr">
        <is>
          <t>HK.03613</t>
        </is>
      </c>
      <c r="B393" s="5" t="n">
        <v>5.41</v>
      </c>
      <c r="C393" s="5" t="inlineStr">
        <is>
          <t>2-4</t>
        </is>
      </c>
      <c r="D393" s="6" t="n">
        <v>5.4</v>
      </c>
      <c r="E393" s="6" t="inlineStr">
        <is>
          <t>2-4</t>
        </is>
      </c>
      <c r="F393" s="6" t="n">
        <v>15.4</v>
      </c>
      <c r="G393" s="6" t="n">
        <v>7.7</v>
      </c>
      <c r="H393" s="6" t="n">
        <v>3.85</v>
      </c>
      <c r="I393" s="6" t="n">
        <v>1.925</v>
      </c>
      <c r="J393" s="6" t="n">
        <v>0.9625</v>
      </c>
      <c r="K393" s="6" t="n">
        <v>0.48125</v>
      </c>
      <c r="L393" s="6" t="n">
        <v>0.240625</v>
      </c>
      <c r="M393" s="6" t="n">
        <v>0.1203125</v>
      </c>
      <c r="N393" s="6" t="n">
        <v>0.06015625</v>
      </c>
      <c r="O393" s="6" t="n">
        <v>0.030078125</v>
      </c>
      <c r="P393" s="6" t="n">
        <v>0.0150390625</v>
      </c>
      <c r="Q393" s="6" t="n">
        <v>0.00751953125</v>
      </c>
      <c r="R393" s="6" t="n">
        <v>0.003759765625</v>
      </c>
      <c r="S393" s="6" t="n">
        <v>0.0018798828125</v>
      </c>
      <c r="T393" s="6" t="n">
        <v>0.00093994140625</v>
      </c>
      <c r="U393" s="6" t="n">
        <v>0.000469970703125</v>
      </c>
      <c r="V393" s="6" t="n">
        <v>0.0002349853515625</v>
      </c>
      <c r="W393" s="6" t="n">
        <v>0.00011749267578125</v>
      </c>
      <c r="X393" s="6" t="n">
        <v>5.8746337890625e-05</v>
      </c>
      <c r="Y393" s="6" t="n">
        <v>2.93731689453125e-05</v>
      </c>
      <c r="Z393" s="6" t="n">
        <v>1.468658447265625e-05</v>
      </c>
      <c r="AA393" s="6" t="n">
        <v>7.343292236328125e-06</v>
      </c>
      <c r="AB393" s="6" t="n">
        <v>3.671646118164063e-06</v>
      </c>
      <c r="AC393" s="6" t="n">
        <v>1.835823059082031e-06</v>
      </c>
      <c r="AD393" s="6" t="n">
        <v>9.179115295410156e-07</v>
      </c>
      <c r="AE393" s="6" t="n">
        <v>4.589557647705078e-07</v>
      </c>
      <c r="AF393" s="6" t="n">
        <v>2.294778823852539e-07</v>
      </c>
      <c r="AG393" s="6" t="n">
        <v>1.14738941192627e-07</v>
      </c>
      <c r="AH393" s="6" t="n">
        <v>5.736947059631348e-08</v>
      </c>
      <c r="AI393" s="6" t="n">
        <v>2.868473529815674e-08</v>
      </c>
      <c r="AJ393" s="6" t="n">
        <v>1.434236764907837e-08</v>
      </c>
      <c r="AK393" t="inlineStr">
        <is>
          <t>2-4</t>
        </is>
      </c>
    </row>
    <row r="394">
      <c r="A394" s="3" t="inlineStr">
        <is>
          <t>HK.03625</t>
        </is>
      </c>
      <c r="B394" s="3" t="n">
        <v>59.25</v>
      </c>
      <c r="C394" s="3" t="inlineStr">
        <is>
          <t>2-4</t>
        </is>
      </c>
      <c r="D394" s="4" t="n">
        <v>46.68</v>
      </c>
      <c r="E394" s="4" t="inlineStr">
        <is>
          <t>2-4</t>
        </is>
      </c>
      <c r="F394" s="4" t="n">
        <v>153</v>
      </c>
      <c r="G394" s="4" t="n">
        <v>76.5</v>
      </c>
      <c r="H394" s="4" t="n">
        <v>38.25</v>
      </c>
      <c r="I394" s="4" t="n">
        <v>19.125</v>
      </c>
      <c r="J394" s="4" t="n">
        <v>9.5625</v>
      </c>
      <c r="K394" s="4" t="n">
        <v>4.78125</v>
      </c>
      <c r="L394" s="4" t="n">
        <v>2.390625</v>
      </c>
      <c r="M394" s="4" t="n">
        <v>1.1953125</v>
      </c>
      <c r="N394" s="4" t="n">
        <v>0.59765625</v>
      </c>
      <c r="O394" s="4" t="n">
        <v>0.298828125</v>
      </c>
      <c r="P394" s="4" t="n">
        <v>0.1494140625</v>
      </c>
      <c r="Q394" s="4" t="n">
        <v>0.07470703125</v>
      </c>
      <c r="R394" s="4" t="n">
        <v>0.037353515625</v>
      </c>
      <c r="S394" s="4" t="n">
        <v>0.0186767578125</v>
      </c>
      <c r="T394" s="4" t="n">
        <v>0.00933837890625</v>
      </c>
      <c r="U394" s="4" t="n">
        <v>0.004669189453125</v>
      </c>
      <c r="V394" s="4" t="n">
        <v>0.0023345947265625</v>
      </c>
      <c r="W394" s="4" t="n">
        <v>0.00116729736328125</v>
      </c>
      <c r="X394" s="4" t="n">
        <v>0.000583648681640625</v>
      </c>
      <c r="Y394" s="4" t="n">
        <v>0.0002918243408203125</v>
      </c>
      <c r="Z394" s="4" t="n">
        <v>0.0001459121704101562</v>
      </c>
      <c r="AA394" s="4" t="n">
        <v>7.295608520507812e-05</v>
      </c>
      <c r="AB394" s="4" t="n">
        <v>3.647804260253906e-05</v>
      </c>
      <c r="AC394" s="4" t="n">
        <v>1.823902130126953e-05</v>
      </c>
      <c r="AD394" s="4" t="n">
        <v>9.119510650634766e-06</v>
      </c>
      <c r="AE394" s="4" t="n">
        <v>4.559755325317383e-06</v>
      </c>
      <c r="AF394" s="4" t="n">
        <v>2.279877662658691e-06</v>
      </c>
      <c r="AG394" s="4" t="n">
        <v>1.139938831329346e-06</v>
      </c>
      <c r="AH394" s="4" t="n">
        <v>5.699694156646729e-07</v>
      </c>
      <c r="AI394" s="4" t="n">
        <v>2.849847078323364e-07</v>
      </c>
      <c r="AJ394" s="4" t="n">
        <v>1.424923539161682e-07</v>
      </c>
      <c r="AK394" t="inlineStr">
        <is>
          <t>2-4</t>
        </is>
      </c>
    </row>
    <row r="395">
      <c r="A395" s="5" t="inlineStr">
        <is>
          <t>HK.03677</t>
        </is>
      </c>
      <c r="B395" s="5" t="n">
        <v>4.31</v>
      </c>
      <c r="C395" s="5" t="inlineStr">
        <is>
          <t>2-4</t>
        </is>
      </c>
      <c r="D395" s="6" t="n">
        <v>4.195</v>
      </c>
      <c r="E395" s="6" t="inlineStr">
        <is>
          <t>2-4</t>
        </is>
      </c>
      <c r="F395" s="6" t="n">
        <v>13.01</v>
      </c>
      <c r="G395" s="6" t="n">
        <v>6.505</v>
      </c>
      <c r="H395" s="6" t="n">
        <v>3.2525</v>
      </c>
      <c r="I395" s="6" t="n">
        <v>1.62625</v>
      </c>
      <c r="J395" s="6" t="n">
        <v>0.813125</v>
      </c>
      <c r="K395" s="6" t="n">
        <v>0.4065625</v>
      </c>
      <c r="L395" s="6" t="n">
        <v>0.20328125</v>
      </c>
      <c r="M395" s="6" t="n">
        <v>0.101640625</v>
      </c>
      <c r="N395" s="6" t="n">
        <v>0.0508203125</v>
      </c>
      <c r="O395" s="6" t="n">
        <v>0.02541015625</v>
      </c>
      <c r="P395" s="6" t="n">
        <v>0.012705078125</v>
      </c>
      <c r="Q395" s="6" t="n">
        <v>0.0063525390625</v>
      </c>
      <c r="R395" s="6" t="n">
        <v>0.00317626953125</v>
      </c>
      <c r="S395" s="6" t="n">
        <v>0.001588134765625</v>
      </c>
      <c r="T395" s="6" t="n">
        <v>0.0007940673828125</v>
      </c>
      <c r="U395" s="6" t="n">
        <v>0.00039703369140625</v>
      </c>
      <c r="V395" s="6" t="n">
        <v>0.000198516845703125</v>
      </c>
      <c r="W395" s="6" t="n">
        <v>9.92584228515625e-05</v>
      </c>
      <c r="X395" s="6" t="n">
        <v>4.962921142578125e-05</v>
      </c>
      <c r="Y395" s="6" t="n">
        <v>2.481460571289062e-05</v>
      </c>
      <c r="Z395" s="6" t="n">
        <v>1.240730285644531e-05</v>
      </c>
      <c r="AA395" s="6" t="n">
        <v>6.203651428222656e-06</v>
      </c>
      <c r="AB395" s="6" t="n">
        <v>3.101825714111328e-06</v>
      </c>
      <c r="AC395" s="6" t="n">
        <v>1.550912857055664e-06</v>
      </c>
      <c r="AD395" s="6" t="n">
        <v>7.75456428527832e-07</v>
      </c>
      <c r="AE395" s="6" t="n">
        <v>3.87728214263916e-07</v>
      </c>
      <c r="AF395" s="6" t="n">
        <v>1.93864107131958e-07</v>
      </c>
      <c r="AG395" s="6" t="n">
        <v>9.6932053565979e-08</v>
      </c>
      <c r="AH395" s="6" t="n">
        <v>4.84660267829895e-08</v>
      </c>
      <c r="AI395" s="6" t="n">
        <v>2.423301339149475e-08</v>
      </c>
      <c r="AJ395" s="6" t="n">
        <v>1.211650669574738e-08</v>
      </c>
      <c r="AK395" t="inlineStr">
        <is>
          <t>2-4</t>
        </is>
      </c>
    </row>
    <row r="396">
      <c r="A396" s="3" t="inlineStr">
        <is>
          <t>HK.03881</t>
        </is>
      </c>
      <c r="B396" s="3" t="n">
        <v>19.9</v>
      </c>
      <c r="C396" s="3" t="inlineStr">
        <is>
          <t>2-4</t>
        </is>
      </c>
      <c r="D396" s="4" t="n">
        <v>17.13</v>
      </c>
      <c r="E396" s="4" t="inlineStr">
        <is>
          <t>2-4</t>
        </is>
      </c>
      <c r="F396" s="4" t="n">
        <v>40.88</v>
      </c>
      <c r="G396" s="4" t="n">
        <v>20.44</v>
      </c>
      <c r="H396" s="4" t="n">
        <v>10.22</v>
      </c>
      <c r="I396" s="4" t="n">
        <v>5.11</v>
      </c>
      <c r="J396" s="4" t="n">
        <v>2.555</v>
      </c>
      <c r="K396" s="4" t="n">
        <v>1.2775</v>
      </c>
      <c r="L396" s="4" t="n">
        <v>0.63875</v>
      </c>
      <c r="M396" s="4" t="n">
        <v>0.319375</v>
      </c>
      <c r="N396" s="4" t="n">
        <v>0.1596875</v>
      </c>
      <c r="O396" s="4" t="n">
        <v>0.07984375</v>
      </c>
      <c r="P396" s="4" t="n">
        <v>0.039921875</v>
      </c>
      <c r="Q396" s="4" t="n">
        <v>0.0199609375</v>
      </c>
      <c r="R396" s="4" t="n">
        <v>0.009980468750000001</v>
      </c>
      <c r="S396" s="4" t="n">
        <v>0.004990234375</v>
      </c>
      <c r="T396" s="4" t="n">
        <v>0.0024951171875</v>
      </c>
      <c r="U396" s="4" t="n">
        <v>0.00124755859375</v>
      </c>
      <c r="V396" s="4" t="n">
        <v>0.000623779296875</v>
      </c>
      <c r="W396" s="4" t="n">
        <v>0.0003118896484375</v>
      </c>
      <c r="X396" s="4" t="n">
        <v>0.00015594482421875</v>
      </c>
      <c r="Y396" s="4" t="n">
        <v>7.7972412109375e-05</v>
      </c>
      <c r="Z396" s="4" t="n">
        <v>3.89862060546875e-05</v>
      </c>
      <c r="AA396" s="4" t="n">
        <v>1.949310302734375e-05</v>
      </c>
      <c r="AB396" s="4" t="n">
        <v>9.746551513671876e-06</v>
      </c>
      <c r="AC396" s="4" t="n">
        <v>4.873275756835938e-06</v>
      </c>
      <c r="AD396" s="4" t="n">
        <v>2.436637878417969e-06</v>
      </c>
      <c r="AE396" s="4" t="n">
        <v>1.218318939208984e-06</v>
      </c>
      <c r="AF396" s="4" t="n">
        <v>6.091594696044922e-07</v>
      </c>
      <c r="AG396" s="4" t="n">
        <v>3.045797348022461e-07</v>
      </c>
      <c r="AH396" s="4" t="n">
        <v>1.522898674011231e-07</v>
      </c>
      <c r="AI396" s="4" t="n">
        <v>7.614493370056153e-08</v>
      </c>
      <c r="AJ396" s="4" t="n">
        <v>3.807246685028076e-08</v>
      </c>
      <c r="AK396" t="inlineStr">
        <is>
          <t>2-4</t>
        </is>
      </c>
    </row>
    <row r="397">
      <c r="A397" s="5" t="inlineStr">
        <is>
          <t>HK.03931</t>
        </is>
      </c>
      <c r="B397" s="5" t="n">
        <v>15.97</v>
      </c>
      <c r="C397" s="5" t="inlineStr">
        <is>
          <t>2-4</t>
        </is>
      </c>
      <c r="D397" s="6" t="n">
        <v>11.02</v>
      </c>
      <c r="E397" s="6" t="inlineStr">
        <is>
          <t>2-4</t>
        </is>
      </c>
      <c r="F397" s="6" t="n">
        <v>39.3</v>
      </c>
      <c r="G397" s="6" t="n">
        <v>19.65</v>
      </c>
      <c r="H397" s="6" t="n">
        <v>9.824999999999999</v>
      </c>
      <c r="I397" s="6" t="n">
        <v>4.9125</v>
      </c>
      <c r="J397" s="6" t="n">
        <v>2.45625</v>
      </c>
      <c r="K397" s="6" t="n">
        <v>1.228125</v>
      </c>
      <c r="L397" s="6" t="n">
        <v>0.6140625</v>
      </c>
      <c r="M397" s="6" t="n">
        <v>0.30703125</v>
      </c>
      <c r="N397" s="6" t="n">
        <v>0.153515625</v>
      </c>
      <c r="O397" s="6" t="n">
        <v>0.07675781249999999</v>
      </c>
      <c r="P397" s="6" t="n">
        <v>0.03837890625</v>
      </c>
      <c r="Q397" s="6" t="n">
        <v>0.019189453125</v>
      </c>
      <c r="R397" s="6" t="n">
        <v>0.009594726562499999</v>
      </c>
      <c r="S397" s="6" t="n">
        <v>0.00479736328125</v>
      </c>
      <c r="T397" s="6" t="n">
        <v>0.002398681640625</v>
      </c>
      <c r="U397" s="6" t="n">
        <v>0.0011993408203125</v>
      </c>
      <c r="V397" s="6" t="n">
        <v>0.00059967041015625</v>
      </c>
      <c r="W397" s="6" t="n">
        <v>0.000299835205078125</v>
      </c>
      <c r="X397" s="6" t="n">
        <v>0.0001499176025390625</v>
      </c>
      <c r="Y397" s="6" t="n">
        <v>7.495880126953124e-05</v>
      </c>
      <c r="Z397" s="6" t="n">
        <v>3.747940063476562e-05</v>
      </c>
      <c r="AA397" s="6" t="n">
        <v>1.873970031738281e-05</v>
      </c>
      <c r="AB397" s="6" t="n">
        <v>9.369850158691406e-06</v>
      </c>
      <c r="AC397" s="6" t="n">
        <v>4.684925079345703e-06</v>
      </c>
      <c r="AD397" s="6" t="n">
        <v>2.342462539672851e-06</v>
      </c>
      <c r="AE397" s="6" t="n">
        <v>1.171231269836426e-06</v>
      </c>
      <c r="AF397" s="6" t="n">
        <v>5.856156349182128e-07</v>
      </c>
      <c r="AG397" s="6" t="n">
        <v>2.928078174591064e-07</v>
      </c>
      <c r="AH397" s="6" t="n">
        <v>1.464039087295532e-07</v>
      </c>
      <c r="AI397" s="6" t="n">
        <v>7.320195436477661e-08</v>
      </c>
      <c r="AJ397" s="6" t="n">
        <v>3.66009771823883e-08</v>
      </c>
      <c r="AK397" t="inlineStr">
        <is>
          <t>2-4</t>
        </is>
      </c>
    </row>
    <row r="398">
      <c r="A398" s="3" t="inlineStr">
        <is>
          <t>HK.03952</t>
        </is>
      </c>
      <c r="B398" s="3" t="n">
        <v>43</v>
      </c>
      <c r="C398" s="3" t="inlineStr">
        <is>
          <t>2-4</t>
        </is>
      </c>
      <c r="D398" s="4" t="n">
        <v>42.6</v>
      </c>
      <c r="E398" s="4" t="inlineStr">
        <is>
          <t>2-4</t>
        </is>
      </c>
      <c r="F398" s="4" t="n">
        <v>119.6</v>
      </c>
      <c r="G398" s="4" t="n">
        <v>59.8</v>
      </c>
      <c r="H398" s="4" t="n">
        <v>29.9</v>
      </c>
      <c r="I398" s="4" t="n">
        <v>14.95</v>
      </c>
      <c r="J398" s="4" t="n">
        <v>7.475</v>
      </c>
      <c r="K398" s="4" t="n">
        <v>3.7375</v>
      </c>
      <c r="L398" s="4" t="n">
        <v>1.86875</v>
      </c>
      <c r="M398" s="4" t="n">
        <v>0.934375</v>
      </c>
      <c r="N398" s="4" t="n">
        <v>0.4671875</v>
      </c>
      <c r="O398" s="4" t="n">
        <v>0.23359375</v>
      </c>
      <c r="P398" s="4" t="n">
        <v>0.116796875</v>
      </c>
      <c r="Q398" s="4" t="n">
        <v>0.0583984375</v>
      </c>
      <c r="R398" s="4" t="n">
        <v>0.02919921875</v>
      </c>
      <c r="S398" s="4" t="n">
        <v>0.014599609375</v>
      </c>
      <c r="T398" s="4" t="n">
        <v>0.0072998046875</v>
      </c>
      <c r="U398" s="4" t="n">
        <v>0.00364990234375</v>
      </c>
      <c r="V398" s="4" t="n">
        <v>0.001824951171875</v>
      </c>
      <c r="W398" s="4" t="n">
        <v>0.0009124755859375</v>
      </c>
      <c r="X398" s="4" t="n">
        <v>0.00045623779296875</v>
      </c>
      <c r="Y398" s="4" t="n">
        <v>0.000228118896484375</v>
      </c>
      <c r="Z398" s="4" t="n">
        <v>0.0001140594482421875</v>
      </c>
      <c r="AA398" s="4" t="n">
        <v>5.702972412109375e-05</v>
      </c>
      <c r="AB398" s="4" t="n">
        <v>2.851486206054687e-05</v>
      </c>
      <c r="AC398" s="4" t="n">
        <v>1.425743103027344e-05</v>
      </c>
      <c r="AD398" s="4" t="n">
        <v>7.128715515136718e-06</v>
      </c>
      <c r="AE398" s="4" t="n">
        <v>3.564357757568359e-06</v>
      </c>
      <c r="AF398" s="4" t="n">
        <v>1.78217887878418e-06</v>
      </c>
      <c r="AG398" s="4" t="n">
        <v>8.910894393920898e-07</v>
      </c>
      <c r="AH398" s="4" t="n">
        <v>4.455447196960449e-07</v>
      </c>
      <c r="AI398" s="4" t="n">
        <v>2.227723598480225e-07</v>
      </c>
      <c r="AJ398" s="4" t="n">
        <v>1.113861799240112e-07</v>
      </c>
      <c r="AK398" t="inlineStr">
        <is>
          <t>2-4</t>
        </is>
      </c>
    </row>
    <row r="399">
      <c r="A399" s="5" t="inlineStr">
        <is>
          <t>HK.06082</t>
        </is>
      </c>
      <c r="B399" s="5" t="n">
        <v>35.16</v>
      </c>
      <c r="C399" s="5" t="inlineStr">
        <is>
          <t>2-4</t>
        </is>
      </c>
      <c r="D399" s="6" t="n">
        <v>27.32</v>
      </c>
      <c r="E399" s="6" t="inlineStr">
        <is>
          <t>2-4</t>
        </is>
      </c>
      <c r="F399" s="6" t="n">
        <v>70.75</v>
      </c>
      <c r="G399" s="6" t="n">
        <v>35.375</v>
      </c>
      <c r="H399" s="6" t="n">
        <v>17.6875</v>
      </c>
      <c r="I399" s="6" t="n">
        <v>8.84375</v>
      </c>
      <c r="J399" s="6" t="n">
        <v>4.421875</v>
      </c>
      <c r="K399" s="6" t="n">
        <v>2.2109375</v>
      </c>
      <c r="L399" s="6" t="n">
        <v>1.10546875</v>
      </c>
      <c r="M399" s="6" t="n">
        <v>0.552734375</v>
      </c>
      <c r="N399" s="6" t="n">
        <v>0.2763671875</v>
      </c>
      <c r="O399" s="6" t="n">
        <v>0.13818359375</v>
      </c>
      <c r="P399" s="6" t="n">
        <v>0.069091796875</v>
      </c>
      <c r="Q399" s="6" t="n">
        <v>0.0345458984375</v>
      </c>
      <c r="R399" s="6" t="n">
        <v>0.01727294921875</v>
      </c>
      <c r="S399" s="6" t="n">
        <v>0.008636474609375</v>
      </c>
      <c r="T399" s="6" t="n">
        <v>0.0043182373046875</v>
      </c>
      <c r="U399" s="6" t="n">
        <v>0.00215911865234375</v>
      </c>
      <c r="V399" s="6" t="n">
        <v>0.001079559326171875</v>
      </c>
      <c r="W399" s="6" t="n">
        <v>0.0005397796630859375</v>
      </c>
      <c r="X399" s="6" t="n">
        <v>0.0002698898315429688</v>
      </c>
      <c r="Y399" s="6" t="n">
        <v>0.0001349449157714844</v>
      </c>
      <c r="Z399" s="6" t="n">
        <v>6.747245788574219e-05</v>
      </c>
      <c r="AA399" s="6" t="n">
        <v>3.373622894287109e-05</v>
      </c>
      <c r="AB399" s="6" t="n">
        <v>1.686811447143555e-05</v>
      </c>
      <c r="AC399" s="6" t="n">
        <v>8.434057235717773e-06</v>
      </c>
      <c r="AD399" s="6" t="n">
        <v>4.217028617858887e-06</v>
      </c>
      <c r="AE399" s="6" t="n">
        <v>2.108514308929443e-06</v>
      </c>
      <c r="AF399" s="6" t="n">
        <v>1.054257154464722e-06</v>
      </c>
      <c r="AG399" s="6" t="n">
        <v>5.271285772323608e-07</v>
      </c>
      <c r="AH399" s="6" t="n">
        <v>2.635642886161804e-07</v>
      </c>
      <c r="AI399" s="6" t="n">
        <v>1.317821443080902e-07</v>
      </c>
      <c r="AJ399" s="6" t="n">
        <v>6.58910721540451e-08</v>
      </c>
      <c r="AK399" t="inlineStr">
        <is>
          <t>2-4</t>
        </is>
      </c>
    </row>
    <row r="400">
      <c r="A400" s="3" t="inlineStr">
        <is>
          <t>HK.06106</t>
        </is>
      </c>
      <c r="B400" s="3" t="n">
        <v>59.1</v>
      </c>
      <c r="C400" s="3" t="inlineStr">
        <is>
          <t>2-4</t>
        </is>
      </c>
      <c r="D400" s="4" t="n">
        <v>41.6</v>
      </c>
      <c r="E400" s="4" t="inlineStr">
        <is>
          <t>2-4</t>
        </is>
      </c>
      <c r="F400" s="4" t="n">
        <v>140.5</v>
      </c>
      <c r="G400" s="4" t="n">
        <v>70.25</v>
      </c>
      <c r="H400" s="4" t="n">
        <v>35.125</v>
      </c>
      <c r="I400" s="4" t="n">
        <v>17.5625</v>
      </c>
      <c r="J400" s="4" t="n">
        <v>8.78125</v>
      </c>
      <c r="K400" s="4" t="n">
        <v>4.390625</v>
      </c>
      <c r="L400" s="4" t="n">
        <v>2.1953125</v>
      </c>
      <c r="M400" s="4" t="n">
        <v>1.09765625</v>
      </c>
      <c r="N400" s="4" t="n">
        <v>0.548828125</v>
      </c>
      <c r="O400" s="4" t="n">
        <v>0.2744140625</v>
      </c>
      <c r="P400" s="4" t="n">
        <v>0.13720703125</v>
      </c>
      <c r="Q400" s="4" t="n">
        <v>0.068603515625</v>
      </c>
      <c r="R400" s="4" t="n">
        <v>0.0343017578125</v>
      </c>
      <c r="S400" s="4" t="n">
        <v>0.01715087890625</v>
      </c>
      <c r="T400" s="4" t="n">
        <v>0.008575439453125</v>
      </c>
      <c r="U400" s="4" t="n">
        <v>0.0042877197265625</v>
      </c>
      <c r="V400" s="4" t="n">
        <v>0.00214385986328125</v>
      </c>
      <c r="W400" s="4" t="n">
        <v>0.001071929931640625</v>
      </c>
      <c r="X400" s="4" t="n">
        <v>0.0005359649658203125</v>
      </c>
      <c r="Y400" s="4" t="n">
        <v>0.0002679824829101562</v>
      </c>
      <c r="Z400" s="4" t="n">
        <v>0.0001339912414550781</v>
      </c>
      <c r="AA400" s="4" t="n">
        <v>6.699562072753906e-05</v>
      </c>
      <c r="AB400" s="4" t="n">
        <v>3.349781036376953e-05</v>
      </c>
      <c r="AC400" s="4" t="n">
        <v>1.674890518188477e-05</v>
      </c>
      <c r="AD400" s="4" t="n">
        <v>8.374452590942383e-06</v>
      </c>
      <c r="AE400" s="4" t="n">
        <v>4.187226295471191e-06</v>
      </c>
      <c r="AF400" s="4" t="n">
        <v>2.093613147735596e-06</v>
      </c>
      <c r="AG400" s="4" t="n">
        <v>1.046806573867798e-06</v>
      </c>
      <c r="AH400" s="4" t="n">
        <v>5.234032869338989e-07</v>
      </c>
      <c r="AI400" s="4" t="n">
        <v>2.617016434669495e-07</v>
      </c>
      <c r="AJ400" s="4" t="n">
        <v>1.308508217334747e-07</v>
      </c>
      <c r="AK400" t="inlineStr">
        <is>
          <t>2-4</t>
        </is>
      </c>
    </row>
    <row r="401">
      <c r="A401" s="5" t="inlineStr">
        <is>
          <t>HK.06132</t>
        </is>
      </c>
      <c r="B401" s="5" t="n">
        <v>37.5</v>
      </c>
      <c r="C401" s="5" t="inlineStr">
        <is>
          <t>2-4</t>
        </is>
      </c>
      <c r="D401" s="6" t="n">
        <v>30.78</v>
      </c>
      <c r="E401" s="6" t="inlineStr">
        <is>
          <t>2-4</t>
        </is>
      </c>
      <c r="F401" s="6" t="n">
        <v>82</v>
      </c>
      <c r="G401" s="6" t="n">
        <v>41</v>
      </c>
      <c r="H401" s="6" t="n">
        <v>20.5</v>
      </c>
      <c r="I401" s="6" t="n">
        <v>10.25</v>
      </c>
      <c r="J401" s="6" t="n">
        <v>5.125</v>
      </c>
      <c r="K401" s="6" t="n">
        <v>2.5625</v>
      </c>
      <c r="L401" s="6" t="n">
        <v>1.28125</v>
      </c>
      <c r="M401" s="6" t="n">
        <v>0.640625</v>
      </c>
      <c r="N401" s="6" t="n">
        <v>0.3203125</v>
      </c>
      <c r="O401" s="6" t="n">
        <v>0.16015625</v>
      </c>
      <c r="P401" s="6" t="n">
        <v>0.080078125</v>
      </c>
      <c r="Q401" s="6" t="n">
        <v>0.0400390625</v>
      </c>
      <c r="R401" s="6" t="n">
        <v>0.02001953125</v>
      </c>
      <c r="S401" s="6" t="n">
        <v>0.010009765625</v>
      </c>
      <c r="T401" s="6" t="n">
        <v>0.0050048828125</v>
      </c>
      <c r="U401" s="6" t="n">
        <v>0.00250244140625</v>
      </c>
      <c r="V401" s="6" t="n">
        <v>0.001251220703125</v>
      </c>
      <c r="W401" s="6" t="n">
        <v>0.0006256103515625</v>
      </c>
      <c r="X401" s="6" t="n">
        <v>0.00031280517578125</v>
      </c>
      <c r="Y401" s="6" t="n">
        <v>0.000156402587890625</v>
      </c>
      <c r="Z401" s="6" t="n">
        <v>7.82012939453125e-05</v>
      </c>
      <c r="AA401" s="6" t="n">
        <v>3.910064697265625e-05</v>
      </c>
      <c r="AB401" s="6" t="n">
        <v>1.955032348632812e-05</v>
      </c>
      <c r="AC401" s="6" t="n">
        <v>9.775161743164062e-06</v>
      </c>
      <c r="AD401" s="6" t="n">
        <v>4.887580871582031e-06</v>
      </c>
      <c r="AE401" s="6" t="n">
        <v>2.443790435791016e-06</v>
      </c>
      <c r="AF401" s="6" t="n">
        <v>1.221895217895508e-06</v>
      </c>
      <c r="AG401" s="6" t="n">
        <v>6.109476089477539e-07</v>
      </c>
      <c r="AH401" s="6" t="n">
        <v>3.05473804473877e-07</v>
      </c>
      <c r="AI401" s="6" t="n">
        <v>1.527369022369385e-07</v>
      </c>
      <c r="AJ401" s="6" t="n">
        <v>7.636845111846924e-08</v>
      </c>
      <c r="AK401" t="inlineStr">
        <is>
          <t>2-4</t>
        </is>
      </c>
    </row>
    <row r="402">
      <c r="A402" s="3" t="inlineStr">
        <is>
          <t>HK.06199</t>
        </is>
      </c>
      <c r="B402" s="3" t="n">
        <v>0.91</v>
      </c>
      <c r="C402" s="3" t="inlineStr">
        <is>
          <t>2-4</t>
        </is>
      </c>
      <c r="D402" s="4" t="n">
        <v>0.79422</v>
      </c>
      <c r="E402" s="4" t="inlineStr">
        <is>
          <t>2-4</t>
        </is>
      </c>
      <c r="F402" s="4" t="n">
        <v>2.60403</v>
      </c>
      <c r="G402" s="4" t="n">
        <v>1.302015</v>
      </c>
      <c r="H402" s="4" t="n">
        <v>0.6510075</v>
      </c>
      <c r="I402" s="4" t="n">
        <v>0.32550375</v>
      </c>
      <c r="J402" s="4" t="n">
        <v>0.162751875</v>
      </c>
      <c r="K402" s="4" t="n">
        <v>0.0813759375</v>
      </c>
      <c r="L402" s="4" t="n">
        <v>0.04068796875</v>
      </c>
      <c r="M402" s="4" t="n">
        <v>0.020343984375</v>
      </c>
      <c r="N402" s="4" t="n">
        <v>0.0101719921875</v>
      </c>
      <c r="O402" s="4" t="n">
        <v>0.00508599609375</v>
      </c>
      <c r="P402" s="4" t="n">
        <v>0.002542998046875</v>
      </c>
      <c r="Q402" s="4" t="n">
        <v>0.0012714990234375</v>
      </c>
      <c r="R402" s="4" t="n">
        <v>0.00063574951171875</v>
      </c>
      <c r="S402" s="4" t="n">
        <v>0.000317874755859375</v>
      </c>
      <c r="T402" s="4" t="n">
        <v>0.0001589373779296875</v>
      </c>
      <c r="U402" s="4" t="n">
        <v>7.946868896484375e-05</v>
      </c>
      <c r="V402" s="4" t="n">
        <v>3.973434448242187e-05</v>
      </c>
      <c r="W402" s="4" t="n">
        <v>1.986717224121094e-05</v>
      </c>
      <c r="X402" s="4" t="n">
        <v>9.933586120605468e-06</v>
      </c>
      <c r="Y402" s="4" t="n">
        <v>4.966793060302734e-06</v>
      </c>
      <c r="Z402" s="4" t="n">
        <v>2.483396530151367e-06</v>
      </c>
      <c r="AA402" s="4" t="n">
        <v>1.241698265075684e-06</v>
      </c>
      <c r="AB402" s="4" t="n">
        <v>6.208491325378418e-07</v>
      </c>
      <c r="AC402" s="4" t="n">
        <v>3.104245662689209e-07</v>
      </c>
      <c r="AD402" s="4" t="n">
        <v>1.552122831344604e-07</v>
      </c>
      <c r="AE402" s="4" t="n">
        <v>7.760614156723022e-08</v>
      </c>
      <c r="AF402" s="4" t="n">
        <v>3.880307078361511e-08</v>
      </c>
      <c r="AG402" s="4" t="n">
        <v>1.940153539180755e-08</v>
      </c>
      <c r="AH402" s="4" t="n">
        <v>9.700767695903777e-09</v>
      </c>
      <c r="AI402" s="4" t="n">
        <v>4.850383847951889e-09</v>
      </c>
      <c r="AJ402" s="4" t="n">
        <v>2.425191923975944e-09</v>
      </c>
      <c r="AK402" t="inlineStr">
        <is>
          <t>2-4</t>
        </is>
      </c>
    </row>
    <row r="403">
      <c r="A403" s="5" t="inlineStr">
        <is>
          <t>HK.06626</t>
        </is>
      </c>
      <c r="B403" s="5" t="n">
        <v>1.76</v>
      </c>
      <c r="C403" s="5" t="inlineStr">
        <is>
          <t>2-4</t>
        </is>
      </c>
      <c r="D403" s="6" t="n">
        <v>1.407</v>
      </c>
      <c r="E403" s="6" t="inlineStr">
        <is>
          <t>2-4</t>
        </is>
      </c>
      <c r="F403" s="6" t="n">
        <v>4.932</v>
      </c>
      <c r="G403" s="6" t="n">
        <v>2.466</v>
      </c>
      <c r="H403" s="6" t="n">
        <v>1.233</v>
      </c>
      <c r="I403" s="6" t="n">
        <v>0.6165</v>
      </c>
      <c r="J403" s="6" t="n">
        <v>0.30825</v>
      </c>
      <c r="K403" s="6" t="n">
        <v>0.154125</v>
      </c>
      <c r="L403" s="6" t="n">
        <v>0.07706250000000001</v>
      </c>
      <c r="M403" s="6" t="n">
        <v>0.03853125</v>
      </c>
      <c r="N403" s="6" t="n">
        <v>0.019265625</v>
      </c>
      <c r="O403" s="6" t="n">
        <v>0.009632812500000001</v>
      </c>
      <c r="P403" s="6" t="n">
        <v>0.00481640625</v>
      </c>
      <c r="Q403" s="6" t="n">
        <v>0.002408203125</v>
      </c>
      <c r="R403" s="6" t="n">
        <v>0.0012041015625</v>
      </c>
      <c r="S403" s="6" t="n">
        <v>0.00060205078125</v>
      </c>
      <c r="T403" s="6" t="n">
        <v>0.000301025390625</v>
      </c>
      <c r="U403" s="6" t="n">
        <v>0.0001505126953125</v>
      </c>
      <c r="V403" s="6" t="n">
        <v>7.525634765625001e-05</v>
      </c>
      <c r="W403" s="6" t="n">
        <v>3.7628173828125e-05</v>
      </c>
      <c r="X403" s="6" t="n">
        <v>1.88140869140625e-05</v>
      </c>
      <c r="Y403" s="6" t="n">
        <v>9.407043457031251e-06</v>
      </c>
      <c r="Z403" s="6" t="n">
        <v>4.703521728515625e-06</v>
      </c>
      <c r="AA403" s="6" t="n">
        <v>2.351760864257813e-06</v>
      </c>
      <c r="AB403" s="6" t="n">
        <v>1.175880432128906e-06</v>
      </c>
      <c r="AC403" s="6" t="n">
        <v>5.879402160644532e-07</v>
      </c>
      <c r="AD403" s="6" t="n">
        <v>2.939701080322266e-07</v>
      </c>
      <c r="AE403" s="6" t="n">
        <v>1.469850540161133e-07</v>
      </c>
      <c r="AF403" s="6" t="n">
        <v>7.349252700805665e-08</v>
      </c>
      <c r="AG403" s="6" t="n">
        <v>3.674626350402832e-08</v>
      </c>
      <c r="AH403" s="6" t="n">
        <v>1.837313175201416e-08</v>
      </c>
      <c r="AI403" s="6" t="n">
        <v>9.186565876007081e-09</v>
      </c>
      <c r="AJ403" s="6" t="n">
        <v>4.59328293800354e-09</v>
      </c>
      <c r="AK403" t="inlineStr">
        <is>
          <t>2-4</t>
        </is>
      </c>
    </row>
    <row r="404">
      <c r="A404" s="3" t="inlineStr">
        <is>
          <t>HK.06656</t>
        </is>
      </c>
      <c r="B404" s="3" t="n">
        <v>245</v>
      </c>
      <c r="C404" s="3" t="inlineStr">
        <is>
          <t>2-4</t>
        </is>
      </c>
      <c r="D404" s="4" t="n">
        <v>236.8</v>
      </c>
      <c r="E404" s="4" t="inlineStr">
        <is>
          <t>2-4</t>
        </is>
      </c>
      <c r="F404" s="4" t="n">
        <v>666.302</v>
      </c>
      <c r="G404" s="4" t="n">
        <v>333.151</v>
      </c>
      <c r="H404" s="4" t="n">
        <v>166.5755</v>
      </c>
      <c r="I404" s="4" t="n">
        <v>83.28775</v>
      </c>
      <c r="J404" s="4" t="n">
        <v>41.643875</v>
      </c>
      <c r="K404" s="4" t="n">
        <v>20.8219375</v>
      </c>
      <c r="L404" s="4" t="n">
        <v>10.41096875</v>
      </c>
      <c r="M404" s="4" t="n">
        <v>5.205484375</v>
      </c>
      <c r="N404" s="4" t="n">
        <v>2.6027421875</v>
      </c>
      <c r="O404" s="4" t="n">
        <v>1.30137109375</v>
      </c>
      <c r="P404" s="4" t="n">
        <v>0.650685546875</v>
      </c>
      <c r="Q404" s="4" t="n">
        <v>0.3253427734375</v>
      </c>
      <c r="R404" s="4" t="n">
        <v>0.16267138671875</v>
      </c>
      <c r="S404" s="4" t="n">
        <v>0.081335693359375</v>
      </c>
      <c r="T404" s="4" t="n">
        <v>0.0406678466796875</v>
      </c>
      <c r="U404" s="4" t="n">
        <v>0.02033392333984375</v>
      </c>
      <c r="V404" s="4" t="n">
        <v>0.01016696166992188</v>
      </c>
      <c r="W404" s="4" t="n">
        <v>0.005083480834960938</v>
      </c>
      <c r="X404" s="4" t="n">
        <v>0.002541740417480469</v>
      </c>
      <c r="Y404" s="4" t="n">
        <v>0.001270870208740234</v>
      </c>
      <c r="Z404" s="4" t="n">
        <v>0.0006354351043701172</v>
      </c>
      <c r="AA404" s="4" t="n">
        <v>0.0003177175521850586</v>
      </c>
      <c r="AB404" s="4" t="n">
        <v>0.0001588587760925293</v>
      </c>
      <c r="AC404" s="4" t="n">
        <v>7.942938804626465e-05</v>
      </c>
      <c r="AD404" s="4" t="n">
        <v>3.971469402313233e-05</v>
      </c>
      <c r="AE404" s="4" t="n">
        <v>1.985734701156616e-05</v>
      </c>
      <c r="AF404" s="4" t="n">
        <v>9.928673505783081e-06</v>
      </c>
      <c r="AG404" s="4" t="n">
        <v>4.964336752891541e-06</v>
      </c>
      <c r="AH404" s="4" t="n">
        <v>2.48216837644577e-06</v>
      </c>
      <c r="AI404" s="4" t="n">
        <v>1.241084188222885e-06</v>
      </c>
      <c r="AJ404" s="4" t="n">
        <v>6.205420941114426e-07</v>
      </c>
      <c r="AK404" t="inlineStr">
        <is>
          <t>2-4</t>
        </is>
      </c>
    </row>
    <row r="405">
      <c r="A405" s="5" t="inlineStr">
        <is>
          <t>HK.06675</t>
        </is>
      </c>
      <c r="B405" s="5" t="n">
        <v>22.04</v>
      </c>
      <c r="C405" s="5" t="inlineStr">
        <is>
          <t>2-4</t>
        </is>
      </c>
      <c r="D405" s="6" t="n">
        <v>19.2</v>
      </c>
      <c r="E405" s="6" t="inlineStr">
        <is>
          <t>2-4</t>
        </is>
      </c>
      <c r="F405" s="6" t="n">
        <v>45.48</v>
      </c>
      <c r="G405" s="6" t="n">
        <v>22.74</v>
      </c>
      <c r="H405" s="6" t="n">
        <v>11.37</v>
      </c>
      <c r="I405" s="6" t="n">
        <v>5.685</v>
      </c>
      <c r="J405" s="6" t="n">
        <v>2.8425</v>
      </c>
      <c r="K405" s="6" t="n">
        <v>1.42125</v>
      </c>
      <c r="L405" s="6" t="n">
        <v>0.710625</v>
      </c>
      <c r="M405" s="6" t="n">
        <v>0.3553125</v>
      </c>
      <c r="N405" s="6" t="n">
        <v>0.17765625</v>
      </c>
      <c r="O405" s="6" t="n">
        <v>0.08882812499999999</v>
      </c>
      <c r="P405" s="6" t="n">
        <v>0.0444140625</v>
      </c>
      <c r="Q405" s="6" t="n">
        <v>0.02220703125</v>
      </c>
      <c r="R405" s="6" t="n">
        <v>0.011103515625</v>
      </c>
      <c r="S405" s="6" t="n">
        <v>0.0055517578125</v>
      </c>
      <c r="T405" s="6" t="n">
        <v>0.00277587890625</v>
      </c>
      <c r="U405" s="6" t="n">
        <v>0.001387939453125</v>
      </c>
      <c r="V405" s="6" t="n">
        <v>0.0006939697265625</v>
      </c>
      <c r="W405" s="6" t="n">
        <v>0.00034698486328125</v>
      </c>
      <c r="X405" s="6" t="n">
        <v>0.000173492431640625</v>
      </c>
      <c r="Y405" s="6" t="n">
        <v>8.674621582031249e-05</v>
      </c>
      <c r="Z405" s="6" t="n">
        <v>4.337310791015625e-05</v>
      </c>
      <c r="AA405" s="6" t="n">
        <v>2.168655395507812e-05</v>
      </c>
      <c r="AB405" s="6" t="n">
        <v>1.084327697753906e-05</v>
      </c>
      <c r="AC405" s="6" t="n">
        <v>5.421638488769531e-06</v>
      </c>
      <c r="AD405" s="6" t="n">
        <v>2.710819244384765e-06</v>
      </c>
      <c r="AE405" s="6" t="n">
        <v>1.355409622192383e-06</v>
      </c>
      <c r="AF405" s="6" t="n">
        <v>6.777048110961914e-07</v>
      </c>
      <c r="AG405" s="6" t="n">
        <v>3.388524055480957e-07</v>
      </c>
      <c r="AH405" s="6" t="n">
        <v>1.694262027740478e-07</v>
      </c>
      <c r="AI405" s="6" t="n">
        <v>8.471310138702392e-08</v>
      </c>
      <c r="AJ405" s="6" t="n">
        <v>4.235655069351196e-08</v>
      </c>
      <c r="AK405" t="inlineStr">
        <is>
          <t>2-4</t>
        </is>
      </c>
    </row>
    <row r="406">
      <c r="A406" s="3" t="inlineStr">
        <is>
          <t>HK.06687</t>
        </is>
      </c>
      <c r="B406" s="3" t="n">
        <v>11.92</v>
      </c>
      <c r="C406" s="3" t="inlineStr">
        <is>
          <t>2-4</t>
        </is>
      </c>
      <c r="D406" s="4" t="n">
        <v>11.81</v>
      </c>
      <c r="E406" s="4" t="inlineStr">
        <is>
          <t>2-4</t>
        </is>
      </c>
      <c r="F406" s="4" t="n">
        <v>41.72</v>
      </c>
      <c r="G406" s="4" t="n">
        <v>20.86</v>
      </c>
      <c r="H406" s="4" t="n">
        <v>10.43</v>
      </c>
      <c r="I406" s="4" t="n">
        <v>5.215</v>
      </c>
      <c r="J406" s="4" t="n">
        <v>2.6075</v>
      </c>
      <c r="K406" s="4" t="n">
        <v>1.30375</v>
      </c>
      <c r="L406" s="4" t="n">
        <v>0.651875</v>
      </c>
      <c r="M406" s="4" t="n">
        <v>0.3259375</v>
      </c>
      <c r="N406" s="4" t="n">
        <v>0.16296875</v>
      </c>
      <c r="O406" s="4" t="n">
        <v>0.081484375</v>
      </c>
      <c r="P406" s="4" t="n">
        <v>0.0407421875</v>
      </c>
      <c r="Q406" s="4" t="n">
        <v>0.02037109375</v>
      </c>
      <c r="R406" s="4" t="n">
        <v>0.010185546875</v>
      </c>
      <c r="S406" s="4" t="n">
        <v>0.0050927734375</v>
      </c>
      <c r="T406" s="4" t="n">
        <v>0.00254638671875</v>
      </c>
      <c r="U406" s="4" t="n">
        <v>0.001273193359375</v>
      </c>
      <c r="V406" s="4" t="n">
        <v>0.0006365966796875</v>
      </c>
      <c r="W406" s="4" t="n">
        <v>0.00031829833984375</v>
      </c>
      <c r="X406" s="4" t="n">
        <v>0.000159149169921875</v>
      </c>
      <c r="Y406" s="4" t="n">
        <v>7.95745849609375e-05</v>
      </c>
      <c r="Z406" s="4" t="n">
        <v>3.978729248046875e-05</v>
      </c>
      <c r="AA406" s="4" t="n">
        <v>1.989364624023437e-05</v>
      </c>
      <c r="AB406" s="4" t="n">
        <v>9.946823120117187e-06</v>
      </c>
      <c r="AC406" s="4" t="n">
        <v>4.973411560058594e-06</v>
      </c>
      <c r="AD406" s="4" t="n">
        <v>2.486705780029297e-06</v>
      </c>
      <c r="AE406" s="4" t="n">
        <v>1.243352890014648e-06</v>
      </c>
      <c r="AF406" s="4" t="n">
        <v>6.216764450073242e-07</v>
      </c>
      <c r="AG406" s="4" t="n">
        <v>3.108382225036621e-07</v>
      </c>
      <c r="AH406" s="4" t="n">
        <v>1.554191112518311e-07</v>
      </c>
      <c r="AI406" s="4" t="n">
        <v>7.770955562591553e-08</v>
      </c>
      <c r="AJ406" s="4" t="n">
        <v>3.885477781295776e-08</v>
      </c>
      <c r="AK406" t="inlineStr">
        <is>
          <t>2-4</t>
        </is>
      </c>
    </row>
    <row r="407">
      <c r="A407" s="5" t="inlineStr">
        <is>
          <t>HK.06858</t>
        </is>
      </c>
      <c r="B407" s="5" t="n">
        <v>2.87</v>
      </c>
      <c r="C407" s="5" t="inlineStr">
        <is>
          <t>2-4</t>
        </is>
      </c>
      <c r="D407" s="6" t="n">
        <v>2.12117</v>
      </c>
      <c r="E407" s="6" t="inlineStr">
        <is>
          <t>2-4</t>
        </is>
      </c>
      <c r="F407" s="6" t="n">
        <v>8.28373</v>
      </c>
      <c r="G407" s="6" t="n">
        <v>4.141865</v>
      </c>
      <c r="H407" s="6" t="n">
        <v>2.0709325</v>
      </c>
      <c r="I407" s="6" t="n">
        <v>1.03546625</v>
      </c>
      <c r="J407" s="6" t="n">
        <v>0.517733125</v>
      </c>
      <c r="K407" s="6" t="n">
        <v>0.2588665625</v>
      </c>
      <c r="L407" s="6" t="n">
        <v>0.12943328125</v>
      </c>
      <c r="M407" s="6" t="n">
        <v>0.064716640625</v>
      </c>
      <c r="N407" s="6" t="n">
        <v>0.0323583203125</v>
      </c>
      <c r="O407" s="6" t="n">
        <v>0.01617916015625</v>
      </c>
      <c r="P407" s="6" t="n">
        <v>0.008089580078125</v>
      </c>
      <c r="Q407" s="6" t="n">
        <v>0.0040447900390625</v>
      </c>
      <c r="R407" s="6" t="n">
        <v>0.00202239501953125</v>
      </c>
      <c r="S407" s="6" t="n">
        <v>0.001011197509765625</v>
      </c>
      <c r="T407" s="6" t="n">
        <v>0.0005055987548828125</v>
      </c>
      <c r="U407" s="6" t="n">
        <v>0.0002527993774414063</v>
      </c>
      <c r="V407" s="6" t="n">
        <v>0.0001263996887207031</v>
      </c>
      <c r="W407" s="6" t="n">
        <v>6.319984436035156e-05</v>
      </c>
      <c r="X407" s="6" t="n">
        <v>3.159992218017578e-05</v>
      </c>
      <c r="Y407" s="6" t="n">
        <v>1.579996109008789e-05</v>
      </c>
      <c r="Z407" s="6" t="n">
        <v>7.899980545043946e-06</v>
      </c>
      <c r="AA407" s="6" t="n">
        <v>3.949990272521973e-06</v>
      </c>
      <c r="AB407" s="6" t="n">
        <v>1.974995136260986e-06</v>
      </c>
      <c r="AC407" s="6" t="n">
        <v>9.874975681304932e-07</v>
      </c>
      <c r="AD407" s="6" t="n">
        <v>4.937487840652466e-07</v>
      </c>
      <c r="AE407" s="6" t="n">
        <v>2.468743920326233e-07</v>
      </c>
      <c r="AF407" s="6" t="n">
        <v>1.234371960163116e-07</v>
      </c>
      <c r="AG407" s="6" t="n">
        <v>6.171859800815582e-08</v>
      </c>
      <c r="AH407" s="6" t="n">
        <v>3.085929900407791e-08</v>
      </c>
      <c r="AI407" s="6" t="n">
        <v>1.542964950203896e-08</v>
      </c>
      <c r="AJ407" s="6" t="n">
        <v>7.714824751019478e-09</v>
      </c>
      <c r="AK407" t="inlineStr">
        <is>
          <t>2-4</t>
        </is>
      </c>
    </row>
    <row r="408">
      <c r="A408" s="3" t="inlineStr">
        <is>
          <t>HK.06871</t>
        </is>
      </c>
      <c r="B408" s="3" t="n">
        <v>28.6</v>
      </c>
      <c r="C408" s="3" t="inlineStr">
        <is>
          <t>2-4</t>
        </is>
      </c>
      <c r="D408" s="4" t="n">
        <v>17</v>
      </c>
      <c r="E408" s="4" t="inlineStr">
        <is>
          <t>2-4</t>
        </is>
      </c>
      <c r="F408" s="4" t="n">
        <v>59.65</v>
      </c>
      <c r="G408" s="4" t="n">
        <v>29.825</v>
      </c>
      <c r="H408" s="4" t="n">
        <v>14.9125</v>
      </c>
      <c r="I408" s="4" t="n">
        <v>7.45625</v>
      </c>
      <c r="J408" s="4" t="n">
        <v>3.728125</v>
      </c>
      <c r="K408" s="4" t="n">
        <v>1.8640625</v>
      </c>
      <c r="L408" s="4" t="n">
        <v>0.93203125</v>
      </c>
      <c r="M408" s="4" t="n">
        <v>0.466015625</v>
      </c>
      <c r="N408" s="4" t="n">
        <v>0.2330078125</v>
      </c>
      <c r="O408" s="4" t="n">
        <v>0.11650390625</v>
      </c>
      <c r="P408" s="4" t="n">
        <v>0.058251953125</v>
      </c>
      <c r="Q408" s="4" t="n">
        <v>0.0291259765625</v>
      </c>
      <c r="R408" s="4" t="n">
        <v>0.01456298828125</v>
      </c>
      <c r="S408" s="4" t="n">
        <v>0.007281494140625</v>
      </c>
      <c r="T408" s="4" t="n">
        <v>0.0036407470703125</v>
      </c>
      <c r="U408" s="4" t="n">
        <v>0.00182037353515625</v>
      </c>
      <c r="V408" s="4" t="n">
        <v>0.000910186767578125</v>
      </c>
      <c r="W408" s="4" t="n">
        <v>0.0004550933837890625</v>
      </c>
      <c r="X408" s="4" t="n">
        <v>0.0002275466918945312</v>
      </c>
      <c r="Y408" s="4" t="n">
        <v>0.0001137733459472656</v>
      </c>
      <c r="Z408" s="4" t="n">
        <v>5.688667297363281e-05</v>
      </c>
      <c r="AA408" s="4" t="n">
        <v>2.844333648681641e-05</v>
      </c>
      <c r="AB408" s="4" t="n">
        <v>1.42216682434082e-05</v>
      </c>
      <c r="AC408" s="4" t="n">
        <v>7.110834121704101e-06</v>
      </c>
      <c r="AD408" s="4" t="n">
        <v>3.555417060852051e-06</v>
      </c>
      <c r="AE408" s="4" t="n">
        <v>1.777708530426025e-06</v>
      </c>
      <c r="AF408" s="4" t="n">
        <v>8.888542652130127e-07</v>
      </c>
      <c r="AG408" s="4" t="n">
        <v>4.444271326065063e-07</v>
      </c>
      <c r="AH408" s="4" t="n">
        <v>2.222135663032532e-07</v>
      </c>
      <c r="AI408" s="4" t="n">
        <v>1.111067831516266e-07</v>
      </c>
      <c r="AJ408" s="4" t="n">
        <v>5.555339157581329e-08</v>
      </c>
      <c r="AK408" t="inlineStr">
        <is>
          <t>2-4</t>
        </is>
      </c>
    </row>
    <row r="409">
      <c r="A409" s="5" t="inlineStr">
        <is>
          <t>HK.06872</t>
        </is>
      </c>
      <c r="B409" s="5" t="n">
        <v>113.5</v>
      </c>
      <c r="C409" s="5" t="inlineStr">
        <is>
          <t>2-4</t>
        </is>
      </c>
      <c r="D409" s="6" t="n">
        <v>104</v>
      </c>
      <c r="E409" s="6" t="inlineStr">
        <is>
          <t>2-4</t>
        </is>
      </c>
      <c r="F409" s="6" t="n">
        <v>287</v>
      </c>
      <c r="G409" s="6" t="n">
        <v>143.5</v>
      </c>
      <c r="H409" s="6" t="n">
        <v>71.75</v>
      </c>
      <c r="I409" s="6" t="n">
        <v>35.875</v>
      </c>
      <c r="J409" s="6" t="n">
        <v>17.9375</v>
      </c>
      <c r="K409" s="6" t="n">
        <v>8.96875</v>
      </c>
      <c r="L409" s="6" t="n">
        <v>4.484375</v>
      </c>
      <c r="M409" s="6" t="n">
        <v>2.2421875</v>
      </c>
      <c r="N409" s="6" t="n">
        <v>1.12109375</v>
      </c>
      <c r="O409" s="6" t="n">
        <v>0.560546875</v>
      </c>
      <c r="P409" s="6" t="n">
        <v>0.2802734375</v>
      </c>
      <c r="Q409" s="6" t="n">
        <v>0.14013671875</v>
      </c>
      <c r="R409" s="6" t="n">
        <v>0.070068359375</v>
      </c>
      <c r="S409" s="6" t="n">
        <v>0.0350341796875</v>
      </c>
      <c r="T409" s="6" t="n">
        <v>0.01751708984375</v>
      </c>
      <c r="U409" s="6" t="n">
        <v>0.008758544921875</v>
      </c>
      <c r="V409" s="6" t="n">
        <v>0.0043792724609375</v>
      </c>
      <c r="W409" s="6" t="n">
        <v>0.00218963623046875</v>
      </c>
      <c r="X409" s="6" t="n">
        <v>0.001094818115234375</v>
      </c>
      <c r="Y409" s="6" t="n">
        <v>0.0005474090576171875</v>
      </c>
      <c r="Z409" s="6" t="n">
        <v>0.0002737045288085938</v>
      </c>
      <c r="AA409" s="6" t="n">
        <v>0.0001368522644042969</v>
      </c>
      <c r="AB409" s="6" t="n">
        <v>6.842613220214844e-05</v>
      </c>
      <c r="AC409" s="6" t="n">
        <v>3.421306610107422e-05</v>
      </c>
      <c r="AD409" s="6" t="n">
        <v>1.710653305053711e-05</v>
      </c>
      <c r="AE409" s="6" t="n">
        <v>8.553266525268555e-06</v>
      </c>
      <c r="AF409" s="6" t="n">
        <v>4.276633262634277e-06</v>
      </c>
      <c r="AG409" s="6" t="n">
        <v>2.138316631317139e-06</v>
      </c>
      <c r="AH409" s="6" t="n">
        <v>1.069158315658569e-06</v>
      </c>
      <c r="AI409" s="6" t="n">
        <v>5.345791578292847e-07</v>
      </c>
      <c r="AJ409" s="6" t="n">
        <v>2.672895789146423e-07</v>
      </c>
      <c r="AK409" t="inlineStr">
        <is>
          <t>2-4</t>
        </is>
      </c>
    </row>
    <row r="410">
      <c r="A410" s="3" t="inlineStr">
        <is>
          <t>HK.07656</t>
        </is>
      </c>
      <c r="B410" s="3" t="n">
        <v>17.1</v>
      </c>
      <c r="C410" s="3" t="inlineStr">
        <is>
          <t>2-4</t>
        </is>
      </c>
      <c r="D410" s="4" t="n">
        <v>13.49</v>
      </c>
      <c r="E410" s="4" t="inlineStr">
        <is>
          <t>2-4</t>
        </is>
      </c>
      <c r="F410" s="4" t="n">
        <v>35.3</v>
      </c>
      <c r="G410" s="4" t="n">
        <v>17.65</v>
      </c>
      <c r="H410" s="4" t="n">
        <v>8.824999999999999</v>
      </c>
      <c r="I410" s="4" t="n">
        <v>4.4125</v>
      </c>
      <c r="J410" s="4" t="n">
        <v>2.20625</v>
      </c>
      <c r="K410" s="4" t="n">
        <v>1.103125</v>
      </c>
      <c r="L410" s="4" t="n">
        <v>0.5515625</v>
      </c>
      <c r="M410" s="4" t="n">
        <v>0.27578125</v>
      </c>
      <c r="N410" s="4" t="n">
        <v>0.137890625</v>
      </c>
      <c r="O410" s="4" t="n">
        <v>0.06894531249999999</v>
      </c>
      <c r="P410" s="4" t="n">
        <v>0.03447265625</v>
      </c>
      <c r="Q410" s="4" t="n">
        <v>0.017236328125</v>
      </c>
      <c r="R410" s="4" t="n">
        <v>0.008618164062499999</v>
      </c>
      <c r="S410" s="4" t="n">
        <v>0.00430908203125</v>
      </c>
      <c r="T410" s="4" t="n">
        <v>0.002154541015625</v>
      </c>
      <c r="U410" s="4" t="n">
        <v>0.0010772705078125</v>
      </c>
      <c r="V410" s="4" t="n">
        <v>0.00053863525390625</v>
      </c>
      <c r="W410" s="4" t="n">
        <v>0.000269317626953125</v>
      </c>
      <c r="X410" s="4" t="n">
        <v>0.0001346588134765625</v>
      </c>
      <c r="Y410" s="4" t="n">
        <v>6.732940673828124e-05</v>
      </c>
      <c r="Z410" s="4" t="n">
        <v>3.366470336914062e-05</v>
      </c>
      <c r="AA410" s="4" t="n">
        <v>1.683235168457031e-05</v>
      </c>
      <c r="AB410" s="4" t="n">
        <v>8.416175842285156e-06</v>
      </c>
      <c r="AC410" s="4" t="n">
        <v>4.208087921142578e-06</v>
      </c>
      <c r="AD410" s="4" t="n">
        <v>2.104043960571289e-06</v>
      </c>
      <c r="AE410" s="4" t="n">
        <v>1.052021980285644e-06</v>
      </c>
      <c r="AF410" s="4" t="n">
        <v>5.260109901428222e-07</v>
      </c>
      <c r="AG410" s="4" t="n">
        <v>2.630054950714111e-07</v>
      </c>
      <c r="AH410" s="4" t="n">
        <v>1.315027475357056e-07</v>
      </c>
      <c r="AI410" s="4" t="n">
        <v>6.575137376785278e-08</v>
      </c>
      <c r="AJ410" s="4" t="n">
        <v>3.287568688392639e-08</v>
      </c>
      <c r="AK410" t="inlineStr">
        <is>
          <t>2-4</t>
        </is>
      </c>
    </row>
    <row r="411">
      <c r="A411" s="5" t="inlineStr">
        <is>
          <t>HK.08668</t>
        </is>
      </c>
      <c r="B411" s="5" t="n">
        <v>0.126</v>
      </c>
      <c r="C411" s="5" t="inlineStr">
        <is>
          <t>2-4</t>
        </is>
      </c>
      <c r="D411" s="6" t="n">
        <v>0.07099999999999999</v>
      </c>
      <c r="E411" s="6" t="inlineStr">
        <is>
          <t>2-4</t>
        </is>
      </c>
      <c r="F411" s="6" t="n">
        <v>0.26</v>
      </c>
      <c r="G411" s="6" t="n">
        <v>0.13</v>
      </c>
      <c r="H411" s="6" t="n">
        <v>0.065</v>
      </c>
      <c r="I411" s="6" t="n">
        <v>0.0325</v>
      </c>
      <c r="J411" s="6" t="n">
        <v>0.01625</v>
      </c>
      <c r="K411" s="6" t="n">
        <v>0.008125</v>
      </c>
      <c r="L411" s="6" t="n">
        <v>0.0040625</v>
      </c>
      <c r="M411" s="6" t="n">
        <v>0.00203125</v>
      </c>
      <c r="N411" s="6" t="n">
        <v>0.001015625</v>
      </c>
      <c r="O411" s="6" t="n">
        <v>0.0005078125</v>
      </c>
      <c r="P411" s="6" t="n">
        <v>0.00025390625</v>
      </c>
      <c r="Q411" s="6" t="n">
        <v>0.000126953125</v>
      </c>
      <c r="R411" s="6" t="n">
        <v>6.34765625e-05</v>
      </c>
      <c r="S411" s="6" t="n">
        <v>3.173828125e-05</v>
      </c>
      <c r="T411" s="6" t="n">
        <v>1.5869140625e-05</v>
      </c>
      <c r="U411" s="6" t="n">
        <v>7.9345703125e-06</v>
      </c>
      <c r="V411" s="6" t="n">
        <v>3.96728515625e-06</v>
      </c>
      <c r="W411" s="6" t="n">
        <v>1.983642578125e-06</v>
      </c>
      <c r="X411" s="6" t="n">
        <v>9.918212890625e-07</v>
      </c>
      <c r="Y411" s="6" t="n">
        <v>4.9591064453125e-07</v>
      </c>
      <c r="Z411" s="6" t="n">
        <v>2.47955322265625e-07</v>
      </c>
      <c r="AA411" s="6" t="n">
        <v>1.239776611328125e-07</v>
      </c>
      <c r="AB411" s="6" t="n">
        <v>6.198883056640625e-08</v>
      </c>
      <c r="AC411" s="6" t="n">
        <v>3.099441528320313e-08</v>
      </c>
      <c r="AD411" s="6" t="n">
        <v>1.549720764160156e-08</v>
      </c>
      <c r="AE411" s="6" t="n">
        <v>7.748603820800782e-09</v>
      </c>
      <c r="AF411" s="6" t="n">
        <v>3.874301910400391e-09</v>
      </c>
      <c r="AG411" s="6" t="n">
        <v>1.937150955200195e-09</v>
      </c>
      <c r="AH411" s="6" t="n">
        <v>9.685754776000977e-10</v>
      </c>
      <c r="AI411" s="6" t="n">
        <v>4.842877388000488e-10</v>
      </c>
      <c r="AJ411" s="6" t="n">
        <v>2.421438694000244e-10</v>
      </c>
      <c r="AK411" t="inlineStr">
        <is>
          <t>2-4</t>
        </is>
      </c>
    </row>
    <row r="412">
      <c r="A412" s="3" t="inlineStr">
        <is>
          <t>HK.09606</t>
        </is>
      </c>
      <c r="B412" s="3" t="n">
        <v>196</v>
      </c>
      <c r="C412" s="3" t="inlineStr">
        <is>
          <t>2-4</t>
        </is>
      </c>
      <c r="D412" s="4" t="n">
        <v>158.5</v>
      </c>
      <c r="E412" s="4" t="inlineStr">
        <is>
          <t>2-4</t>
        </is>
      </c>
      <c r="F412" s="4" t="n">
        <v>563.5</v>
      </c>
      <c r="G412" s="4" t="n">
        <v>281.75</v>
      </c>
      <c r="H412" s="4" t="n">
        <v>140.875</v>
      </c>
      <c r="I412" s="4" t="n">
        <v>70.4375</v>
      </c>
      <c r="J412" s="4" t="n">
        <v>35.21875</v>
      </c>
      <c r="K412" s="4" t="n">
        <v>17.609375</v>
      </c>
      <c r="L412" s="4" t="n">
        <v>8.8046875</v>
      </c>
      <c r="M412" s="4" t="n">
        <v>4.40234375</v>
      </c>
      <c r="N412" s="4" t="n">
        <v>2.201171875</v>
      </c>
      <c r="O412" s="4" t="n">
        <v>1.1005859375</v>
      </c>
      <c r="P412" s="4" t="n">
        <v>0.55029296875</v>
      </c>
      <c r="Q412" s="4" t="n">
        <v>0.275146484375</v>
      </c>
      <c r="R412" s="4" t="n">
        <v>0.1375732421875</v>
      </c>
      <c r="S412" s="4" t="n">
        <v>0.06878662109375</v>
      </c>
      <c r="T412" s="4" t="n">
        <v>0.034393310546875</v>
      </c>
      <c r="U412" s="4" t="n">
        <v>0.0171966552734375</v>
      </c>
      <c r="V412" s="4" t="n">
        <v>0.00859832763671875</v>
      </c>
      <c r="W412" s="4" t="n">
        <v>0.004299163818359375</v>
      </c>
      <c r="X412" s="4" t="n">
        <v>0.002149581909179688</v>
      </c>
      <c r="Y412" s="4" t="n">
        <v>0.001074790954589844</v>
      </c>
      <c r="Z412" s="4" t="n">
        <v>0.0005373954772949219</v>
      </c>
      <c r="AA412" s="4" t="n">
        <v>0.0002686977386474609</v>
      </c>
      <c r="AB412" s="4" t="n">
        <v>0.0001343488693237305</v>
      </c>
      <c r="AC412" s="4" t="n">
        <v>6.717443466186523e-05</v>
      </c>
      <c r="AD412" s="4" t="n">
        <v>3.358721733093262e-05</v>
      </c>
      <c r="AE412" s="4" t="n">
        <v>1.679360866546631e-05</v>
      </c>
      <c r="AF412" s="4" t="n">
        <v>8.396804332733154e-06</v>
      </c>
      <c r="AG412" s="4" t="n">
        <v>4.198402166366577e-06</v>
      </c>
      <c r="AH412" s="4" t="n">
        <v>2.099201083183289e-06</v>
      </c>
      <c r="AI412" s="4" t="n">
        <v>1.049600541591644e-06</v>
      </c>
      <c r="AJ412" s="4" t="n">
        <v>5.248002707958221e-07</v>
      </c>
      <c r="AK412" t="inlineStr">
        <is>
          <t>2-4</t>
        </is>
      </c>
    </row>
    <row r="413">
      <c r="A413" s="5" t="inlineStr">
        <is>
          <t>HK.09658</t>
        </is>
      </c>
      <c r="B413" s="5" t="n">
        <v>8.925000000000001</v>
      </c>
      <c r="C413" s="5" t="inlineStr">
        <is>
          <t>2-4</t>
        </is>
      </c>
      <c r="D413" s="6" t="n">
        <v>7</v>
      </c>
      <c r="E413" s="6" t="inlineStr">
        <is>
          <t>2-4</t>
        </is>
      </c>
      <c r="F413" s="6" t="n">
        <v>24.3</v>
      </c>
      <c r="G413" s="6" t="n">
        <v>12.15</v>
      </c>
      <c r="H413" s="6" t="n">
        <v>6.075</v>
      </c>
      <c r="I413" s="6" t="n">
        <v>3.0375</v>
      </c>
      <c r="J413" s="6" t="n">
        <v>1.51875</v>
      </c>
      <c r="K413" s="6" t="n">
        <v>0.759375</v>
      </c>
      <c r="L413" s="6" t="n">
        <v>0.3796875</v>
      </c>
      <c r="M413" s="6" t="n">
        <v>0.18984375</v>
      </c>
      <c r="N413" s="6" t="n">
        <v>0.094921875</v>
      </c>
      <c r="O413" s="6" t="n">
        <v>0.0474609375</v>
      </c>
      <c r="P413" s="6" t="n">
        <v>0.02373046875</v>
      </c>
      <c r="Q413" s="6" t="n">
        <v>0.011865234375</v>
      </c>
      <c r="R413" s="6" t="n">
        <v>0.0059326171875</v>
      </c>
      <c r="S413" s="6" t="n">
        <v>0.00296630859375</v>
      </c>
      <c r="T413" s="6" t="n">
        <v>0.001483154296875</v>
      </c>
      <c r="U413" s="6" t="n">
        <v>0.0007415771484375</v>
      </c>
      <c r="V413" s="6" t="n">
        <v>0.00037078857421875</v>
      </c>
      <c r="W413" s="6" t="n">
        <v>0.000185394287109375</v>
      </c>
      <c r="X413" s="6" t="n">
        <v>9.26971435546875e-05</v>
      </c>
      <c r="Y413" s="6" t="n">
        <v>4.634857177734375e-05</v>
      </c>
      <c r="Z413" s="6" t="n">
        <v>2.317428588867188e-05</v>
      </c>
      <c r="AA413" s="6" t="n">
        <v>1.158714294433594e-05</v>
      </c>
      <c r="AB413" s="6" t="n">
        <v>5.793571472167969e-06</v>
      </c>
      <c r="AC413" s="6" t="n">
        <v>2.896785736083984e-06</v>
      </c>
      <c r="AD413" s="6" t="n">
        <v>1.448392868041992e-06</v>
      </c>
      <c r="AE413" s="6" t="n">
        <v>7.241964340209961e-07</v>
      </c>
      <c r="AF413" s="6" t="n">
        <v>3.620982170104981e-07</v>
      </c>
      <c r="AG413" s="6" t="n">
        <v>1.81049108505249e-07</v>
      </c>
      <c r="AH413" s="6" t="n">
        <v>9.052455425262451e-08</v>
      </c>
      <c r="AI413" s="6" t="n">
        <v>4.526227712631226e-08</v>
      </c>
      <c r="AJ413" s="6" t="n">
        <v>2.263113856315613e-08</v>
      </c>
      <c r="AK413" t="inlineStr">
        <is>
          <t>2-4</t>
        </is>
      </c>
    </row>
    <row r="414">
      <c r="A414" s="3" t="inlineStr">
        <is>
          <t>HK.09660</t>
        </is>
      </c>
      <c r="B414" s="3" t="n">
        <v>3.935</v>
      </c>
      <c r="C414" s="3" t="inlineStr">
        <is>
          <t>2-4</t>
        </is>
      </c>
      <c r="D414" s="4" t="n">
        <v>3.32</v>
      </c>
      <c r="E414" s="4" t="inlineStr">
        <is>
          <t>2-4</t>
        </is>
      </c>
      <c r="F414" s="4" t="n">
        <v>11.32</v>
      </c>
      <c r="G414" s="4" t="n">
        <v>5.66</v>
      </c>
      <c r="H414" s="4" t="n">
        <v>2.83</v>
      </c>
      <c r="I414" s="4" t="n">
        <v>1.415</v>
      </c>
      <c r="J414" s="4" t="n">
        <v>0.7075</v>
      </c>
      <c r="K414" s="4" t="n">
        <v>0.35375</v>
      </c>
      <c r="L414" s="4" t="n">
        <v>0.176875</v>
      </c>
      <c r="M414" s="4" t="n">
        <v>0.0884375</v>
      </c>
      <c r="N414" s="4" t="n">
        <v>0.04421875</v>
      </c>
      <c r="O414" s="4" t="n">
        <v>0.022109375</v>
      </c>
      <c r="P414" s="4" t="n">
        <v>0.0110546875</v>
      </c>
      <c r="Q414" s="4" t="n">
        <v>0.00552734375</v>
      </c>
      <c r="R414" s="4" t="n">
        <v>0.002763671875</v>
      </c>
      <c r="S414" s="4" t="n">
        <v>0.0013818359375</v>
      </c>
      <c r="T414" s="4" t="n">
        <v>0.00069091796875</v>
      </c>
      <c r="U414" s="4" t="n">
        <v>0.000345458984375</v>
      </c>
      <c r="V414" s="4" t="n">
        <v>0.0001727294921875</v>
      </c>
      <c r="W414" s="4" t="n">
        <v>8.636474609375e-05</v>
      </c>
      <c r="X414" s="4" t="n">
        <v>4.3182373046875e-05</v>
      </c>
      <c r="Y414" s="4" t="n">
        <v>2.15911865234375e-05</v>
      </c>
      <c r="Z414" s="4" t="n">
        <v>1.079559326171875e-05</v>
      </c>
      <c r="AA414" s="4" t="n">
        <v>5.397796630859375e-06</v>
      </c>
      <c r="AB414" s="4" t="n">
        <v>2.698898315429688e-06</v>
      </c>
      <c r="AC414" s="4" t="n">
        <v>1.349449157714844e-06</v>
      </c>
      <c r="AD414" s="4" t="n">
        <v>6.747245788574219e-07</v>
      </c>
      <c r="AE414" s="4" t="n">
        <v>3.373622894287109e-07</v>
      </c>
      <c r="AF414" s="4" t="n">
        <v>1.686811447143555e-07</v>
      </c>
      <c r="AG414" s="4" t="n">
        <v>8.434057235717774e-08</v>
      </c>
      <c r="AH414" s="4" t="n">
        <v>4.217028617858887e-08</v>
      </c>
      <c r="AI414" s="4" t="n">
        <v>2.108514308929443e-08</v>
      </c>
      <c r="AJ414" s="4" t="n">
        <v>1.054257154464722e-08</v>
      </c>
      <c r="AK414" t="inlineStr">
        <is>
          <t>2-4</t>
        </is>
      </c>
    </row>
    <row r="415">
      <c r="A415" s="5" t="inlineStr">
        <is>
          <t>HK.09699</t>
        </is>
      </c>
      <c r="B415" s="5" t="n">
        <v>8.295</v>
      </c>
      <c r="C415" s="5" t="inlineStr">
        <is>
          <t>2-4</t>
        </is>
      </c>
      <c r="D415" s="6" t="n">
        <v>5.02</v>
      </c>
      <c r="E415" s="6" t="inlineStr">
        <is>
          <t>2-4</t>
        </is>
      </c>
      <c r="F415" s="6" t="n">
        <v>19.26</v>
      </c>
      <c r="G415" s="6" t="n">
        <v>9.630000000000001</v>
      </c>
      <c r="H415" s="6" t="n">
        <v>4.815</v>
      </c>
      <c r="I415" s="6" t="n">
        <v>2.4075</v>
      </c>
      <c r="J415" s="6" t="n">
        <v>1.20375</v>
      </c>
      <c r="K415" s="6" t="n">
        <v>0.601875</v>
      </c>
      <c r="L415" s="6" t="n">
        <v>0.3009375</v>
      </c>
      <c r="M415" s="6" t="n">
        <v>0.15046875</v>
      </c>
      <c r="N415" s="6" t="n">
        <v>0.07523437500000001</v>
      </c>
      <c r="O415" s="6" t="n">
        <v>0.0376171875</v>
      </c>
      <c r="P415" s="6" t="n">
        <v>0.01880859375</v>
      </c>
      <c r="Q415" s="6" t="n">
        <v>0.009404296875000001</v>
      </c>
      <c r="R415" s="6" t="n">
        <v>0.0047021484375</v>
      </c>
      <c r="S415" s="6" t="n">
        <v>0.00235107421875</v>
      </c>
      <c r="T415" s="6" t="n">
        <v>0.001175537109375</v>
      </c>
      <c r="U415" s="6" t="n">
        <v>0.0005877685546875</v>
      </c>
      <c r="V415" s="6" t="n">
        <v>0.00029388427734375</v>
      </c>
      <c r="W415" s="6" t="n">
        <v>0.000146942138671875</v>
      </c>
      <c r="X415" s="6" t="n">
        <v>7.347106933593751e-05</v>
      </c>
      <c r="Y415" s="6" t="n">
        <v>3.673553466796875e-05</v>
      </c>
      <c r="Z415" s="6" t="n">
        <v>1.836776733398438e-05</v>
      </c>
      <c r="AA415" s="6" t="n">
        <v>9.183883666992188e-06</v>
      </c>
      <c r="AB415" s="6" t="n">
        <v>4.591941833496094e-06</v>
      </c>
      <c r="AC415" s="6" t="n">
        <v>2.295970916748047e-06</v>
      </c>
      <c r="AD415" s="6" t="n">
        <v>1.147985458374024e-06</v>
      </c>
      <c r="AE415" s="6" t="n">
        <v>5.739927291870118e-07</v>
      </c>
      <c r="AF415" s="6" t="n">
        <v>2.869963645935059e-07</v>
      </c>
      <c r="AG415" s="6" t="n">
        <v>1.434981822967529e-07</v>
      </c>
      <c r="AH415" s="6" t="n">
        <v>7.174909114837647e-08</v>
      </c>
      <c r="AI415" s="6" t="n">
        <v>3.587454557418824e-08</v>
      </c>
      <c r="AJ415" s="6" t="n">
        <v>1.793727278709412e-08</v>
      </c>
      <c r="AK415" t="inlineStr">
        <is>
          <t>2-4</t>
        </is>
      </c>
    </row>
    <row r="416">
      <c r="A416" s="3" t="inlineStr">
        <is>
          <t>HK.09887</t>
        </is>
      </c>
      <c r="B416" s="3" t="n">
        <v>48.5</v>
      </c>
      <c r="C416" s="3" t="inlineStr">
        <is>
          <t>2-4</t>
        </is>
      </c>
      <c r="D416" s="4" t="n">
        <v>44.72</v>
      </c>
      <c r="E416" s="4" t="inlineStr">
        <is>
          <t>2-4</t>
        </is>
      </c>
      <c r="F416" s="4" t="n">
        <v>97.5</v>
      </c>
      <c r="G416" s="4" t="n">
        <v>48.75</v>
      </c>
      <c r="H416" s="4" t="n">
        <v>24.375</v>
      </c>
      <c r="I416" s="4" t="n">
        <v>12.1875</v>
      </c>
      <c r="J416" s="4" t="n">
        <v>6.09375</v>
      </c>
      <c r="K416" s="4" t="n">
        <v>3.046875</v>
      </c>
      <c r="L416" s="4" t="n">
        <v>1.5234375</v>
      </c>
      <c r="M416" s="4" t="n">
        <v>0.76171875</v>
      </c>
      <c r="N416" s="4" t="n">
        <v>0.380859375</v>
      </c>
      <c r="O416" s="4" t="n">
        <v>0.1904296875</v>
      </c>
      <c r="P416" s="4" t="n">
        <v>0.09521484375</v>
      </c>
      <c r="Q416" s="4" t="n">
        <v>0.047607421875</v>
      </c>
      <c r="R416" s="4" t="n">
        <v>0.0238037109375</v>
      </c>
      <c r="S416" s="4" t="n">
        <v>0.01190185546875</v>
      </c>
      <c r="T416" s="4" t="n">
        <v>0.005950927734375</v>
      </c>
      <c r="U416" s="4" t="n">
        <v>0.0029754638671875</v>
      </c>
      <c r="V416" s="4" t="n">
        <v>0.00148773193359375</v>
      </c>
      <c r="W416" s="4" t="n">
        <v>0.000743865966796875</v>
      </c>
      <c r="X416" s="4" t="n">
        <v>0.0003719329833984375</v>
      </c>
      <c r="Y416" s="4" t="n">
        <v>0.0001859664916992188</v>
      </c>
      <c r="Z416" s="4" t="n">
        <v>9.298324584960938e-05</v>
      </c>
      <c r="AA416" s="4" t="n">
        <v>4.649162292480469e-05</v>
      </c>
      <c r="AB416" s="4" t="n">
        <v>2.324581146240234e-05</v>
      </c>
      <c r="AC416" s="4" t="n">
        <v>1.162290573120117e-05</v>
      </c>
      <c r="AD416" s="4" t="n">
        <v>5.811452865600586e-06</v>
      </c>
      <c r="AE416" s="4" t="n">
        <v>2.905726432800293e-06</v>
      </c>
      <c r="AF416" s="4" t="n">
        <v>1.452863216400146e-06</v>
      </c>
      <c r="AG416" s="4" t="n">
        <v>7.264316082000732e-07</v>
      </c>
      <c r="AH416" s="4" t="n">
        <v>3.632158041000366e-07</v>
      </c>
      <c r="AI416" s="4" t="n">
        <v>1.816079020500183e-07</v>
      </c>
      <c r="AJ416" s="4" t="n">
        <v>9.080395102500916e-08</v>
      </c>
      <c r="AK416" t="inlineStr">
        <is>
          <t>2-4</t>
        </is>
      </c>
    </row>
    <row r="417">
      <c r="A417" s="5" t="inlineStr">
        <is>
          <t>HK.09888</t>
        </is>
      </c>
      <c r="B417" s="5" t="n">
        <v>84.25</v>
      </c>
      <c r="C417" s="5" t="inlineStr">
        <is>
          <t>2-4</t>
        </is>
      </c>
      <c r="D417" s="6" t="n">
        <v>73.25</v>
      </c>
      <c r="E417" s="6" t="inlineStr">
        <is>
          <t>2-4</t>
        </is>
      </c>
      <c r="F417" s="6" t="n">
        <v>256.6</v>
      </c>
      <c r="G417" s="6" t="n">
        <v>128.3</v>
      </c>
      <c r="H417" s="6" t="n">
        <v>64.15000000000001</v>
      </c>
      <c r="I417" s="6" t="n">
        <v>32.075</v>
      </c>
      <c r="J417" s="6" t="n">
        <v>16.0375</v>
      </c>
      <c r="K417" s="6" t="n">
        <v>8.018750000000001</v>
      </c>
      <c r="L417" s="6" t="n">
        <v>4.009375</v>
      </c>
      <c r="M417" s="6" t="n">
        <v>2.0046875</v>
      </c>
      <c r="N417" s="6" t="n">
        <v>1.00234375</v>
      </c>
      <c r="O417" s="6" t="n">
        <v>0.501171875</v>
      </c>
      <c r="P417" s="6" t="n">
        <v>0.2505859375</v>
      </c>
      <c r="Q417" s="6" t="n">
        <v>0.12529296875</v>
      </c>
      <c r="R417" s="6" t="n">
        <v>0.06264648437500001</v>
      </c>
      <c r="S417" s="6" t="n">
        <v>0.0313232421875</v>
      </c>
      <c r="T417" s="6" t="n">
        <v>0.01566162109375</v>
      </c>
      <c r="U417" s="6" t="n">
        <v>0.007830810546875001</v>
      </c>
      <c r="V417" s="6" t="n">
        <v>0.0039154052734375</v>
      </c>
      <c r="W417" s="6" t="n">
        <v>0.00195770263671875</v>
      </c>
      <c r="X417" s="6" t="n">
        <v>0.0009788513183593751</v>
      </c>
      <c r="Y417" s="6" t="n">
        <v>0.0004894256591796875</v>
      </c>
      <c r="Z417" s="6" t="n">
        <v>0.0002447128295898438</v>
      </c>
      <c r="AA417" s="6" t="n">
        <v>0.0001223564147949219</v>
      </c>
      <c r="AB417" s="6" t="n">
        <v>6.117820739746094e-05</v>
      </c>
      <c r="AC417" s="6" t="n">
        <v>3.058910369873047e-05</v>
      </c>
      <c r="AD417" s="6" t="n">
        <v>1.529455184936524e-05</v>
      </c>
      <c r="AE417" s="6" t="n">
        <v>7.647275924682618e-06</v>
      </c>
      <c r="AF417" s="6" t="n">
        <v>3.823637962341309e-06</v>
      </c>
      <c r="AG417" s="6" t="n">
        <v>1.911818981170654e-06</v>
      </c>
      <c r="AH417" s="6" t="n">
        <v>9.559094905853272e-07</v>
      </c>
      <c r="AI417" s="6" t="n">
        <v>4.779547452926636e-07</v>
      </c>
      <c r="AJ417" s="6" t="n">
        <v>2.389773726463318e-07</v>
      </c>
      <c r="AK417" t="inlineStr">
        <is>
          <t>2-4</t>
        </is>
      </c>
    </row>
    <row r="418">
      <c r="A418" s="3" t="inlineStr">
        <is>
          <t>HK.09889</t>
        </is>
      </c>
      <c r="B418" s="3" t="n">
        <v>3.12</v>
      </c>
      <c r="C418" s="3" t="inlineStr">
        <is>
          <t>2-4</t>
        </is>
      </c>
      <c r="D418" s="4" t="n">
        <v>2.63547</v>
      </c>
      <c r="E418" s="4" t="inlineStr">
        <is>
          <t>2-4</t>
        </is>
      </c>
      <c r="F418" s="4" t="n">
        <v>6.92423</v>
      </c>
      <c r="G418" s="4" t="n">
        <v>3.462115</v>
      </c>
      <c r="H418" s="4" t="n">
        <v>1.7310575</v>
      </c>
      <c r="I418" s="4" t="n">
        <v>0.86552875</v>
      </c>
      <c r="J418" s="4" t="n">
        <v>0.432764375</v>
      </c>
      <c r="K418" s="4" t="n">
        <v>0.2163821875</v>
      </c>
      <c r="L418" s="4" t="n">
        <v>0.10819109375</v>
      </c>
      <c r="M418" s="4" t="n">
        <v>0.054095546875</v>
      </c>
      <c r="N418" s="4" t="n">
        <v>0.0270477734375</v>
      </c>
      <c r="O418" s="4" t="n">
        <v>0.01352388671875</v>
      </c>
      <c r="P418" s="4" t="n">
        <v>0.006761943359375</v>
      </c>
      <c r="Q418" s="4" t="n">
        <v>0.0033809716796875</v>
      </c>
      <c r="R418" s="4" t="n">
        <v>0.00169048583984375</v>
      </c>
      <c r="S418" s="4" t="n">
        <v>0.000845242919921875</v>
      </c>
      <c r="T418" s="4" t="n">
        <v>0.0004226214599609375</v>
      </c>
      <c r="U418" s="4" t="n">
        <v>0.0002113107299804687</v>
      </c>
      <c r="V418" s="4" t="n">
        <v>0.0001056553649902344</v>
      </c>
      <c r="W418" s="4" t="n">
        <v>5.282768249511718e-05</v>
      </c>
      <c r="X418" s="4" t="n">
        <v>2.641384124755859e-05</v>
      </c>
      <c r="Y418" s="4" t="n">
        <v>1.32069206237793e-05</v>
      </c>
      <c r="Z418" s="4" t="n">
        <v>6.603460311889648e-06</v>
      </c>
      <c r="AA418" s="4" t="n">
        <v>3.301730155944824e-06</v>
      </c>
      <c r="AB418" s="4" t="n">
        <v>1.650865077972412e-06</v>
      </c>
      <c r="AC418" s="4" t="n">
        <v>8.25432538986206e-07</v>
      </c>
      <c r="AD418" s="4" t="n">
        <v>4.12716269493103e-07</v>
      </c>
      <c r="AE418" s="4" t="n">
        <v>2.063581347465515e-07</v>
      </c>
      <c r="AF418" s="4" t="n">
        <v>1.031790673732758e-07</v>
      </c>
      <c r="AG418" s="4" t="n">
        <v>5.158953368663788e-08</v>
      </c>
      <c r="AH418" s="4" t="n">
        <v>2.579476684331894e-08</v>
      </c>
      <c r="AI418" s="4" t="n">
        <v>1.289738342165947e-08</v>
      </c>
      <c r="AJ418" s="4" t="n">
        <v>6.448691710829734e-09</v>
      </c>
      <c r="AK418" t="inlineStr">
        <is>
          <t>2-4</t>
        </is>
      </c>
    </row>
    <row r="419">
      <c r="A419" s="5" t="inlineStr">
        <is>
          <t>HK.09980</t>
        </is>
      </c>
      <c r="B419" s="5" t="n">
        <v>92.84999999999999</v>
      </c>
      <c r="C419" s="5" t="inlineStr">
        <is>
          <t>2-4</t>
        </is>
      </c>
      <c r="D419" s="6" t="n">
        <v>92.59999999999999</v>
      </c>
      <c r="E419" s="6" t="inlineStr">
        <is>
          <t>2-4</t>
        </is>
      </c>
      <c r="F419" s="6" t="n">
        <v>222.030300701</v>
      </c>
      <c r="G419" s="6" t="n">
        <v>111.0151503505</v>
      </c>
      <c r="H419" s="6" t="n">
        <v>55.50757517525</v>
      </c>
      <c r="I419" s="6" t="n">
        <v>27.753787587625</v>
      </c>
      <c r="J419" s="6" t="n">
        <v>13.8768937938125</v>
      </c>
      <c r="K419" s="6" t="n">
        <v>6.93844689690625</v>
      </c>
      <c r="L419" s="6" t="n">
        <v>3.469223448453125</v>
      </c>
      <c r="M419" s="6" t="n">
        <v>1.734611724226562</v>
      </c>
      <c r="N419" s="6" t="n">
        <v>0.8673058621132812</v>
      </c>
      <c r="O419" s="6" t="n">
        <v>0.4336529310566406</v>
      </c>
      <c r="P419" s="6" t="n">
        <v>0.2168264655283203</v>
      </c>
      <c r="Q419" s="6" t="n">
        <v>0.1084132327641602</v>
      </c>
      <c r="R419" s="6" t="n">
        <v>0.05420661638208008</v>
      </c>
      <c r="S419" s="6" t="n">
        <v>0.02710330819104004</v>
      </c>
      <c r="T419" s="6" t="n">
        <v>0.01355165409552002</v>
      </c>
      <c r="U419" s="6" t="n">
        <v>0.006775827047760009</v>
      </c>
      <c r="V419" s="6" t="n">
        <v>0.003387913523880005</v>
      </c>
      <c r="W419" s="6" t="n">
        <v>0.001693956761940002</v>
      </c>
      <c r="X419" s="6" t="n">
        <v>0.0008469783809700012</v>
      </c>
      <c r="Y419" s="6" t="n">
        <v>0.0004234891904850006</v>
      </c>
      <c r="Z419" s="6" t="n">
        <v>0.0002117445952425003</v>
      </c>
      <c r="AA419" s="6" t="n">
        <v>0.0001058722976212501</v>
      </c>
      <c r="AB419" s="6" t="n">
        <v>5.293614881062507e-05</v>
      </c>
      <c r="AC419" s="6" t="n">
        <v>2.646807440531254e-05</v>
      </c>
      <c r="AD419" s="6" t="n">
        <v>1.323403720265627e-05</v>
      </c>
      <c r="AE419" s="6" t="n">
        <v>6.617018601328134e-06</v>
      </c>
      <c r="AF419" s="6" t="n">
        <v>3.308509300664067e-06</v>
      </c>
      <c r="AG419" s="6" t="n">
        <v>1.654254650332034e-06</v>
      </c>
      <c r="AH419" s="6" t="n">
        <v>8.271273251660168e-07</v>
      </c>
      <c r="AI419" s="6" t="n">
        <v>4.135636625830084e-07</v>
      </c>
      <c r="AJ419" s="6" t="n">
        <v>2.067818312915042e-07</v>
      </c>
      <c r="AK419" t="inlineStr">
        <is>
          <t>2-4</t>
        </is>
      </c>
    </row>
    <row r="420">
      <c r="A420" s="3" t="inlineStr">
        <is>
          <t>HK.09981</t>
        </is>
      </c>
      <c r="B420" s="3" t="n">
        <v>7.985</v>
      </c>
      <c r="C420" s="3" t="inlineStr">
        <is>
          <t>2-4</t>
        </is>
      </c>
      <c r="D420" s="4" t="n">
        <v>7.92</v>
      </c>
      <c r="E420" s="4" t="inlineStr">
        <is>
          <t>2-4</t>
        </is>
      </c>
      <c r="F420" s="4" t="n">
        <v>23.29087</v>
      </c>
      <c r="G420" s="4" t="n">
        <v>11.645435</v>
      </c>
      <c r="H420" s="4" t="n">
        <v>5.8227175</v>
      </c>
      <c r="I420" s="4" t="n">
        <v>2.91135875</v>
      </c>
      <c r="J420" s="4" t="n">
        <v>1.455679375</v>
      </c>
      <c r="K420" s="4" t="n">
        <v>0.7278396875000001</v>
      </c>
      <c r="L420" s="4" t="n">
        <v>0.36391984375</v>
      </c>
      <c r="M420" s="4" t="n">
        <v>0.181959921875</v>
      </c>
      <c r="N420" s="4" t="n">
        <v>0.09097996093750001</v>
      </c>
      <c r="O420" s="4" t="n">
        <v>0.04548998046875</v>
      </c>
      <c r="P420" s="4" t="n">
        <v>0.022744990234375</v>
      </c>
      <c r="Q420" s="4" t="n">
        <v>0.0113724951171875</v>
      </c>
      <c r="R420" s="4" t="n">
        <v>0.00568624755859375</v>
      </c>
      <c r="S420" s="4" t="n">
        <v>0.002843123779296875</v>
      </c>
      <c r="T420" s="4" t="n">
        <v>0.001421561889648438</v>
      </c>
      <c r="U420" s="4" t="n">
        <v>0.0007107809448242188</v>
      </c>
      <c r="V420" s="4" t="n">
        <v>0.0003553904724121094</v>
      </c>
      <c r="W420" s="4" t="n">
        <v>0.0001776952362060547</v>
      </c>
      <c r="X420" s="4" t="n">
        <v>8.884761810302735e-05</v>
      </c>
      <c r="Y420" s="4" t="n">
        <v>4.442380905151368e-05</v>
      </c>
      <c r="Z420" s="4" t="n">
        <v>2.221190452575684e-05</v>
      </c>
      <c r="AA420" s="4" t="n">
        <v>1.110595226287842e-05</v>
      </c>
      <c r="AB420" s="4" t="n">
        <v>5.552976131439209e-06</v>
      </c>
      <c r="AC420" s="4" t="n">
        <v>2.776488065719605e-06</v>
      </c>
      <c r="AD420" s="4" t="n">
        <v>1.388244032859802e-06</v>
      </c>
      <c r="AE420" s="4" t="n">
        <v>6.941220164299012e-07</v>
      </c>
      <c r="AF420" s="4" t="n">
        <v>3.470610082149506e-07</v>
      </c>
      <c r="AG420" s="4" t="n">
        <v>1.735305041074753e-07</v>
      </c>
      <c r="AH420" s="4" t="n">
        <v>8.676525205373765e-08</v>
      </c>
      <c r="AI420" s="4" t="n">
        <v>4.338262602686882e-08</v>
      </c>
      <c r="AJ420" s="4" t="n">
        <v>2.169131301343441e-08</v>
      </c>
      <c r="AK420" t="inlineStr">
        <is>
          <t>2-4</t>
        </is>
      </c>
    </row>
    <row r="421">
      <c r="A421" s="5" t="inlineStr">
        <is>
          <t>HK.80291</t>
        </is>
      </c>
      <c r="B421" s="5" t="n">
        <v>15.98</v>
      </c>
      <c r="C421" s="5" t="inlineStr">
        <is>
          <t>2-4</t>
        </is>
      </c>
      <c r="D421" s="6" t="n">
        <v>15.45</v>
      </c>
      <c r="E421" s="6" t="inlineStr">
        <is>
          <t>2-4</t>
        </is>
      </c>
      <c r="F421" s="6" t="n">
        <v>50.4</v>
      </c>
      <c r="G421" s="6" t="n">
        <v>25.2</v>
      </c>
      <c r="H421" s="6" t="n">
        <v>12.6</v>
      </c>
      <c r="I421" s="6" t="n">
        <v>6.3</v>
      </c>
      <c r="J421" s="6" t="n">
        <v>3.15</v>
      </c>
      <c r="K421" s="6" t="n">
        <v>1.575</v>
      </c>
      <c r="L421" s="6" t="n">
        <v>0.7875</v>
      </c>
      <c r="M421" s="6" t="n">
        <v>0.39375</v>
      </c>
      <c r="N421" s="6" t="n">
        <v>0.196875</v>
      </c>
      <c r="O421" s="6" t="n">
        <v>0.0984375</v>
      </c>
      <c r="P421" s="6" t="n">
        <v>0.04921875</v>
      </c>
      <c r="Q421" s="6" t="n">
        <v>0.024609375</v>
      </c>
      <c r="R421" s="6" t="n">
        <v>0.0123046875</v>
      </c>
      <c r="S421" s="6" t="n">
        <v>0.00615234375</v>
      </c>
      <c r="T421" s="6" t="n">
        <v>0.003076171875</v>
      </c>
      <c r="U421" s="6" t="n">
        <v>0.0015380859375</v>
      </c>
      <c r="V421" s="6" t="n">
        <v>0.00076904296875</v>
      </c>
      <c r="W421" s="6" t="n">
        <v>0.000384521484375</v>
      </c>
      <c r="X421" s="6" t="n">
        <v>0.0001922607421875</v>
      </c>
      <c r="Y421" s="6" t="n">
        <v>9.613037109375e-05</v>
      </c>
      <c r="Z421" s="6" t="n">
        <v>4.8065185546875e-05</v>
      </c>
      <c r="AA421" s="6" t="n">
        <v>2.40325927734375e-05</v>
      </c>
      <c r="AB421" s="6" t="n">
        <v>1.201629638671875e-05</v>
      </c>
      <c r="AC421" s="6" t="n">
        <v>6.008148193359375e-06</v>
      </c>
      <c r="AD421" s="6" t="n">
        <v>3.004074096679687e-06</v>
      </c>
      <c r="AE421" s="6" t="n">
        <v>1.502037048339844e-06</v>
      </c>
      <c r="AF421" s="6" t="n">
        <v>7.510185241699219e-07</v>
      </c>
      <c r="AG421" s="6" t="n">
        <v>3.755092620849609e-07</v>
      </c>
      <c r="AH421" s="6" t="n">
        <v>1.877546310424805e-07</v>
      </c>
      <c r="AI421" s="6" t="n">
        <v>9.387731552124023e-08</v>
      </c>
      <c r="AJ421" s="6" t="n">
        <v>4.693865776062012e-08</v>
      </c>
      <c r="AK421" t="inlineStr">
        <is>
          <t>2-4</t>
        </is>
      </c>
    </row>
    <row r="422">
      <c r="A422" s="3" t="inlineStr">
        <is>
          <t>HK.81024</t>
        </is>
      </c>
      <c r="B422" s="3" t="n">
        <v>25.3</v>
      </c>
      <c r="C422" s="3" t="inlineStr">
        <is>
          <t>2-4</t>
        </is>
      </c>
      <c r="D422" s="4" t="n">
        <v>24.74</v>
      </c>
      <c r="E422" s="4" t="inlineStr">
        <is>
          <t>2-4</t>
        </is>
      </c>
      <c r="F422" s="4" t="n">
        <v>84.8</v>
      </c>
      <c r="G422" s="4" t="n">
        <v>42.4</v>
      </c>
      <c r="H422" s="4" t="n">
        <v>21.2</v>
      </c>
      <c r="I422" s="4" t="n">
        <v>10.6</v>
      </c>
      <c r="J422" s="4" t="n">
        <v>5.3</v>
      </c>
      <c r="K422" s="4" t="n">
        <v>2.65</v>
      </c>
      <c r="L422" s="4" t="n">
        <v>1.325</v>
      </c>
      <c r="M422" s="4" t="n">
        <v>0.6625</v>
      </c>
      <c r="N422" s="4" t="n">
        <v>0.33125</v>
      </c>
      <c r="O422" s="4" t="n">
        <v>0.165625</v>
      </c>
      <c r="P422" s="4" t="n">
        <v>0.0828125</v>
      </c>
      <c r="Q422" s="4" t="n">
        <v>0.04140625</v>
      </c>
      <c r="R422" s="4" t="n">
        <v>0.020703125</v>
      </c>
      <c r="S422" s="4" t="n">
        <v>0.0103515625</v>
      </c>
      <c r="T422" s="4" t="n">
        <v>0.00517578125</v>
      </c>
      <c r="U422" s="4" t="n">
        <v>0.002587890625</v>
      </c>
      <c r="V422" s="4" t="n">
        <v>0.0012939453125</v>
      </c>
      <c r="W422" s="4" t="n">
        <v>0.00064697265625</v>
      </c>
      <c r="X422" s="4" t="n">
        <v>0.000323486328125</v>
      </c>
      <c r="Y422" s="4" t="n">
        <v>0.0001617431640625</v>
      </c>
      <c r="Z422" s="4" t="n">
        <v>8.087158203125e-05</v>
      </c>
      <c r="AA422" s="4" t="n">
        <v>4.0435791015625e-05</v>
      </c>
      <c r="AB422" s="4" t="n">
        <v>2.02178955078125e-05</v>
      </c>
      <c r="AC422" s="4" t="n">
        <v>1.010894775390625e-05</v>
      </c>
      <c r="AD422" s="4" t="n">
        <v>5.054473876953125e-06</v>
      </c>
      <c r="AE422" s="4" t="n">
        <v>2.527236938476562e-06</v>
      </c>
      <c r="AF422" s="4" t="n">
        <v>1.263618469238281e-06</v>
      </c>
      <c r="AG422" s="4" t="n">
        <v>6.318092346191406e-07</v>
      </c>
      <c r="AH422" s="4" t="n">
        <v>3.159046173095703e-07</v>
      </c>
      <c r="AI422" s="4" t="n">
        <v>1.579523086547852e-07</v>
      </c>
      <c r="AJ422" s="4" t="n">
        <v>7.897615432739258e-08</v>
      </c>
      <c r="AK422" t="inlineStr">
        <is>
          <t>2-4</t>
        </is>
      </c>
    </row>
    <row r="423">
      <c r="A423" s="5" t="inlineStr">
        <is>
          <t>HK.81211</t>
        </is>
      </c>
      <c r="B423" s="5" t="n">
        <v>63.5</v>
      </c>
      <c r="C423" s="5" t="inlineStr">
        <is>
          <t>2-4</t>
        </is>
      </c>
      <c r="D423" s="6" t="n">
        <v>50.341999948</v>
      </c>
      <c r="E423" s="6" t="inlineStr">
        <is>
          <t>2-4</t>
        </is>
      </c>
      <c r="F423" s="6" t="n">
        <v>145.00866652</v>
      </c>
      <c r="G423" s="6" t="n">
        <v>72.50433326</v>
      </c>
      <c r="H423" s="6" t="n">
        <v>36.25216663</v>
      </c>
      <c r="I423" s="6" t="n">
        <v>18.126083315</v>
      </c>
      <c r="J423" s="6" t="n">
        <v>9.063041657499999</v>
      </c>
      <c r="K423" s="6" t="n">
        <v>4.53152082875</v>
      </c>
      <c r="L423" s="6" t="n">
        <v>2.265760414375</v>
      </c>
      <c r="M423" s="6" t="n">
        <v>1.1328802071875</v>
      </c>
      <c r="N423" s="6" t="n">
        <v>0.56644010359375</v>
      </c>
      <c r="O423" s="6" t="n">
        <v>0.283220051796875</v>
      </c>
      <c r="P423" s="6" t="n">
        <v>0.1416100258984375</v>
      </c>
      <c r="Q423" s="6" t="n">
        <v>0.07080501294921875</v>
      </c>
      <c r="R423" s="6" t="n">
        <v>0.03540250647460937</v>
      </c>
      <c r="S423" s="6" t="n">
        <v>0.01770125323730469</v>
      </c>
      <c r="T423" s="6" t="n">
        <v>0.008850626618652343</v>
      </c>
      <c r="U423" s="6" t="n">
        <v>0.004425313309326172</v>
      </c>
      <c r="V423" s="6" t="n">
        <v>0.002212656654663086</v>
      </c>
      <c r="W423" s="6" t="n">
        <v>0.001106328327331543</v>
      </c>
      <c r="X423" s="6" t="n">
        <v>0.0005531641636657715</v>
      </c>
      <c r="Y423" s="6" t="n">
        <v>0.0002765820818328857</v>
      </c>
      <c r="Z423" s="6" t="n">
        <v>0.0001382910409164429</v>
      </c>
      <c r="AA423" s="6" t="n">
        <v>6.914552045822143e-05</v>
      </c>
      <c r="AB423" s="6" t="n">
        <v>3.457276022911072e-05</v>
      </c>
      <c r="AC423" s="6" t="n">
        <v>1.728638011455536e-05</v>
      </c>
      <c r="AD423" s="6" t="n">
        <v>8.643190057277679e-06</v>
      </c>
      <c r="AE423" s="6" t="n">
        <v>4.321595028638839e-06</v>
      </c>
      <c r="AF423" s="6" t="n">
        <v>2.16079751431942e-06</v>
      </c>
      <c r="AG423" s="6" t="n">
        <v>1.08039875715971e-06</v>
      </c>
      <c r="AH423" s="6" t="n">
        <v>5.401993785798549e-07</v>
      </c>
      <c r="AI423" s="6" t="n">
        <v>2.700996892899275e-07</v>
      </c>
      <c r="AJ423" s="6" t="n">
        <v>1.350498446449637e-07</v>
      </c>
      <c r="AK423" t="inlineStr">
        <is>
          <t>2-4</t>
        </is>
      </c>
    </row>
    <row r="424">
      <c r="A424" s="3" t="inlineStr">
        <is>
          <t>HK.82333</t>
        </is>
      </c>
      <c r="B424" s="3" t="n">
        <v>6.11</v>
      </c>
      <c r="C424" s="3" t="inlineStr">
        <is>
          <t>2-4</t>
        </is>
      </c>
      <c r="D424" s="4" t="n">
        <v>6</v>
      </c>
      <c r="E424" s="4" t="inlineStr">
        <is>
          <t>2-4</t>
        </is>
      </c>
      <c r="F424" s="4" t="n">
        <v>17.63</v>
      </c>
      <c r="G424" s="4" t="n">
        <v>8.815</v>
      </c>
      <c r="H424" s="4" t="n">
        <v>4.4075</v>
      </c>
      <c r="I424" s="4" t="n">
        <v>2.20375</v>
      </c>
      <c r="J424" s="4" t="n">
        <v>1.101875</v>
      </c>
      <c r="K424" s="4" t="n">
        <v>0.5509375</v>
      </c>
      <c r="L424" s="4" t="n">
        <v>0.27546875</v>
      </c>
      <c r="M424" s="4" t="n">
        <v>0.137734375</v>
      </c>
      <c r="N424" s="4" t="n">
        <v>0.0688671875</v>
      </c>
      <c r="O424" s="4" t="n">
        <v>0.03443359375</v>
      </c>
      <c r="P424" s="4" t="n">
        <v>0.017216796875</v>
      </c>
      <c r="Q424" s="4" t="n">
        <v>0.0086083984375</v>
      </c>
      <c r="R424" s="4" t="n">
        <v>0.00430419921875</v>
      </c>
      <c r="S424" s="4" t="n">
        <v>0.002152099609375</v>
      </c>
      <c r="T424" s="4" t="n">
        <v>0.0010760498046875</v>
      </c>
      <c r="U424" s="4" t="n">
        <v>0.00053802490234375</v>
      </c>
      <c r="V424" s="4" t="n">
        <v>0.000269012451171875</v>
      </c>
      <c r="W424" s="4" t="n">
        <v>0.0001345062255859375</v>
      </c>
      <c r="X424" s="4" t="n">
        <v>6.725311279296875e-05</v>
      </c>
      <c r="Y424" s="4" t="n">
        <v>3.362655639648437e-05</v>
      </c>
      <c r="Z424" s="4" t="n">
        <v>1.681327819824219e-05</v>
      </c>
      <c r="AA424" s="4" t="n">
        <v>8.406639099121093e-06</v>
      </c>
      <c r="AB424" s="4" t="n">
        <v>4.203319549560547e-06</v>
      </c>
      <c r="AC424" s="4" t="n">
        <v>2.101659774780273e-06</v>
      </c>
      <c r="AD424" s="4" t="n">
        <v>1.050829887390137e-06</v>
      </c>
      <c r="AE424" s="4" t="n">
        <v>5.254149436950683e-07</v>
      </c>
      <c r="AF424" s="4" t="n">
        <v>2.627074718475342e-07</v>
      </c>
      <c r="AG424" s="4" t="n">
        <v>1.313537359237671e-07</v>
      </c>
      <c r="AH424" s="4" t="n">
        <v>6.567686796188354e-08</v>
      </c>
      <c r="AI424" s="4" t="n">
        <v>3.283843398094177e-08</v>
      </c>
      <c r="AJ424" s="4" t="n">
        <v>1.641921699047089e-08</v>
      </c>
      <c r="AK424" t="inlineStr">
        <is>
          <t>2-4</t>
        </is>
      </c>
    </row>
    <row r="425">
      <c r="A425" s="5" t="inlineStr">
        <is>
          <t>HK.83690</t>
        </is>
      </c>
      <c r="B425" s="5" t="n">
        <v>59.8</v>
      </c>
      <c r="C425" s="5" t="inlineStr">
        <is>
          <t>2-4</t>
        </is>
      </c>
      <c r="D425" s="6" t="n">
        <v>55.4</v>
      </c>
      <c r="E425" s="6" t="inlineStr">
        <is>
          <t>2-4</t>
        </is>
      </c>
      <c r="F425" s="6" t="n">
        <v>197.4</v>
      </c>
      <c r="G425" s="6" t="n">
        <v>98.7</v>
      </c>
      <c r="H425" s="6" t="n">
        <v>49.35</v>
      </c>
      <c r="I425" s="6" t="n">
        <v>24.675</v>
      </c>
      <c r="J425" s="6" t="n">
        <v>12.3375</v>
      </c>
      <c r="K425" s="6" t="n">
        <v>6.16875</v>
      </c>
      <c r="L425" s="6" t="n">
        <v>3.084375</v>
      </c>
      <c r="M425" s="6" t="n">
        <v>1.5421875</v>
      </c>
      <c r="N425" s="6" t="n">
        <v>0.77109375</v>
      </c>
      <c r="O425" s="6" t="n">
        <v>0.385546875</v>
      </c>
      <c r="P425" s="6" t="n">
        <v>0.1927734375</v>
      </c>
      <c r="Q425" s="6" t="n">
        <v>0.09638671875</v>
      </c>
      <c r="R425" s="6" t="n">
        <v>0.048193359375</v>
      </c>
      <c r="S425" s="6" t="n">
        <v>0.0240966796875</v>
      </c>
      <c r="T425" s="6" t="n">
        <v>0.01204833984375</v>
      </c>
      <c r="U425" s="6" t="n">
        <v>0.006024169921875</v>
      </c>
      <c r="V425" s="6" t="n">
        <v>0.0030120849609375</v>
      </c>
      <c r="W425" s="6" t="n">
        <v>0.00150604248046875</v>
      </c>
      <c r="X425" s="6" t="n">
        <v>0.000753021240234375</v>
      </c>
      <c r="Y425" s="6" t="n">
        <v>0.0003765106201171875</v>
      </c>
      <c r="Z425" s="6" t="n">
        <v>0.0001882553100585938</v>
      </c>
      <c r="AA425" s="6" t="n">
        <v>9.412765502929688e-05</v>
      </c>
      <c r="AB425" s="6" t="n">
        <v>4.706382751464844e-05</v>
      </c>
      <c r="AC425" s="6" t="n">
        <v>2.353191375732422e-05</v>
      </c>
      <c r="AD425" s="6" t="n">
        <v>1.176595687866211e-05</v>
      </c>
      <c r="AE425" s="6" t="n">
        <v>5.882978439331055e-06</v>
      </c>
      <c r="AF425" s="6" t="n">
        <v>2.941489219665527e-06</v>
      </c>
      <c r="AG425" s="6" t="n">
        <v>1.470744609832764e-06</v>
      </c>
      <c r="AH425" s="6" t="n">
        <v>7.353723049163819e-07</v>
      </c>
      <c r="AI425" s="6" t="n">
        <v>3.676861524581909e-07</v>
      </c>
      <c r="AJ425" s="6" t="n">
        <v>1.838430762290955e-07</v>
      </c>
      <c r="AK425" t="inlineStr">
        <is>
          <t>2-4</t>
        </is>
      </c>
    </row>
    <row r="426">
      <c r="A426" s="3" t="inlineStr">
        <is>
          <t>HK.86618</t>
        </is>
      </c>
      <c r="B426" s="3" t="n">
        <v>29.96</v>
      </c>
      <c r="C426" s="3" t="inlineStr">
        <is>
          <t>2-4</t>
        </is>
      </c>
      <c r="D426" s="4" t="n">
        <v>18.3</v>
      </c>
      <c r="E426" s="4" t="inlineStr">
        <is>
          <t>2-4</t>
        </is>
      </c>
      <c r="F426" s="4" t="n">
        <v>63.75</v>
      </c>
      <c r="G426" s="4" t="n">
        <v>31.875</v>
      </c>
      <c r="H426" s="4" t="n">
        <v>15.9375</v>
      </c>
      <c r="I426" s="4" t="n">
        <v>7.96875</v>
      </c>
      <c r="J426" s="4" t="n">
        <v>3.984375</v>
      </c>
      <c r="K426" s="4" t="n">
        <v>1.9921875</v>
      </c>
      <c r="L426" s="4" t="n">
        <v>0.99609375</v>
      </c>
      <c r="M426" s="4" t="n">
        <v>0.498046875</v>
      </c>
      <c r="N426" s="4" t="n">
        <v>0.2490234375</v>
      </c>
      <c r="O426" s="4" t="n">
        <v>0.12451171875</v>
      </c>
      <c r="P426" s="4" t="n">
        <v>0.062255859375</v>
      </c>
      <c r="Q426" s="4" t="n">
        <v>0.0311279296875</v>
      </c>
      <c r="R426" s="4" t="n">
        <v>0.01556396484375</v>
      </c>
      <c r="S426" s="4" t="n">
        <v>0.007781982421875</v>
      </c>
      <c r="T426" s="4" t="n">
        <v>0.0038909912109375</v>
      </c>
      <c r="U426" s="4" t="n">
        <v>0.00194549560546875</v>
      </c>
      <c r="V426" s="4" t="n">
        <v>0.000972747802734375</v>
      </c>
      <c r="W426" s="4" t="n">
        <v>0.0004863739013671875</v>
      </c>
      <c r="X426" s="4" t="n">
        <v>0.0002431869506835938</v>
      </c>
      <c r="Y426" s="4" t="n">
        <v>0.0001215934753417969</v>
      </c>
      <c r="Z426" s="4" t="n">
        <v>6.079673767089844e-05</v>
      </c>
      <c r="AA426" s="4" t="n">
        <v>3.039836883544922e-05</v>
      </c>
      <c r="AB426" s="4" t="n">
        <v>1.519918441772461e-05</v>
      </c>
      <c r="AC426" s="4" t="n">
        <v>7.599592208862305e-06</v>
      </c>
      <c r="AD426" s="4" t="n">
        <v>3.799796104431152e-06</v>
      </c>
      <c r="AE426" s="4" t="n">
        <v>1.899898052215576e-06</v>
      </c>
      <c r="AF426" s="4" t="n">
        <v>9.499490261077881e-07</v>
      </c>
      <c r="AG426" s="4" t="n">
        <v>4.74974513053894e-07</v>
      </c>
      <c r="AH426" s="4" t="n">
        <v>2.37487256526947e-07</v>
      </c>
      <c r="AI426" s="4" t="n">
        <v>1.187436282634735e-07</v>
      </c>
      <c r="AJ426" s="4" t="n">
        <v>5.937181413173676e-08</v>
      </c>
      <c r="AK426" t="inlineStr">
        <is>
          <t>2-4</t>
        </is>
      </c>
    </row>
    <row r="427">
      <c r="A427" s="5" t="inlineStr">
        <is>
          <t>HK.00501</t>
        </is>
      </c>
      <c r="B427" s="5" t="n">
        <v>69.65000000000001</v>
      </c>
      <c r="C427" s="5" t="inlineStr">
        <is>
          <t>1-2</t>
        </is>
      </c>
      <c r="D427" s="6" t="n">
        <v>66.2</v>
      </c>
      <c r="E427" s="6" t="inlineStr">
        <is>
          <t>1-2</t>
        </is>
      </c>
      <c r="F427" s="6" t="n">
        <v>124.88577</v>
      </c>
      <c r="G427" s="6" t="n">
        <v>62.442885</v>
      </c>
      <c r="H427" s="6" t="n">
        <v>31.2214425</v>
      </c>
      <c r="I427" s="6" t="n">
        <v>15.61072125</v>
      </c>
      <c r="J427" s="6" t="n">
        <v>7.805360625</v>
      </c>
      <c r="K427" s="6" t="n">
        <v>3.9026803125</v>
      </c>
      <c r="L427" s="6" t="n">
        <v>1.95134015625</v>
      </c>
      <c r="M427" s="6" t="n">
        <v>0.975670078125</v>
      </c>
      <c r="N427" s="6" t="n">
        <v>0.4878350390625</v>
      </c>
      <c r="O427" s="6" t="n">
        <v>0.24391751953125</v>
      </c>
      <c r="P427" s="6" t="n">
        <v>0.121958759765625</v>
      </c>
      <c r="Q427" s="6" t="n">
        <v>0.0609793798828125</v>
      </c>
      <c r="R427" s="6" t="n">
        <v>0.03048968994140625</v>
      </c>
      <c r="S427" s="6" t="n">
        <v>0.01524484497070312</v>
      </c>
      <c r="T427" s="6" t="n">
        <v>0.007622422485351562</v>
      </c>
      <c r="U427" s="6" t="n">
        <v>0.003811211242675781</v>
      </c>
      <c r="V427" s="6" t="n">
        <v>0.001905605621337891</v>
      </c>
      <c r="W427" s="6" t="n">
        <v>0.0009528028106689453</v>
      </c>
      <c r="X427" s="6" t="n">
        <v>0.0004764014053344726</v>
      </c>
      <c r="Y427" s="6" t="n">
        <v>0.0002382007026672363</v>
      </c>
      <c r="Z427" s="6" t="n">
        <v>0.0001191003513336182</v>
      </c>
      <c r="AA427" s="6" t="n">
        <v>5.955017566680908e-05</v>
      </c>
      <c r="AB427" s="6" t="n">
        <v>2.977508783340454e-05</v>
      </c>
      <c r="AC427" s="6" t="n">
        <v>1.488754391670227e-05</v>
      </c>
      <c r="AD427" s="6" t="n">
        <v>7.443771958351135e-06</v>
      </c>
      <c r="AE427" s="6" t="n">
        <v>3.721885979175567e-06</v>
      </c>
      <c r="AF427" s="6" t="n">
        <v>1.860942989587784e-06</v>
      </c>
      <c r="AG427" s="6" t="n">
        <v>9.304714947938919e-07</v>
      </c>
      <c r="AH427" s="6" t="n">
        <v>4.652357473969459e-07</v>
      </c>
      <c r="AI427" s="6" t="n">
        <v>2.32617873698473e-07</v>
      </c>
      <c r="AJ427" s="6" t="n">
        <v>1.163089368492365e-07</v>
      </c>
      <c r="AK427" t="inlineStr">
        <is>
          <t>1-2</t>
        </is>
      </c>
    </row>
    <row r="428">
      <c r="A428" s="3" t="inlineStr">
        <is>
          <t>HK.00537</t>
        </is>
      </c>
      <c r="B428" s="3" t="n">
        <v>24.42</v>
      </c>
      <c r="C428" s="3" t="inlineStr">
        <is>
          <t>1-2</t>
        </is>
      </c>
      <c r="D428" s="4" t="n">
        <v>20.22</v>
      </c>
      <c r="E428" s="4" t="inlineStr">
        <is>
          <t>1-2</t>
        </is>
      </c>
      <c r="F428" s="4" t="n">
        <v>38</v>
      </c>
      <c r="G428" s="4" t="n">
        <v>19</v>
      </c>
      <c r="H428" s="4" t="n">
        <v>9.5</v>
      </c>
      <c r="I428" s="4" t="n">
        <v>4.75</v>
      </c>
      <c r="J428" s="4" t="n">
        <v>2.375</v>
      </c>
      <c r="K428" s="4" t="n">
        <v>1.1875</v>
      </c>
      <c r="L428" s="4" t="n">
        <v>0.59375</v>
      </c>
      <c r="M428" s="4" t="n">
        <v>0.296875</v>
      </c>
      <c r="N428" s="4" t="n">
        <v>0.1484375</v>
      </c>
      <c r="O428" s="4" t="n">
        <v>0.07421875</v>
      </c>
      <c r="P428" s="4" t="n">
        <v>0.037109375</v>
      </c>
      <c r="Q428" s="4" t="n">
        <v>0.0185546875</v>
      </c>
      <c r="R428" s="4" t="n">
        <v>0.00927734375</v>
      </c>
      <c r="S428" s="4" t="n">
        <v>0.004638671875</v>
      </c>
      <c r="T428" s="4" t="n">
        <v>0.0023193359375</v>
      </c>
      <c r="U428" s="4" t="n">
        <v>0.00115966796875</v>
      </c>
      <c r="V428" s="4" t="n">
        <v>0.000579833984375</v>
      </c>
      <c r="W428" s="4" t="n">
        <v>0.0002899169921875</v>
      </c>
      <c r="X428" s="4" t="n">
        <v>0.00014495849609375</v>
      </c>
      <c r="Y428" s="4" t="n">
        <v>7.2479248046875e-05</v>
      </c>
      <c r="Z428" s="4" t="n">
        <v>3.62396240234375e-05</v>
      </c>
      <c r="AA428" s="4" t="n">
        <v>1.811981201171875e-05</v>
      </c>
      <c r="AB428" s="4" t="n">
        <v>9.059906005859375e-06</v>
      </c>
      <c r="AC428" s="4" t="n">
        <v>4.529953002929688e-06</v>
      </c>
      <c r="AD428" s="4" t="n">
        <v>2.264976501464844e-06</v>
      </c>
      <c r="AE428" s="4" t="n">
        <v>1.132488250732422e-06</v>
      </c>
      <c r="AF428" s="4" t="n">
        <v>5.662441253662109e-07</v>
      </c>
      <c r="AG428" s="4" t="n">
        <v>2.831220626831055e-07</v>
      </c>
      <c r="AH428" s="4" t="n">
        <v>1.415610313415527e-07</v>
      </c>
      <c r="AI428" s="4" t="n">
        <v>7.078051567077637e-08</v>
      </c>
      <c r="AJ428" s="4" t="n">
        <v>3.539025783538818e-08</v>
      </c>
      <c r="AK428" t="inlineStr">
        <is>
          <t>1-2</t>
        </is>
      </c>
    </row>
    <row r="429">
      <c r="A429" s="5" t="inlineStr">
        <is>
          <t>HK.00625</t>
        </is>
      </c>
      <c r="B429" s="5" t="n">
        <v>34.08</v>
      </c>
      <c r="C429" s="5" t="inlineStr">
        <is>
          <t>1-2</t>
        </is>
      </c>
      <c r="D429" s="6" t="n">
        <v>29.9</v>
      </c>
      <c r="E429" s="6" t="inlineStr">
        <is>
          <t>1-2</t>
        </is>
      </c>
      <c r="F429" s="6" t="n">
        <v>48.56</v>
      </c>
      <c r="G429" s="6" t="n">
        <v>24.28</v>
      </c>
      <c r="H429" s="6" t="n">
        <v>12.14</v>
      </c>
      <c r="I429" s="6" t="n">
        <v>6.07</v>
      </c>
      <c r="J429" s="6" t="n">
        <v>3.035</v>
      </c>
      <c r="K429" s="6" t="n">
        <v>1.5175</v>
      </c>
      <c r="L429" s="6" t="n">
        <v>0.75875</v>
      </c>
      <c r="M429" s="6" t="n">
        <v>0.379375</v>
      </c>
      <c r="N429" s="6" t="n">
        <v>0.1896875</v>
      </c>
      <c r="O429" s="6" t="n">
        <v>0.09484375</v>
      </c>
      <c r="P429" s="6" t="n">
        <v>0.047421875</v>
      </c>
      <c r="Q429" s="6" t="n">
        <v>0.0237109375</v>
      </c>
      <c r="R429" s="6" t="n">
        <v>0.01185546875</v>
      </c>
      <c r="S429" s="6" t="n">
        <v>0.005927734375</v>
      </c>
      <c r="T429" s="6" t="n">
        <v>0.0029638671875</v>
      </c>
      <c r="U429" s="6" t="n">
        <v>0.00148193359375</v>
      </c>
      <c r="V429" s="6" t="n">
        <v>0.000740966796875</v>
      </c>
      <c r="W429" s="6" t="n">
        <v>0.0003704833984375</v>
      </c>
      <c r="X429" s="6" t="n">
        <v>0.00018524169921875</v>
      </c>
      <c r="Y429" s="6" t="n">
        <v>9.2620849609375e-05</v>
      </c>
      <c r="Z429" s="6" t="n">
        <v>4.63104248046875e-05</v>
      </c>
      <c r="AA429" s="6" t="n">
        <v>2.315521240234375e-05</v>
      </c>
      <c r="AB429" s="6" t="n">
        <v>1.157760620117188e-05</v>
      </c>
      <c r="AC429" s="6" t="n">
        <v>5.788803100585938e-06</v>
      </c>
      <c r="AD429" s="6" t="n">
        <v>2.894401550292969e-06</v>
      </c>
      <c r="AE429" s="6" t="n">
        <v>1.447200775146484e-06</v>
      </c>
      <c r="AF429" s="6" t="n">
        <v>7.236003875732422e-07</v>
      </c>
      <c r="AG429" s="6" t="n">
        <v>3.618001937866211e-07</v>
      </c>
      <c r="AH429" s="6" t="n">
        <v>1.809000968933106e-07</v>
      </c>
      <c r="AI429" s="6" t="n">
        <v>9.045004844665528e-08</v>
      </c>
      <c r="AJ429" s="6" t="n">
        <v>4.522502422332764e-08</v>
      </c>
      <c r="AK429" t="inlineStr">
        <is>
          <t>1-2</t>
        </is>
      </c>
    </row>
    <row r="430">
      <c r="A430" s="3" t="inlineStr">
        <is>
          <t>HK.00668</t>
        </is>
      </c>
      <c r="B430" s="3" t="n">
        <v>110.2</v>
      </c>
      <c r="C430" s="3" t="inlineStr">
        <is>
          <t>1-2</t>
        </is>
      </c>
      <c r="D430" s="4" t="n">
        <v>89.0732</v>
      </c>
      <c r="E430" s="4" t="inlineStr">
        <is>
          <t>1-2</t>
        </is>
      </c>
      <c r="F430" s="4" t="n">
        <v>140.2732</v>
      </c>
      <c r="G430" s="4" t="n">
        <v>70.1366</v>
      </c>
      <c r="H430" s="4" t="n">
        <v>35.0683</v>
      </c>
      <c r="I430" s="4" t="n">
        <v>17.53415</v>
      </c>
      <c r="J430" s="4" t="n">
        <v>8.767075</v>
      </c>
      <c r="K430" s="4" t="n">
        <v>4.3835375</v>
      </c>
      <c r="L430" s="4" t="n">
        <v>2.19176875</v>
      </c>
      <c r="M430" s="4" t="n">
        <v>1.095884375</v>
      </c>
      <c r="N430" s="4" t="n">
        <v>0.5479421875</v>
      </c>
      <c r="O430" s="4" t="n">
        <v>0.27397109375</v>
      </c>
      <c r="P430" s="4" t="n">
        <v>0.136985546875</v>
      </c>
      <c r="Q430" s="4" t="n">
        <v>0.0684927734375</v>
      </c>
      <c r="R430" s="4" t="n">
        <v>0.03424638671875</v>
      </c>
      <c r="S430" s="4" t="n">
        <v>0.017123193359375</v>
      </c>
      <c r="T430" s="4" t="n">
        <v>0.0085615966796875</v>
      </c>
      <c r="U430" s="4" t="n">
        <v>0.00428079833984375</v>
      </c>
      <c r="V430" s="4" t="n">
        <v>0.002140399169921875</v>
      </c>
      <c r="W430" s="4" t="n">
        <v>0.001070199584960938</v>
      </c>
      <c r="X430" s="4" t="n">
        <v>0.0005350997924804688</v>
      </c>
      <c r="Y430" s="4" t="n">
        <v>0.0002675498962402344</v>
      </c>
      <c r="Z430" s="4" t="n">
        <v>0.0001337749481201172</v>
      </c>
      <c r="AA430" s="4" t="n">
        <v>6.68874740600586e-05</v>
      </c>
      <c r="AB430" s="4" t="n">
        <v>3.34437370300293e-05</v>
      </c>
      <c r="AC430" s="4" t="n">
        <v>1.672186851501465e-05</v>
      </c>
      <c r="AD430" s="4" t="n">
        <v>8.360934257507324e-06</v>
      </c>
      <c r="AE430" s="4" t="n">
        <v>4.180467128753662e-06</v>
      </c>
      <c r="AF430" s="4" t="n">
        <v>2.090233564376831e-06</v>
      </c>
      <c r="AG430" s="4" t="n">
        <v>1.045116782188416e-06</v>
      </c>
      <c r="AH430" s="4" t="n">
        <v>5.225583910942078e-07</v>
      </c>
      <c r="AI430" s="4" t="n">
        <v>2.612791955471039e-07</v>
      </c>
      <c r="AJ430" s="4" t="n">
        <v>1.306395977735519e-07</v>
      </c>
      <c r="AK430" t="inlineStr">
        <is>
          <t>1-2</t>
        </is>
      </c>
    </row>
    <row r="431">
      <c r="A431" s="5" t="inlineStr">
        <is>
          <t>HK.00699</t>
        </is>
      </c>
      <c r="B431" s="5" t="n">
        <v>12.15</v>
      </c>
      <c r="C431" s="5" t="inlineStr">
        <is>
          <t>1-2</t>
        </is>
      </c>
      <c r="D431" s="6" t="n">
        <v>11.08</v>
      </c>
      <c r="E431" s="6" t="inlineStr">
        <is>
          <t>1-2</t>
        </is>
      </c>
      <c r="F431" s="6" t="n">
        <v>21.29425</v>
      </c>
      <c r="G431" s="6" t="n">
        <v>10.647125</v>
      </c>
      <c r="H431" s="6" t="n">
        <v>5.3235625</v>
      </c>
      <c r="I431" s="6" t="n">
        <v>2.66178125</v>
      </c>
      <c r="J431" s="6" t="n">
        <v>1.330890625</v>
      </c>
      <c r="K431" s="6" t="n">
        <v>0.6654453125000001</v>
      </c>
      <c r="L431" s="6" t="n">
        <v>0.33272265625</v>
      </c>
      <c r="M431" s="6" t="n">
        <v>0.166361328125</v>
      </c>
      <c r="N431" s="6" t="n">
        <v>0.08318066406250001</v>
      </c>
      <c r="O431" s="6" t="n">
        <v>0.04159033203125</v>
      </c>
      <c r="P431" s="6" t="n">
        <v>0.020795166015625</v>
      </c>
      <c r="Q431" s="6" t="n">
        <v>0.0103975830078125</v>
      </c>
      <c r="R431" s="6" t="n">
        <v>0.00519879150390625</v>
      </c>
      <c r="S431" s="6" t="n">
        <v>0.002599395751953125</v>
      </c>
      <c r="T431" s="6" t="n">
        <v>0.001299697875976563</v>
      </c>
      <c r="U431" s="6" t="n">
        <v>0.0006498489379882813</v>
      </c>
      <c r="V431" s="6" t="n">
        <v>0.0003249244689941407</v>
      </c>
      <c r="W431" s="6" t="n">
        <v>0.0001624622344970703</v>
      </c>
      <c r="X431" s="6" t="n">
        <v>8.123111724853516e-05</v>
      </c>
      <c r="Y431" s="6" t="n">
        <v>4.061555862426758e-05</v>
      </c>
      <c r="Z431" s="6" t="n">
        <v>2.030777931213379e-05</v>
      </c>
      <c r="AA431" s="6" t="n">
        <v>1.01538896560669e-05</v>
      </c>
      <c r="AB431" s="6" t="n">
        <v>5.076944828033448e-06</v>
      </c>
      <c r="AC431" s="6" t="n">
        <v>2.538472414016724e-06</v>
      </c>
      <c r="AD431" s="6" t="n">
        <v>1.269236207008362e-06</v>
      </c>
      <c r="AE431" s="6" t="n">
        <v>6.34618103504181e-07</v>
      </c>
      <c r="AF431" s="6" t="n">
        <v>3.173090517520905e-07</v>
      </c>
      <c r="AG431" s="6" t="n">
        <v>1.586545258760452e-07</v>
      </c>
      <c r="AH431" s="6" t="n">
        <v>7.932726293802262e-08</v>
      </c>
      <c r="AI431" s="6" t="n">
        <v>3.966363146901131e-08</v>
      </c>
      <c r="AJ431" s="6" t="n">
        <v>1.983181573450565e-08</v>
      </c>
      <c r="AK431" t="inlineStr">
        <is>
          <t>1-2</t>
        </is>
      </c>
    </row>
    <row r="432">
      <c r="A432" s="3" t="inlineStr">
        <is>
          <t>HK.00901</t>
        </is>
      </c>
      <c r="B432" s="3" t="n">
        <v>59.65</v>
      </c>
      <c r="C432" s="3" t="inlineStr">
        <is>
          <t>1-2</t>
        </is>
      </c>
      <c r="D432" s="4" t="n">
        <v>52</v>
      </c>
      <c r="E432" s="4" t="inlineStr">
        <is>
          <t>1-2</t>
        </is>
      </c>
      <c r="F432" s="4" t="n">
        <v>88.45</v>
      </c>
      <c r="G432" s="4" t="n">
        <v>44.225</v>
      </c>
      <c r="H432" s="4" t="n">
        <v>22.1125</v>
      </c>
      <c r="I432" s="4" t="n">
        <v>11.05625</v>
      </c>
      <c r="J432" s="4" t="n">
        <v>5.528125</v>
      </c>
      <c r="K432" s="4" t="n">
        <v>2.7640625</v>
      </c>
      <c r="L432" s="4" t="n">
        <v>1.38203125</v>
      </c>
      <c r="M432" s="4" t="n">
        <v>0.691015625</v>
      </c>
      <c r="N432" s="4" t="n">
        <v>0.3455078125</v>
      </c>
      <c r="O432" s="4" t="n">
        <v>0.17275390625</v>
      </c>
      <c r="P432" s="4" t="n">
        <v>0.086376953125</v>
      </c>
      <c r="Q432" s="4" t="n">
        <v>0.0431884765625</v>
      </c>
      <c r="R432" s="4" t="n">
        <v>0.02159423828125</v>
      </c>
      <c r="S432" s="4" t="n">
        <v>0.010797119140625</v>
      </c>
      <c r="T432" s="4" t="n">
        <v>0.0053985595703125</v>
      </c>
      <c r="U432" s="4" t="n">
        <v>0.00269927978515625</v>
      </c>
      <c r="V432" s="4" t="n">
        <v>0.001349639892578125</v>
      </c>
      <c r="W432" s="4" t="n">
        <v>0.0006748199462890625</v>
      </c>
      <c r="X432" s="4" t="n">
        <v>0.0003374099731445313</v>
      </c>
      <c r="Y432" s="4" t="n">
        <v>0.0001687049865722656</v>
      </c>
      <c r="Z432" s="4" t="n">
        <v>8.435249328613282e-05</v>
      </c>
      <c r="AA432" s="4" t="n">
        <v>4.217624664306641e-05</v>
      </c>
      <c r="AB432" s="4" t="n">
        <v>2.10881233215332e-05</v>
      </c>
      <c r="AC432" s="4" t="n">
        <v>1.05440616607666e-05</v>
      </c>
      <c r="AD432" s="4" t="n">
        <v>5.272030830383301e-06</v>
      </c>
      <c r="AE432" s="4" t="n">
        <v>2.63601541519165e-06</v>
      </c>
      <c r="AF432" s="4" t="n">
        <v>1.318007707595825e-06</v>
      </c>
      <c r="AG432" s="4" t="n">
        <v>6.590038537979126e-07</v>
      </c>
      <c r="AH432" s="4" t="n">
        <v>3.295019268989563e-07</v>
      </c>
      <c r="AI432" s="4" t="n">
        <v>1.647509634494782e-07</v>
      </c>
      <c r="AJ432" s="4" t="n">
        <v>8.237548172473908e-08</v>
      </c>
      <c r="AK432" t="inlineStr">
        <is>
          <t>1-2</t>
        </is>
      </c>
    </row>
    <row r="433">
      <c r="A433" s="5" t="inlineStr">
        <is>
          <t>HK.01187</t>
        </is>
      </c>
      <c r="B433" s="5" t="n">
        <v>28.02</v>
      </c>
      <c r="C433" s="5" t="inlineStr">
        <is>
          <t>1-2</t>
        </is>
      </c>
      <c r="D433" s="6" t="n">
        <v>25.1845</v>
      </c>
      <c r="E433" s="6" t="inlineStr">
        <is>
          <t>1-2</t>
        </is>
      </c>
      <c r="F433" s="6" t="n">
        <v>40.3045</v>
      </c>
      <c r="G433" s="6" t="n">
        <v>20.15225</v>
      </c>
      <c r="H433" s="6" t="n">
        <v>10.076125</v>
      </c>
      <c r="I433" s="6" t="n">
        <v>5.0380625</v>
      </c>
      <c r="J433" s="6" t="n">
        <v>2.51903125</v>
      </c>
      <c r="K433" s="6" t="n">
        <v>1.259515625</v>
      </c>
      <c r="L433" s="6" t="n">
        <v>0.6297578125</v>
      </c>
      <c r="M433" s="6" t="n">
        <v>0.31487890625</v>
      </c>
      <c r="N433" s="6" t="n">
        <v>0.157439453125</v>
      </c>
      <c r="O433" s="6" t="n">
        <v>0.07871972656249999</v>
      </c>
      <c r="P433" s="6" t="n">
        <v>0.03935986328125</v>
      </c>
      <c r="Q433" s="6" t="n">
        <v>0.019679931640625</v>
      </c>
      <c r="R433" s="6" t="n">
        <v>0.009839965820312499</v>
      </c>
      <c r="S433" s="6" t="n">
        <v>0.00491998291015625</v>
      </c>
      <c r="T433" s="6" t="n">
        <v>0.002459991455078125</v>
      </c>
      <c r="U433" s="6" t="n">
        <v>0.001229995727539062</v>
      </c>
      <c r="V433" s="6" t="n">
        <v>0.0006149978637695312</v>
      </c>
      <c r="W433" s="6" t="n">
        <v>0.0003074989318847656</v>
      </c>
      <c r="X433" s="6" t="n">
        <v>0.0001537494659423828</v>
      </c>
      <c r="Y433" s="6" t="n">
        <v>7.68747329711914e-05</v>
      </c>
      <c r="Z433" s="6" t="n">
        <v>3.84373664855957e-05</v>
      </c>
      <c r="AA433" s="6" t="n">
        <v>1.921868324279785e-05</v>
      </c>
      <c r="AB433" s="6" t="n">
        <v>9.609341621398925e-06</v>
      </c>
      <c r="AC433" s="6" t="n">
        <v>4.804670810699463e-06</v>
      </c>
      <c r="AD433" s="6" t="n">
        <v>2.402335405349731e-06</v>
      </c>
      <c r="AE433" s="6" t="n">
        <v>1.201167702674866e-06</v>
      </c>
      <c r="AF433" s="6" t="n">
        <v>6.005838513374328e-07</v>
      </c>
      <c r="AG433" s="6" t="n">
        <v>3.002919256687164e-07</v>
      </c>
      <c r="AH433" s="6" t="n">
        <v>1.501459628343582e-07</v>
      </c>
      <c r="AI433" s="6" t="n">
        <v>7.50729814171791e-08</v>
      </c>
      <c r="AJ433" s="6" t="n">
        <v>3.753649070858955e-08</v>
      </c>
      <c r="AK433" t="inlineStr">
        <is>
          <t>1-2</t>
        </is>
      </c>
    </row>
    <row r="434">
      <c r="A434" s="3" t="inlineStr">
        <is>
          <t>HK.01377</t>
        </is>
      </c>
      <c r="B434" s="3" t="n">
        <v>269.8</v>
      </c>
      <c r="C434" s="3" t="inlineStr">
        <is>
          <t>1-2</t>
        </is>
      </c>
      <c r="D434" s="4" t="n">
        <v>250</v>
      </c>
      <c r="E434" s="4" t="inlineStr">
        <is>
          <t>1-2</t>
        </is>
      </c>
      <c r="F434" s="4" t="n">
        <v>454.4426</v>
      </c>
      <c r="G434" s="4" t="n">
        <v>227.2213</v>
      </c>
      <c r="H434" s="4" t="n">
        <v>113.61065</v>
      </c>
      <c r="I434" s="4" t="n">
        <v>56.805325</v>
      </c>
      <c r="J434" s="4" t="n">
        <v>28.4026625</v>
      </c>
      <c r="K434" s="4" t="n">
        <v>14.20133125</v>
      </c>
      <c r="L434" s="4" t="n">
        <v>7.100665625</v>
      </c>
      <c r="M434" s="4" t="n">
        <v>3.5503328125</v>
      </c>
      <c r="N434" s="4" t="n">
        <v>1.77516640625</v>
      </c>
      <c r="O434" s="4" t="n">
        <v>0.8875832031250001</v>
      </c>
      <c r="P434" s="4" t="n">
        <v>0.4437916015625</v>
      </c>
      <c r="Q434" s="4" t="n">
        <v>0.22189580078125</v>
      </c>
      <c r="R434" s="4" t="n">
        <v>0.110947900390625</v>
      </c>
      <c r="S434" s="4" t="n">
        <v>0.0554739501953125</v>
      </c>
      <c r="T434" s="4" t="n">
        <v>0.02773697509765625</v>
      </c>
      <c r="U434" s="4" t="n">
        <v>0.01386848754882813</v>
      </c>
      <c r="V434" s="4" t="n">
        <v>0.006934243774414063</v>
      </c>
      <c r="W434" s="4" t="n">
        <v>0.003467121887207031</v>
      </c>
      <c r="X434" s="4" t="n">
        <v>0.001733560943603516</v>
      </c>
      <c r="Y434" s="4" t="n">
        <v>0.0008667804718017579</v>
      </c>
      <c r="Z434" s="4" t="n">
        <v>0.0004333902359008789</v>
      </c>
      <c r="AA434" s="4" t="n">
        <v>0.0002166951179504395</v>
      </c>
      <c r="AB434" s="4" t="n">
        <v>0.0001083475589752197</v>
      </c>
      <c r="AC434" s="4" t="n">
        <v>5.417377948760987e-05</v>
      </c>
      <c r="AD434" s="4" t="n">
        <v>2.708688974380493e-05</v>
      </c>
      <c r="AE434" s="4" t="n">
        <v>1.354344487190247e-05</v>
      </c>
      <c r="AF434" s="4" t="n">
        <v>6.771722435951233e-06</v>
      </c>
      <c r="AG434" s="4" t="n">
        <v>3.385861217975617e-06</v>
      </c>
      <c r="AH434" s="4" t="n">
        <v>1.692930608987808e-06</v>
      </c>
      <c r="AI434" s="4" t="n">
        <v>8.464653044939042e-07</v>
      </c>
      <c r="AJ434" s="4" t="n">
        <v>4.232326522469521e-07</v>
      </c>
      <c r="AK434" t="inlineStr">
        <is>
          <t>1-2</t>
        </is>
      </c>
    </row>
    <row r="435">
      <c r="A435" s="5" t="inlineStr">
        <is>
          <t>HK.01768</t>
        </is>
      </c>
      <c r="B435" s="5" t="n">
        <v>332.6</v>
      </c>
      <c r="C435" s="5" t="inlineStr">
        <is>
          <t>1-2</t>
        </is>
      </c>
      <c r="D435" s="6" t="n">
        <v>289</v>
      </c>
      <c r="E435" s="6" t="inlineStr">
        <is>
          <t>1-2</t>
        </is>
      </c>
      <c r="F435" s="6" t="n">
        <v>465.6</v>
      </c>
      <c r="G435" s="6" t="n">
        <v>232.8</v>
      </c>
      <c r="H435" s="6" t="n">
        <v>116.4</v>
      </c>
      <c r="I435" s="6" t="n">
        <v>58.2</v>
      </c>
      <c r="J435" s="6" t="n">
        <v>29.1</v>
      </c>
      <c r="K435" s="6" t="n">
        <v>14.55</v>
      </c>
      <c r="L435" s="6" t="n">
        <v>7.275</v>
      </c>
      <c r="M435" s="6" t="n">
        <v>3.6375</v>
      </c>
      <c r="N435" s="6" t="n">
        <v>1.81875</v>
      </c>
      <c r="O435" s="6" t="n">
        <v>0.909375</v>
      </c>
      <c r="P435" s="6" t="n">
        <v>0.4546875</v>
      </c>
      <c r="Q435" s="6" t="n">
        <v>0.22734375</v>
      </c>
      <c r="R435" s="6" t="n">
        <v>0.113671875</v>
      </c>
      <c r="S435" s="6" t="n">
        <v>0.0568359375</v>
      </c>
      <c r="T435" s="6" t="n">
        <v>0.02841796875</v>
      </c>
      <c r="U435" s="6" t="n">
        <v>0.014208984375</v>
      </c>
      <c r="V435" s="6" t="n">
        <v>0.0071044921875</v>
      </c>
      <c r="W435" s="6" t="n">
        <v>0.00355224609375</v>
      </c>
      <c r="X435" s="6" t="n">
        <v>0.001776123046875</v>
      </c>
      <c r="Y435" s="6" t="n">
        <v>0.0008880615234375</v>
      </c>
      <c r="Z435" s="6" t="n">
        <v>0.00044403076171875</v>
      </c>
      <c r="AA435" s="6" t="n">
        <v>0.000222015380859375</v>
      </c>
      <c r="AB435" s="6" t="n">
        <v>0.0001110076904296875</v>
      </c>
      <c r="AC435" s="6" t="n">
        <v>5.550384521484375e-05</v>
      </c>
      <c r="AD435" s="6" t="n">
        <v>2.775192260742188e-05</v>
      </c>
      <c r="AE435" s="6" t="n">
        <v>1.387596130371094e-05</v>
      </c>
      <c r="AF435" s="6" t="n">
        <v>6.937980651855469e-06</v>
      </c>
      <c r="AG435" s="6" t="n">
        <v>3.468990325927735e-06</v>
      </c>
      <c r="AH435" s="6" t="n">
        <v>1.734495162963867e-06</v>
      </c>
      <c r="AI435" s="6" t="n">
        <v>8.672475814819336e-07</v>
      </c>
      <c r="AJ435" s="6" t="n">
        <v>4.336237907409668e-07</v>
      </c>
      <c r="AK435" t="inlineStr">
        <is>
          <t>1-2</t>
        </is>
      </c>
    </row>
    <row r="436">
      <c r="A436" s="3" t="inlineStr">
        <is>
          <t>HK.01828</t>
        </is>
      </c>
      <c r="B436" s="3" t="n">
        <v>33.96</v>
      </c>
      <c r="C436" s="3" t="inlineStr">
        <is>
          <t>1-2</t>
        </is>
      </c>
      <c r="D436" s="4" t="n">
        <v>26.8</v>
      </c>
      <c r="E436" s="4" t="inlineStr">
        <is>
          <t>1-2</t>
        </is>
      </c>
      <c r="F436" s="4" t="n">
        <v>50.8</v>
      </c>
      <c r="G436" s="4" t="n">
        <v>25.4</v>
      </c>
      <c r="H436" s="4" t="n">
        <v>12.7</v>
      </c>
      <c r="I436" s="4" t="n">
        <v>6.35</v>
      </c>
      <c r="J436" s="4" t="n">
        <v>3.175</v>
      </c>
      <c r="K436" s="4" t="n">
        <v>1.5875</v>
      </c>
      <c r="L436" s="4" t="n">
        <v>0.79375</v>
      </c>
      <c r="M436" s="4" t="n">
        <v>0.396875</v>
      </c>
      <c r="N436" s="4" t="n">
        <v>0.1984375</v>
      </c>
      <c r="O436" s="4" t="n">
        <v>0.09921874999999999</v>
      </c>
      <c r="P436" s="4" t="n">
        <v>0.049609375</v>
      </c>
      <c r="Q436" s="4" t="n">
        <v>0.0248046875</v>
      </c>
      <c r="R436" s="4" t="n">
        <v>0.01240234375</v>
      </c>
      <c r="S436" s="4" t="n">
        <v>0.006201171875</v>
      </c>
      <c r="T436" s="4" t="n">
        <v>0.0031005859375</v>
      </c>
      <c r="U436" s="4" t="n">
        <v>0.00155029296875</v>
      </c>
      <c r="V436" s="4" t="n">
        <v>0.000775146484375</v>
      </c>
      <c r="W436" s="4" t="n">
        <v>0.0003875732421875</v>
      </c>
      <c r="X436" s="4" t="n">
        <v>0.00019378662109375</v>
      </c>
      <c r="Y436" s="4" t="n">
        <v>9.689331054687499e-05</v>
      </c>
      <c r="Z436" s="4" t="n">
        <v>4.84466552734375e-05</v>
      </c>
      <c r="AA436" s="4" t="n">
        <v>2.422332763671875e-05</v>
      </c>
      <c r="AB436" s="4" t="n">
        <v>1.211166381835937e-05</v>
      </c>
      <c r="AC436" s="4" t="n">
        <v>6.055831909179687e-06</v>
      </c>
      <c r="AD436" s="4" t="n">
        <v>3.027915954589844e-06</v>
      </c>
      <c r="AE436" s="4" t="n">
        <v>1.513957977294922e-06</v>
      </c>
      <c r="AF436" s="4" t="n">
        <v>7.569789886474609e-07</v>
      </c>
      <c r="AG436" s="4" t="n">
        <v>3.784894943237304e-07</v>
      </c>
      <c r="AH436" s="4" t="n">
        <v>1.892447471618652e-07</v>
      </c>
      <c r="AI436" s="4" t="n">
        <v>9.462237358093261e-08</v>
      </c>
      <c r="AJ436" s="4" t="n">
        <v>4.731118679046631e-08</v>
      </c>
      <c r="AK436" t="inlineStr">
        <is>
          <t>1-2</t>
        </is>
      </c>
    </row>
    <row r="437">
      <c r="A437" s="5" t="inlineStr">
        <is>
          <t>HK.02041</t>
        </is>
      </c>
      <c r="B437" s="5" t="n">
        <v>7.07</v>
      </c>
      <c r="C437" s="5" t="inlineStr">
        <is>
          <t>1-2</t>
        </is>
      </c>
      <c r="D437" s="6" t="n">
        <v>6.8</v>
      </c>
      <c r="E437" s="6" t="inlineStr">
        <is>
          <t>1-2</t>
        </is>
      </c>
      <c r="F437" s="6" t="n">
        <v>10.9</v>
      </c>
      <c r="G437" s="6" t="n">
        <v>5.45</v>
      </c>
      <c r="H437" s="6" t="n">
        <v>2.725</v>
      </c>
      <c r="I437" s="6" t="n">
        <v>1.3625</v>
      </c>
      <c r="J437" s="6" t="n">
        <v>0.68125</v>
      </c>
      <c r="K437" s="6" t="n">
        <v>0.340625</v>
      </c>
      <c r="L437" s="6" t="n">
        <v>0.1703125</v>
      </c>
      <c r="M437" s="6" t="n">
        <v>0.08515625</v>
      </c>
      <c r="N437" s="6" t="n">
        <v>0.042578125</v>
      </c>
      <c r="O437" s="6" t="n">
        <v>0.0212890625</v>
      </c>
      <c r="P437" s="6" t="n">
        <v>0.01064453125</v>
      </c>
      <c r="Q437" s="6" t="n">
        <v>0.005322265625</v>
      </c>
      <c r="R437" s="6" t="n">
        <v>0.0026611328125</v>
      </c>
      <c r="S437" s="6" t="n">
        <v>0.00133056640625</v>
      </c>
      <c r="T437" s="6" t="n">
        <v>0.000665283203125</v>
      </c>
      <c r="U437" s="6" t="n">
        <v>0.0003326416015625</v>
      </c>
      <c r="V437" s="6" t="n">
        <v>0.00016632080078125</v>
      </c>
      <c r="W437" s="6" t="n">
        <v>8.3160400390625e-05</v>
      </c>
      <c r="X437" s="6" t="n">
        <v>4.15802001953125e-05</v>
      </c>
      <c r="Y437" s="6" t="n">
        <v>2.079010009765625e-05</v>
      </c>
      <c r="Z437" s="6" t="n">
        <v>1.039505004882813e-05</v>
      </c>
      <c r="AA437" s="6" t="n">
        <v>5.197525024414063e-06</v>
      </c>
      <c r="AB437" s="6" t="n">
        <v>2.598762512207031e-06</v>
      </c>
      <c r="AC437" s="6" t="n">
        <v>1.299381256103516e-06</v>
      </c>
      <c r="AD437" s="6" t="n">
        <v>6.496906280517578e-07</v>
      </c>
      <c r="AE437" s="6" t="n">
        <v>3.248453140258789e-07</v>
      </c>
      <c r="AF437" s="6" t="n">
        <v>1.624226570129395e-07</v>
      </c>
      <c r="AG437" s="6" t="n">
        <v>8.121132850646973e-08</v>
      </c>
      <c r="AH437" s="6" t="n">
        <v>4.060566425323486e-08</v>
      </c>
      <c r="AI437" s="6" t="n">
        <v>2.030283212661743e-08</v>
      </c>
      <c r="AJ437" s="6" t="n">
        <v>1.015141606330872e-08</v>
      </c>
      <c r="AK437" t="inlineStr">
        <is>
          <t>1-2</t>
        </is>
      </c>
    </row>
    <row r="438">
      <c r="A438" s="3" t="inlineStr">
        <is>
          <t>HK.02249</t>
        </is>
      </c>
      <c r="B438" s="3" t="n">
        <v>24.22</v>
      </c>
      <c r="C438" s="3" t="inlineStr">
        <is>
          <t>1-2</t>
        </is>
      </c>
      <c r="D438" s="4" t="n">
        <v>23.7</v>
      </c>
      <c r="E438" s="4" t="inlineStr">
        <is>
          <t>1-2</t>
        </is>
      </c>
      <c r="F438" s="4" t="n">
        <v>37</v>
      </c>
      <c r="G438" s="4" t="n">
        <v>18.5</v>
      </c>
      <c r="H438" s="4" t="n">
        <v>9.25</v>
      </c>
      <c r="I438" s="4" t="n">
        <v>4.625</v>
      </c>
      <c r="J438" s="4" t="n">
        <v>2.3125</v>
      </c>
      <c r="K438" s="4" t="n">
        <v>1.15625</v>
      </c>
      <c r="L438" s="4" t="n">
        <v>0.578125</v>
      </c>
      <c r="M438" s="4" t="n">
        <v>0.2890625</v>
      </c>
      <c r="N438" s="4" t="n">
        <v>0.14453125</v>
      </c>
      <c r="O438" s="4" t="n">
        <v>0.072265625</v>
      </c>
      <c r="P438" s="4" t="n">
        <v>0.0361328125</v>
      </c>
      <c r="Q438" s="4" t="n">
        <v>0.01806640625</v>
      </c>
      <c r="R438" s="4" t="n">
        <v>0.009033203125</v>
      </c>
      <c r="S438" s="4" t="n">
        <v>0.0045166015625</v>
      </c>
      <c r="T438" s="4" t="n">
        <v>0.00225830078125</v>
      </c>
      <c r="U438" s="4" t="n">
        <v>0.001129150390625</v>
      </c>
      <c r="V438" s="4" t="n">
        <v>0.0005645751953125</v>
      </c>
      <c r="W438" s="4" t="n">
        <v>0.00028228759765625</v>
      </c>
      <c r="X438" s="4" t="n">
        <v>0.000141143798828125</v>
      </c>
      <c r="Y438" s="4" t="n">
        <v>7.05718994140625e-05</v>
      </c>
      <c r="Z438" s="4" t="n">
        <v>3.528594970703125e-05</v>
      </c>
      <c r="AA438" s="4" t="n">
        <v>1.764297485351562e-05</v>
      </c>
      <c r="AB438" s="4" t="n">
        <v>8.821487426757812e-06</v>
      </c>
      <c r="AC438" s="4" t="n">
        <v>4.410743713378906e-06</v>
      </c>
      <c r="AD438" s="4" t="n">
        <v>2.205371856689453e-06</v>
      </c>
      <c r="AE438" s="4" t="n">
        <v>1.102685928344727e-06</v>
      </c>
      <c r="AF438" s="4" t="n">
        <v>5.513429641723633e-07</v>
      </c>
      <c r="AG438" s="4" t="n">
        <v>2.756714820861816e-07</v>
      </c>
      <c r="AH438" s="4" t="n">
        <v>1.378357410430908e-07</v>
      </c>
      <c r="AI438" s="4" t="n">
        <v>6.891787052154541e-08</v>
      </c>
      <c r="AJ438" s="4" t="n">
        <v>3.445893526077271e-08</v>
      </c>
      <c r="AK438" t="inlineStr">
        <is>
          <t>1-2</t>
        </is>
      </c>
    </row>
    <row r="439">
      <c r="A439" s="5" t="inlineStr">
        <is>
          <t>HK.02261</t>
        </is>
      </c>
      <c r="B439" s="5" t="n">
        <v>16.4</v>
      </c>
      <c r="C439" s="5" t="inlineStr">
        <is>
          <t>1-2</t>
        </is>
      </c>
      <c r="D439" s="6" t="n">
        <v>13.6</v>
      </c>
      <c r="E439" s="6" t="inlineStr">
        <is>
          <t>1-2</t>
        </is>
      </c>
      <c r="F439" s="6" t="n">
        <v>20.3</v>
      </c>
      <c r="G439" s="6" t="n">
        <v>10.15</v>
      </c>
      <c r="H439" s="6" t="n">
        <v>5.075</v>
      </c>
      <c r="I439" s="6" t="n">
        <v>2.5375</v>
      </c>
      <c r="J439" s="6" t="n">
        <v>1.26875</v>
      </c>
      <c r="K439" s="6" t="n">
        <v>0.634375</v>
      </c>
      <c r="L439" s="6" t="n">
        <v>0.3171875</v>
      </c>
      <c r="M439" s="6" t="n">
        <v>0.15859375</v>
      </c>
      <c r="N439" s="6" t="n">
        <v>0.079296875</v>
      </c>
      <c r="O439" s="6" t="n">
        <v>0.0396484375</v>
      </c>
      <c r="P439" s="6" t="n">
        <v>0.01982421875</v>
      </c>
      <c r="Q439" s="6" t="n">
        <v>0.009912109375</v>
      </c>
      <c r="R439" s="6" t="n">
        <v>0.0049560546875</v>
      </c>
      <c r="S439" s="6" t="n">
        <v>0.00247802734375</v>
      </c>
      <c r="T439" s="6" t="n">
        <v>0.001239013671875</v>
      </c>
      <c r="U439" s="6" t="n">
        <v>0.0006195068359375</v>
      </c>
      <c r="V439" s="6" t="n">
        <v>0.00030975341796875</v>
      </c>
      <c r="W439" s="6" t="n">
        <v>0.000154876708984375</v>
      </c>
      <c r="X439" s="6" t="n">
        <v>7.74383544921875e-05</v>
      </c>
      <c r="Y439" s="6" t="n">
        <v>3.871917724609375e-05</v>
      </c>
      <c r="Z439" s="6" t="n">
        <v>1.935958862304688e-05</v>
      </c>
      <c r="AA439" s="6" t="n">
        <v>9.679794311523438e-06</v>
      </c>
      <c r="AB439" s="6" t="n">
        <v>4.839897155761719e-06</v>
      </c>
      <c r="AC439" s="6" t="n">
        <v>2.419948577880859e-06</v>
      </c>
      <c r="AD439" s="6" t="n">
        <v>1.20997428894043e-06</v>
      </c>
      <c r="AE439" s="6" t="n">
        <v>6.049871444702149e-07</v>
      </c>
      <c r="AF439" s="6" t="n">
        <v>3.024935722351074e-07</v>
      </c>
      <c r="AG439" s="6" t="n">
        <v>1.512467861175537e-07</v>
      </c>
      <c r="AH439" s="6" t="n">
        <v>7.562339305877686e-08</v>
      </c>
      <c r="AI439" s="6" t="n">
        <v>3.781169652938843e-08</v>
      </c>
      <c r="AJ439" s="6" t="n">
        <v>1.890584826469421e-08</v>
      </c>
      <c r="AK439" t="inlineStr">
        <is>
          <t>1-2</t>
        </is>
      </c>
    </row>
    <row r="440">
      <c r="A440" s="3" t="inlineStr">
        <is>
          <t>HK.02475</t>
        </is>
      </c>
      <c r="B440" s="3" t="n">
        <v>52.15</v>
      </c>
      <c r="C440" s="3" t="inlineStr">
        <is>
          <t>1-2</t>
        </is>
      </c>
      <c r="D440" s="4" t="n">
        <v>50.7</v>
      </c>
      <c r="E440" s="4" t="inlineStr">
        <is>
          <t>1-2</t>
        </is>
      </c>
      <c r="F440" s="4" t="n">
        <v>66.07299999999999</v>
      </c>
      <c r="G440" s="4" t="n">
        <v>33.0365</v>
      </c>
      <c r="H440" s="4" t="n">
        <v>16.51825</v>
      </c>
      <c r="I440" s="4" t="n">
        <v>8.259124999999999</v>
      </c>
      <c r="J440" s="4" t="n">
        <v>4.1295625</v>
      </c>
      <c r="K440" s="4" t="n">
        <v>2.06478125</v>
      </c>
      <c r="L440" s="4" t="n">
        <v>1.032390625</v>
      </c>
      <c r="M440" s="4" t="n">
        <v>0.5161953124999999</v>
      </c>
      <c r="N440" s="4" t="n">
        <v>0.25809765625</v>
      </c>
      <c r="O440" s="4" t="n">
        <v>0.129048828125</v>
      </c>
      <c r="P440" s="4" t="n">
        <v>0.06452441406249999</v>
      </c>
      <c r="Q440" s="4" t="n">
        <v>0.03226220703125</v>
      </c>
      <c r="R440" s="4" t="n">
        <v>0.016131103515625</v>
      </c>
      <c r="S440" s="4" t="n">
        <v>0.008065551757812499</v>
      </c>
      <c r="T440" s="4" t="n">
        <v>0.00403277587890625</v>
      </c>
      <c r="U440" s="4" t="n">
        <v>0.002016387939453125</v>
      </c>
      <c r="V440" s="4" t="n">
        <v>0.001008193969726562</v>
      </c>
      <c r="W440" s="4" t="n">
        <v>0.0005040969848632812</v>
      </c>
      <c r="X440" s="4" t="n">
        <v>0.0002520484924316406</v>
      </c>
      <c r="Y440" s="4" t="n">
        <v>0.0001260242462158203</v>
      </c>
      <c r="Z440" s="4" t="n">
        <v>6.301212310791015e-05</v>
      </c>
      <c r="AA440" s="4" t="n">
        <v>3.150606155395507e-05</v>
      </c>
      <c r="AB440" s="4" t="n">
        <v>1.575303077697754e-05</v>
      </c>
      <c r="AC440" s="4" t="n">
        <v>7.876515388488769e-06</v>
      </c>
      <c r="AD440" s="4" t="n">
        <v>3.938257694244384e-06</v>
      </c>
      <c r="AE440" s="4" t="n">
        <v>1.969128847122192e-06</v>
      </c>
      <c r="AF440" s="4" t="n">
        <v>9.845644235610961e-07</v>
      </c>
      <c r="AG440" s="4" t="n">
        <v>4.92282211780548e-07</v>
      </c>
      <c r="AH440" s="4" t="n">
        <v>2.46141105890274e-07</v>
      </c>
      <c r="AI440" s="4" t="n">
        <v>1.23070552945137e-07</v>
      </c>
      <c r="AJ440" s="4" t="n">
        <v>6.153527647256851e-08</v>
      </c>
      <c r="AK440" t="inlineStr">
        <is>
          <t>1-2</t>
        </is>
      </c>
    </row>
    <row r="441">
      <c r="A441" s="5" t="inlineStr">
        <is>
          <t>HK.02483</t>
        </is>
      </c>
      <c r="B441" s="5" t="n">
        <v>1.8</v>
      </c>
      <c r="C441" s="5" t="inlineStr">
        <is>
          <t>1-2</t>
        </is>
      </c>
      <c r="D441" s="6" t="n">
        <v>1.26802</v>
      </c>
      <c r="E441" s="6" t="inlineStr">
        <is>
          <t>1-2</t>
        </is>
      </c>
      <c r="F441" s="6" t="n">
        <v>1.821999999</v>
      </c>
      <c r="G441" s="6" t="n">
        <v>0.9109999995</v>
      </c>
      <c r="H441" s="6" t="n">
        <v>0.45549999975</v>
      </c>
      <c r="I441" s="6" t="n">
        <v>0.227749999875</v>
      </c>
      <c r="J441" s="6" t="n">
        <v>0.1138749999375</v>
      </c>
      <c r="K441" s="6" t="n">
        <v>0.05693749996875</v>
      </c>
      <c r="L441" s="6" t="n">
        <v>0.028468749984375</v>
      </c>
      <c r="M441" s="6" t="n">
        <v>0.0142343749921875</v>
      </c>
      <c r="N441" s="6" t="n">
        <v>0.00711718749609375</v>
      </c>
      <c r="O441" s="6" t="n">
        <v>0.003558593748046875</v>
      </c>
      <c r="P441" s="6" t="n">
        <v>0.001779296874023437</v>
      </c>
      <c r="Q441" s="6" t="n">
        <v>0.0008896484370117187</v>
      </c>
      <c r="R441" s="6" t="n">
        <v>0.0004448242185058594</v>
      </c>
      <c r="S441" s="6" t="n">
        <v>0.0002224121092529297</v>
      </c>
      <c r="T441" s="6" t="n">
        <v>0.0001112060546264648</v>
      </c>
      <c r="U441" s="6" t="n">
        <v>5.560302731323242e-05</v>
      </c>
      <c r="V441" s="6" t="n">
        <v>2.780151365661621e-05</v>
      </c>
      <c r="W441" s="6" t="n">
        <v>1.390075682830811e-05</v>
      </c>
      <c r="X441" s="6" t="n">
        <v>6.950378414154053e-06</v>
      </c>
      <c r="Y441" s="6" t="n">
        <v>3.475189207077026e-06</v>
      </c>
      <c r="Z441" s="6" t="n">
        <v>1.737594603538513e-06</v>
      </c>
      <c r="AA441" s="6" t="n">
        <v>8.687973017692566e-07</v>
      </c>
      <c r="AB441" s="6" t="n">
        <v>4.343986508846283e-07</v>
      </c>
      <c r="AC441" s="6" t="n">
        <v>2.171993254423141e-07</v>
      </c>
      <c r="AD441" s="6" t="n">
        <v>1.085996627211571e-07</v>
      </c>
      <c r="AE441" s="6" t="n">
        <v>5.429983136057854e-08</v>
      </c>
      <c r="AF441" s="6" t="n">
        <v>2.714991568028927e-08</v>
      </c>
      <c r="AG441" s="6" t="n">
        <v>1.357495784014463e-08</v>
      </c>
      <c r="AH441" s="6" t="n">
        <v>6.787478920072317e-09</v>
      </c>
      <c r="AI441" s="6" t="n">
        <v>3.393739460036159e-09</v>
      </c>
      <c r="AJ441" s="6" t="n">
        <v>1.696869730018079e-09</v>
      </c>
      <c r="AK441" t="inlineStr">
        <is>
          <t>1-2</t>
        </is>
      </c>
    </row>
    <row r="442">
      <c r="A442" s="3" t="inlineStr">
        <is>
          <t>HK.02493</t>
        </is>
      </c>
      <c r="B442" s="3" t="n">
        <v>20.24</v>
      </c>
      <c r="C442" s="3" t="inlineStr">
        <is>
          <t>1-2</t>
        </is>
      </c>
      <c r="D442" s="4" t="n">
        <v>19.8</v>
      </c>
      <c r="E442" s="4" t="inlineStr">
        <is>
          <t>1-2</t>
        </is>
      </c>
      <c r="F442" s="4" t="n">
        <v>31.46</v>
      </c>
      <c r="G442" s="4" t="n">
        <v>15.73</v>
      </c>
      <c r="H442" s="4" t="n">
        <v>7.865</v>
      </c>
      <c r="I442" s="4" t="n">
        <v>3.9325</v>
      </c>
      <c r="J442" s="4" t="n">
        <v>1.96625</v>
      </c>
      <c r="K442" s="4" t="n">
        <v>0.983125</v>
      </c>
      <c r="L442" s="4" t="n">
        <v>0.4915625</v>
      </c>
      <c r="M442" s="4" t="n">
        <v>0.24578125</v>
      </c>
      <c r="N442" s="4" t="n">
        <v>0.122890625</v>
      </c>
      <c r="O442" s="4" t="n">
        <v>0.0614453125</v>
      </c>
      <c r="P442" s="4" t="n">
        <v>0.03072265625</v>
      </c>
      <c r="Q442" s="4" t="n">
        <v>0.015361328125</v>
      </c>
      <c r="R442" s="4" t="n">
        <v>0.0076806640625</v>
      </c>
      <c r="S442" s="4" t="n">
        <v>0.00384033203125</v>
      </c>
      <c r="T442" s="4" t="n">
        <v>0.001920166015625</v>
      </c>
      <c r="U442" s="4" t="n">
        <v>0.0009600830078125</v>
      </c>
      <c r="V442" s="4" t="n">
        <v>0.00048004150390625</v>
      </c>
      <c r="W442" s="4" t="n">
        <v>0.000240020751953125</v>
      </c>
      <c r="X442" s="4" t="n">
        <v>0.0001200103759765625</v>
      </c>
      <c r="Y442" s="4" t="n">
        <v>6.000518798828125e-05</v>
      </c>
      <c r="Z442" s="4" t="n">
        <v>3.000259399414063e-05</v>
      </c>
      <c r="AA442" s="4" t="n">
        <v>1.500129699707031e-05</v>
      </c>
      <c r="AB442" s="4" t="n">
        <v>7.500648498535156e-06</v>
      </c>
      <c r="AC442" s="4" t="n">
        <v>3.750324249267578e-06</v>
      </c>
      <c r="AD442" s="4" t="n">
        <v>1.875162124633789e-06</v>
      </c>
      <c r="AE442" s="4" t="n">
        <v>9.375810623168946e-07</v>
      </c>
      <c r="AF442" s="4" t="n">
        <v>4.687905311584473e-07</v>
      </c>
      <c r="AG442" s="4" t="n">
        <v>2.343952655792236e-07</v>
      </c>
      <c r="AH442" s="4" t="n">
        <v>1.171976327896118e-07</v>
      </c>
      <c r="AI442" s="4" t="n">
        <v>5.859881639480591e-08</v>
      </c>
      <c r="AJ442" s="4" t="n">
        <v>2.929940819740295e-08</v>
      </c>
      <c r="AK442" t="inlineStr">
        <is>
          <t>1-2</t>
        </is>
      </c>
    </row>
    <row r="443">
      <c r="A443" s="5" t="inlineStr">
        <is>
          <t>HK.02529</t>
        </is>
      </c>
      <c r="B443" s="5" t="n">
        <v>2.55</v>
      </c>
      <c r="C443" s="5" t="inlineStr">
        <is>
          <t>1-2</t>
        </is>
      </c>
      <c r="D443" s="6" t="n">
        <v>1.57057</v>
      </c>
      <c r="E443" s="6" t="inlineStr">
        <is>
          <t>1-2</t>
        </is>
      </c>
      <c r="F443" s="6" t="n">
        <v>3.07573</v>
      </c>
      <c r="G443" s="6" t="n">
        <v>1.537865</v>
      </c>
      <c r="H443" s="6" t="n">
        <v>0.7689325</v>
      </c>
      <c r="I443" s="6" t="n">
        <v>0.38446625</v>
      </c>
      <c r="J443" s="6" t="n">
        <v>0.192233125</v>
      </c>
      <c r="K443" s="6" t="n">
        <v>0.0961165625</v>
      </c>
      <c r="L443" s="6" t="n">
        <v>0.04805828125</v>
      </c>
      <c r="M443" s="6" t="n">
        <v>0.024029140625</v>
      </c>
      <c r="N443" s="6" t="n">
        <v>0.0120145703125</v>
      </c>
      <c r="O443" s="6" t="n">
        <v>0.00600728515625</v>
      </c>
      <c r="P443" s="6" t="n">
        <v>0.003003642578125</v>
      </c>
      <c r="Q443" s="6" t="n">
        <v>0.0015018212890625</v>
      </c>
      <c r="R443" s="6" t="n">
        <v>0.00075091064453125</v>
      </c>
      <c r="S443" s="6" t="n">
        <v>0.000375455322265625</v>
      </c>
      <c r="T443" s="6" t="n">
        <v>0.0001877276611328125</v>
      </c>
      <c r="U443" s="6" t="n">
        <v>9.386383056640625e-05</v>
      </c>
      <c r="V443" s="6" t="n">
        <v>4.693191528320313e-05</v>
      </c>
      <c r="W443" s="6" t="n">
        <v>2.346595764160156e-05</v>
      </c>
      <c r="X443" s="6" t="n">
        <v>1.173297882080078e-05</v>
      </c>
      <c r="Y443" s="6" t="n">
        <v>5.866489410400391e-06</v>
      </c>
      <c r="Z443" s="6" t="n">
        <v>2.933244705200195e-06</v>
      </c>
      <c r="AA443" s="6" t="n">
        <v>1.466622352600098e-06</v>
      </c>
      <c r="AB443" s="6" t="n">
        <v>7.333111763000488e-07</v>
      </c>
      <c r="AC443" s="6" t="n">
        <v>3.666555881500244e-07</v>
      </c>
      <c r="AD443" s="6" t="n">
        <v>1.833277940750122e-07</v>
      </c>
      <c r="AE443" s="6" t="n">
        <v>9.166389703750611e-08</v>
      </c>
      <c r="AF443" s="6" t="n">
        <v>4.583194851875305e-08</v>
      </c>
      <c r="AG443" s="6" t="n">
        <v>2.291597425937653e-08</v>
      </c>
      <c r="AH443" s="6" t="n">
        <v>1.145798712968826e-08</v>
      </c>
      <c r="AI443" s="6" t="n">
        <v>5.728993564844132e-09</v>
      </c>
      <c r="AJ443" s="6" t="n">
        <v>2.864496782422066e-09</v>
      </c>
      <c r="AK443" t="inlineStr">
        <is>
          <t>1-2</t>
        </is>
      </c>
    </row>
    <row r="444">
      <c r="A444" s="3" t="inlineStr">
        <is>
          <t>HK.02571</t>
        </is>
      </c>
      <c r="B444" s="3" t="n">
        <v>16.3</v>
      </c>
      <c r="C444" s="3" t="inlineStr">
        <is>
          <t>1-2</t>
        </is>
      </c>
      <c r="D444" s="4" t="n">
        <v>11.18</v>
      </c>
      <c r="E444" s="4" t="inlineStr">
        <is>
          <t>1-2</t>
        </is>
      </c>
      <c r="F444" s="4" t="n">
        <v>18</v>
      </c>
      <c r="G444" s="4" t="n">
        <v>9</v>
      </c>
      <c r="H444" s="4" t="n">
        <v>4.5</v>
      </c>
      <c r="I444" s="4" t="n">
        <v>2.25</v>
      </c>
      <c r="J444" s="4" t="n">
        <v>1.125</v>
      </c>
      <c r="K444" s="4" t="n">
        <v>0.5625</v>
      </c>
      <c r="L444" s="4" t="n">
        <v>0.28125</v>
      </c>
      <c r="M444" s="4" t="n">
        <v>0.140625</v>
      </c>
      <c r="N444" s="4" t="n">
        <v>0.0703125</v>
      </c>
      <c r="O444" s="4" t="n">
        <v>0.03515625</v>
      </c>
      <c r="P444" s="4" t="n">
        <v>0.017578125</v>
      </c>
      <c r="Q444" s="4" t="n">
        <v>0.0087890625</v>
      </c>
      <c r="R444" s="4" t="n">
        <v>0.00439453125</v>
      </c>
      <c r="S444" s="4" t="n">
        <v>0.002197265625</v>
      </c>
      <c r="T444" s="4" t="n">
        <v>0.0010986328125</v>
      </c>
      <c r="U444" s="4" t="n">
        <v>0.00054931640625</v>
      </c>
      <c r="V444" s="4" t="n">
        <v>0.000274658203125</v>
      </c>
      <c r="W444" s="4" t="n">
        <v>0.0001373291015625</v>
      </c>
      <c r="X444" s="4" t="n">
        <v>6.866455078125e-05</v>
      </c>
      <c r="Y444" s="4" t="n">
        <v>3.4332275390625e-05</v>
      </c>
      <c r="Z444" s="4" t="n">
        <v>1.71661376953125e-05</v>
      </c>
      <c r="AA444" s="4" t="n">
        <v>8.58306884765625e-06</v>
      </c>
      <c r="AB444" s="4" t="n">
        <v>4.291534423828125e-06</v>
      </c>
      <c r="AC444" s="4" t="n">
        <v>2.145767211914062e-06</v>
      </c>
      <c r="AD444" s="4" t="n">
        <v>1.072883605957031e-06</v>
      </c>
      <c r="AE444" s="4" t="n">
        <v>5.364418029785156e-07</v>
      </c>
      <c r="AF444" s="4" t="n">
        <v>2.682209014892578e-07</v>
      </c>
      <c r="AG444" s="4" t="n">
        <v>1.341104507446289e-07</v>
      </c>
      <c r="AH444" s="4" t="n">
        <v>6.705522537231445e-08</v>
      </c>
      <c r="AI444" s="4" t="n">
        <v>3.352761268615723e-08</v>
      </c>
      <c r="AJ444" s="4" t="n">
        <v>1.676380634307861e-08</v>
      </c>
      <c r="AK444" t="inlineStr">
        <is>
          <t>1-2</t>
        </is>
      </c>
    </row>
    <row r="445">
      <c r="A445" s="5" t="inlineStr">
        <is>
          <t>HK.02580</t>
        </is>
      </c>
      <c r="B445" s="5" t="n">
        <v>8.460000000000001</v>
      </c>
      <c r="C445" s="5" t="inlineStr">
        <is>
          <t>1-2</t>
        </is>
      </c>
      <c r="D445" s="6" t="n">
        <v>7.8</v>
      </c>
      <c r="E445" s="6" t="inlineStr">
        <is>
          <t>1-2</t>
        </is>
      </c>
      <c r="F445" s="6" t="n">
        <v>15.57</v>
      </c>
      <c r="G445" s="6" t="n">
        <v>7.785</v>
      </c>
      <c r="H445" s="6" t="n">
        <v>3.8925</v>
      </c>
      <c r="I445" s="6" t="n">
        <v>1.94625</v>
      </c>
      <c r="J445" s="6" t="n">
        <v>0.973125</v>
      </c>
      <c r="K445" s="6" t="n">
        <v>0.4865625</v>
      </c>
      <c r="L445" s="6" t="n">
        <v>0.24328125</v>
      </c>
      <c r="M445" s="6" t="n">
        <v>0.121640625</v>
      </c>
      <c r="N445" s="6" t="n">
        <v>0.0608203125</v>
      </c>
      <c r="O445" s="6" t="n">
        <v>0.03041015625</v>
      </c>
      <c r="P445" s="6" t="n">
        <v>0.015205078125</v>
      </c>
      <c r="Q445" s="6" t="n">
        <v>0.0076025390625</v>
      </c>
      <c r="R445" s="6" t="n">
        <v>0.00380126953125</v>
      </c>
      <c r="S445" s="6" t="n">
        <v>0.001900634765625</v>
      </c>
      <c r="T445" s="6" t="n">
        <v>0.0009503173828125</v>
      </c>
      <c r="U445" s="6" t="n">
        <v>0.00047515869140625</v>
      </c>
      <c r="V445" s="6" t="n">
        <v>0.000237579345703125</v>
      </c>
      <c r="W445" s="6" t="n">
        <v>0.0001187896728515625</v>
      </c>
      <c r="X445" s="6" t="n">
        <v>5.939483642578125e-05</v>
      </c>
      <c r="Y445" s="6" t="n">
        <v>2.969741821289063e-05</v>
      </c>
      <c r="Z445" s="6" t="n">
        <v>1.484870910644531e-05</v>
      </c>
      <c r="AA445" s="6" t="n">
        <v>7.424354553222656e-06</v>
      </c>
      <c r="AB445" s="6" t="n">
        <v>3.712177276611328e-06</v>
      </c>
      <c r="AC445" s="6" t="n">
        <v>1.856088638305664e-06</v>
      </c>
      <c r="AD445" s="6" t="n">
        <v>9.28044319152832e-07</v>
      </c>
      <c r="AE445" s="6" t="n">
        <v>4.64022159576416e-07</v>
      </c>
      <c r="AF445" s="6" t="n">
        <v>2.32011079788208e-07</v>
      </c>
      <c r="AG445" s="6" t="n">
        <v>1.16005539894104e-07</v>
      </c>
      <c r="AH445" s="6" t="n">
        <v>5.8002769947052e-08</v>
      </c>
      <c r="AI445" s="6" t="n">
        <v>2.9001384973526e-08</v>
      </c>
      <c r="AJ445" s="6" t="n">
        <v>1.4500692486763e-08</v>
      </c>
      <c r="AK445" t="inlineStr">
        <is>
          <t>1-2</t>
        </is>
      </c>
    </row>
    <row r="446">
      <c r="A446" s="3" t="inlineStr">
        <is>
          <t>HK.02596</t>
        </is>
      </c>
      <c r="B446" s="3" t="n">
        <v>2.65</v>
      </c>
      <c r="C446" s="3" t="inlineStr">
        <is>
          <t>1-2</t>
        </is>
      </c>
      <c r="D446" s="4" t="n">
        <v>2.48431</v>
      </c>
      <c r="E446" s="4" t="inlineStr">
        <is>
          <t>1-2</t>
        </is>
      </c>
      <c r="F446" s="4" t="n">
        <v>2.65907</v>
      </c>
      <c r="G446" s="4" t="n">
        <v>1.329535</v>
      </c>
      <c r="H446" s="4" t="n">
        <v>0.6647675</v>
      </c>
      <c r="I446" s="4" t="n">
        <v>0.33238375</v>
      </c>
      <c r="J446" s="4" t="n">
        <v>0.166191875</v>
      </c>
      <c r="K446" s="4" t="n">
        <v>0.08309593749999999</v>
      </c>
      <c r="L446" s="4" t="n">
        <v>0.04154796875</v>
      </c>
      <c r="M446" s="4" t="n">
        <v>0.020773984375</v>
      </c>
      <c r="N446" s="4" t="n">
        <v>0.0103869921875</v>
      </c>
      <c r="O446" s="4" t="n">
        <v>0.00519349609375</v>
      </c>
      <c r="P446" s="4" t="n">
        <v>0.002596748046875</v>
      </c>
      <c r="Q446" s="4" t="n">
        <v>0.0012983740234375</v>
      </c>
      <c r="R446" s="4" t="n">
        <v>0.00064918701171875</v>
      </c>
      <c r="S446" s="4" t="n">
        <v>0.000324593505859375</v>
      </c>
      <c r="T446" s="4" t="n">
        <v>0.0001622967529296875</v>
      </c>
      <c r="U446" s="4" t="n">
        <v>8.114837646484374e-05</v>
      </c>
      <c r="V446" s="4" t="n">
        <v>4.057418823242187e-05</v>
      </c>
      <c r="W446" s="4" t="n">
        <v>2.028709411621094e-05</v>
      </c>
      <c r="X446" s="4" t="n">
        <v>1.014354705810547e-05</v>
      </c>
      <c r="Y446" s="4" t="n">
        <v>5.071773529052734e-06</v>
      </c>
      <c r="Z446" s="4" t="n">
        <v>2.535886764526367e-06</v>
      </c>
      <c r="AA446" s="4" t="n">
        <v>1.267943382263184e-06</v>
      </c>
      <c r="AB446" s="4" t="n">
        <v>6.339716911315918e-07</v>
      </c>
      <c r="AC446" s="4" t="n">
        <v>3.169858455657959e-07</v>
      </c>
      <c r="AD446" s="4" t="n">
        <v>1.584929227828979e-07</v>
      </c>
      <c r="AE446" s="4" t="n">
        <v>7.924646139144897e-08</v>
      </c>
      <c r="AF446" s="4" t="n">
        <v>3.962323069572448e-08</v>
      </c>
      <c r="AG446" s="4" t="n">
        <v>1.981161534786224e-08</v>
      </c>
      <c r="AH446" s="4" t="n">
        <v>9.905807673931121e-09</v>
      </c>
      <c r="AI446" s="4" t="n">
        <v>4.952903836965561e-09</v>
      </c>
      <c r="AJ446" s="4" t="n">
        <v>2.47645191848278e-09</v>
      </c>
      <c r="AK446" t="inlineStr">
        <is>
          <t>1-2</t>
        </is>
      </c>
    </row>
    <row r="447">
      <c r="A447" s="5" t="inlineStr">
        <is>
          <t>HK.02613</t>
        </is>
      </c>
      <c r="B447" s="5" t="n">
        <v>31</v>
      </c>
      <c r="C447" s="5" t="inlineStr">
        <is>
          <t>1-2</t>
        </is>
      </c>
      <c r="D447" s="6" t="n">
        <v>22.777</v>
      </c>
      <c r="E447" s="6" t="inlineStr">
        <is>
          <t>1-2</t>
        </is>
      </c>
      <c r="F447" s="6" t="n">
        <v>38.04</v>
      </c>
      <c r="G447" s="6" t="n">
        <v>19.02</v>
      </c>
      <c r="H447" s="6" t="n">
        <v>9.51</v>
      </c>
      <c r="I447" s="6" t="n">
        <v>4.755</v>
      </c>
      <c r="J447" s="6" t="n">
        <v>2.3775</v>
      </c>
      <c r="K447" s="6" t="n">
        <v>1.18875</v>
      </c>
      <c r="L447" s="6" t="n">
        <v>0.594375</v>
      </c>
      <c r="M447" s="6" t="n">
        <v>0.2971875</v>
      </c>
      <c r="N447" s="6" t="n">
        <v>0.14859375</v>
      </c>
      <c r="O447" s="6" t="n">
        <v>0.074296875</v>
      </c>
      <c r="P447" s="6" t="n">
        <v>0.0371484375</v>
      </c>
      <c r="Q447" s="6" t="n">
        <v>0.01857421875</v>
      </c>
      <c r="R447" s="6" t="n">
        <v>0.009287109375</v>
      </c>
      <c r="S447" s="6" t="n">
        <v>0.0046435546875</v>
      </c>
      <c r="T447" s="6" t="n">
        <v>0.00232177734375</v>
      </c>
      <c r="U447" s="6" t="n">
        <v>0.001160888671875</v>
      </c>
      <c r="V447" s="6" t="n">
        <v>0.0005804443359375</v>
      </c>
      <c r="W447" s="6" t="n">
        <v>0.00029022216796875</v>
      </c>
      <c r="X447" s="6" t="n">
        <v>0.000145111083984375</v>
      </c>
      <c r="Y447" s="6" t="n">
        <v>7.25555419921875e-05</v>
      </c>
      <c r="Z447" s="6" t="n">
        <v>3.627777099609375e-05</v>
      </c>
      <c r="AA447" s="6" t="n">
        <v>1.813888549804687e-05</v>
      </c>
      <c r="AB447" s="6" t="n">
        <v>9.069442749023437e-06</v>
      </c>
      <c r="AC447" s="6" t="n">
        <v>4.534721374511719e-06</v>
      </c>
      <c r="AD447" s="6" t="n">
        <v>2.267360687255859e-06</v>
      </c>
      <c r="AE447" s="6" t="n">
        <v>1.13368034362793e-06</v>
      </c>
      <c r="AF447" s="6" t="n">
        <v>5.668401718139648e-07</v>
      </c>
      <c r="AG447" s="6" t="n">
        <v>2.834200859069824e-07</v>
      </c>
      <c r="AH447" s="6" t="n">
        <v>1.417100429534912e-07</v>
      </c>
      <c r="AI447" s="6" t="n">
        <v>7.08550214767456e-08</v>
      </c>
      <c r="AJ447" s="6" t="n">
        <v>3.54275107383728e-08</v>
      </c>
      <c r="AK447" t="inlineStr">
        <is>
          <t>1-2</t>
        </is>
      </c>
    </row>
    <row r="448">
      <c r="A448" s="3" t="inlineStr">
        <is>
          <t>HK.02648</t>
        </is>
      </c>
      <c r="B448" s="3" t="n">
        <v>60.1</v>
      </c>
      <c r="C448" s="3" t="inlineStr">
        <is>
          <t>1-2</t>
        </is>
      </c>
      <c r="D448" s="4" t="n">
        <v>51.7845</v>
      </c>
      <c r="E448" s="4" t="inlineStr">
        <is>
          <t>1-2</t>
        </is>
      </c>
      <c r="F448" s="4" t="n">
        <v>90.44750000000001</v>
      </c>
      <c r="G448" s="4" t="n">
        <v>45.22375</v>
      </c>
      <c r="H448" s="4" t="n">
        <v>22.611875</v>
      </c>
      <c r="I448" s="4" t="n">
        <v>11.3059375</v>
      </c>
      <c r="J448" s="4" t="n">
        <v>5.65296875</v>
      </c>
      <c r="K448" s="4" t="n">
        <v>2.826484375</v>
      </c>
      <c r="L448" s="4" t="n">
        <v>1.4132421875</v>
      </c>
      <c r="M448" s="4" t="n">
        <v>0.70662109375</v>
      </c>
      <c r="N448" s="4" t="n">
        <v>0.353310546875</v>
      </c>
      <c r="O448" s="4" t="n">
        <v>0.1766552734375</v>
      </c>
      <c r="P448" s="4" t="n">
        <v>0.08832763671875</v>
      </c>
      <c r="Q448" s="4" t="n">
        <v>0.044163818359375</v>
      </c>
      <c r="R448" s="4" t="n">
        <v>0.0220819091796875</v>
      </c>
      <c r="S448" s="4" t="n">
        <v>0.01104095458984375</v>
      </c>
      <c r="T448" s="4" t="n">
        <v>0.005520477294921875</v>
      </c>
      <c r="U448" s="4" t="n">
        <v>0.002760238647460938</v>
      </c>
      <c r="V448" s="4" t="n">
        <v>0.001380119323730469</v>
      </c>
      <c r="W448" s="4" t="n">
        <v>0.0006900596618652344</v>
      </c>
      <c r="X448" s="4" t="n">
        <v>0.0003450298309326172</v>
      </c>
      <c r="Y448" s="4" t="n">
        <v>0.0001725149154663086</v>
      </c>
      <c r="Z448" s="4" t="n">
        <v>8.62574577331543e-05</v>
      </c>
      <c r="AA448" s="4" t="n">
        <v>4.312872886657715e-05</v>
      </c>
      <c r="AB448" s="4" t="n">
        <v>2.156436443328858e-05</v>
      </c>
      <c r="AC448" s="4" t="n">
        <v>1.078218221664429e-05</v>
      </c>
      <c r="AD448" s="4" t="n">
        <v>5.391091108322144e-06</v>
      </c>
      <c r="AE448" s="4" t="n">
        <v>2.695545554161072e-06</v>
      </c>
      <c r="AF448" s="4" t="n">
        <v>1.347772777080536e-06</v>
      </c>
      <c r="AG448" s="4" t="n">
        <v>6.73886388540268e-07</v>
      </c>
      <c r="AH448" s="4" t="n">
        <v>3.36943194270134e-07</v>
      </c>
      <c r="AI448" s="4" t="n">
        <v>1.68471597135067e-07</v>
      </c>
      <c r="AJ448" s="4" t="n">
        <v>8.42357985675335e-08</v>
      </c>
      <c r="AK448" t="inlineStr">
        <is>
          <t>1-2</t>
        </is>
      </c>
    </row>
    <row r="449">
      <c r="A449" s="5" t="inlineStr">
        <is>
          <t>HK.02658</t>
        </is>
      </c>
      <c r="B449" s="5" t="n">
        <v>51.65</v>
      </c>
      <c r="C449" s="5" t="inlineStr">
        <is>
          <t>1-2</t>
        </is>
      </c>
      <c r="D449" s="6" t="n">
        <v>32.6</v>
      </c>
      <c r="E449" s="6" t="inlineStr">
        <is>
          <t>1-2</t>
        </is>
      </c>
      <c r="F449" s="6" t="n">
        <v>63.5</v>
      </c>
      <c r="G449" s="6" t="n">
        <v>31.75</v>
      </c>
      <c r="H449" s="6" t="n">
        <v>15.875</v>
      </c>
      <c r="I449" s="6" t="n">
        <v>7.9375</v>
      </c>
      <c r="J449" s="6" t="n">
        <v>3.96875</v>
      </c>
      <c r="K449" s="6" t="n">
        <v>1.984375</v>
      </c>
      <c r="L449" s="6" t="n">
        <v>0.9921875</v>
      </c>
      <c r="M449" s="6" t="n">
        <v>0.49609375</v>
      </c>
      <c r="N449" s="6" t="n">
        <v>0.248046875</v>
      </c>
      <c r="O449" s="6" t="n">
        <v>0.1240234375</v>
      </c>
      <c r="P449" s="6" t="n">
        <v>0.06201171875</v>
      </c>
      <c r="Q449" s="6" t="n">
        <v>0.031005859375</v>
      </c>
      <c r="R449" s="6" t="n">
        <v>0.0155029296875</v>
      </c>
      <c r="S449" s="6" t="n">
        <v>0.00775146484375</v>
      </c>
      <c r="T449" s="6" t="n">
        <v>0.003875732421875</v>
      </c>
      <c r="U449" s="6" t="n">
        <v>0.0019378662109375</v>
      </c>
      <c r="V449" s="6" t="n">
        <v>0.00096893310546875</v>
      </c>
      <c r="W449" s="6" t="n">
        <v>0.000484466552734375</v>
      </c>
      <c r="X449" s="6" t="n">
        <v>0.0002422332763671875</v>
      </c>
      <c r="Y449" s="6" t="n">
        <v>0.0001211166381835938</v>
      </c>
      <c r="Z449" s="6" t="n">
        <v>6.055831909179688e-05</v>
      </c>
      <c r="AA449" s="6" t="n">
        <v>3.027915954589844e-05</v>
      </c>
      <c r="AB449" s="6" t="n">
        <v>1.513957977294922e-05</v>
      </c>
      <c r="AC449" s="6" t="n">
        <v>7.569789886474609e-06</v>
      </c>
      <c r="AD449" s="6" t="n">
        <v>3.784894943237305e-06</v>
      </c>
      <c r="AE449" s="6" t="n">
        <v>1.892447471618652e-06</v>
      </c>
      <c r="AF449" s="6" t="n">
        <v>9.462237358093262e-07</v>
      </c>
      <c r="AG449" s="6" t="n">
        <v>4.731118679046631e-07</v>
      </c>
      <c r="AH449" s="6" t="n">
        <v>2.365559339523315e-07</v>
      </c>
      <c r="AI449" s="6" t="n">
        <v>1.182779669761658e-07</v>
      </c>
      <c r="AJ449" s="6" t="n">
        <v>5.913898348808289e-08</v>
      </c>
      <c r="AK449" t="inlineStr">
        <is>
          <t>1-2</t>
        </is>
      </c>
    </row>
    <row r="450">
      <c r="A450" s="3" t="inlineStr">
        <is>
          <t>HK.02691</t>
        </is>
      </c>
      <c r="B450" s="3" t="n">
        <v>5.89</v>
      </c>
      <c r="C450" s="3" t="inlineStr">
        <is>
          <t>1-2</t>
        </is>
      </c>
      <c r="D450" s="4" t="n">
        <v>5.690110341</v>
      </c>
      <c r="E450" s="4" t="inlineStr">
        <is>
          <t>1-2</t>
        </is>
      </c>
      <c r="F450" s="4" t="n">
        <v>8.724593098</v>
      </c>
      <c r="G450" s="4" t="n">
        <v>4.362296549</v>
      </c>
      <c r="H450" s="4" t="n">
        <v>2.1811482745</v>
      </c>
      <c r="I450" s="4" t="n">
        <v>1.09057413725</v>
      </c>
      <c r="J450" s="4" t="n">
        <v>0.545287068625</v>
      </c>
      <c r="K450" s="4" t="n">
        <v>0.2726435343125</v>
      </c>
      <c r="L450" s="4" t="n">
        <v>0.13632176715625</v>
      </c>
      <c r="M450" s="4" t="n">
        <v>0.068160883578125</v>
      </c>
      <c r="N450" s="4" t="n">
        <v>0.0340804417890625</v>
      </c>
      <c r="O450" s="4" t="n">
        <v>0.01704022089453125</v>
      </c>
      <c r="P450" s="4" t="n">
        <v>0.008520110447265625</v>
      </c>
      <c r="Q450" s="4" t="n">
        <v>0.004260055223632812</v>
      </c>
      <c r="R450" s="4" t="n">
        <v>0.002130027611816406</v>
      </c>
      <c r="S450" s="4" t="n">
        <v>0.001065013805908203</v>
      </c>
      <c r="T450" s="4" t="n">
        <v>0.0005325069029541015</v>
      </c>
      <c r="U450" s="4" t="n">
        <v>0.0002662534514770508</v>
      </c>
      <c r="V450" s="4" t="n">
        <v>0.0001331267257385254</v>
      </c>
      <c r="W450" s="4" t="n">
        <v>6.656336286926269e-05</v>
      </c>
      <c r="X450" s="4" t="n">
        <v>3.328168143463135e-05</v>
      </c>
      <c r="Y450" s="4" t="n">
        <v>1.664084071731567e-05</v>
      </c>
      <c r="Z450" s="4" t="n">
        <v>8.320420358657837e-06</v>
      </c>
      <c r="AA450" s="4" t="n">
        <v>4.160210179328918e-06</v>
      </c>
      <c r="AB450" s="4" t="n">
        <v>2.080105089664459e-06</v>
      </c>
      <c r="AC450" s="4" t="n">
        <v>1.04005254483223e-06</v>
      </c>
      <c r="AD450" s="4" t="n">
        <v>5.200262724161148e-07</v>
      </c>
      <c r="AE450" s="4" t="n">
        <v>2.600131362080574e-07</v>
      </c>
      <c r="AF450" s="4" t="n">
        <v>1.300065681040287e-07</v>
      </c>
      <c r="AG450" s="4" t="n">
        <v>6.500328405201435e-08</v>
      </c>
      <c r="AH450" s="4" t="n">
        <v>3.250164202600717e-08</v>
      </c>
      <c r="AI450" s="4" t="n">
        <v>1.625082101300359e-08</v>
      </c>
      <c r="AJ450" s="4" t="n">
        <v>8.125410506501794e-09</v>
      </c>
      <c r="AK450" t="inlineStr">
        <is>
          <t>1-2</t>
        </is>
      </c>
    </row>
    <row r="451">
      <c r="A451" s="5" t="inlineStr">
        <is>
          <t>HK.02698</t>
        </is>
      </c>
      <c r="B451" s="5" t="n">
        <v>25.62</v>
      </c>
      <c r="C451" s="5" t="inlineStr">
        <is>
          <t>1-2</t>
        </is>
      </c>
      <c r="D451" s="6" t="n">
        <v>23.2329</v>
      </c>
      <c r="E451" s="6" t="inlineStr">
        <is>
          <t>1-2</t>
        </is>
      </c>
      <c r="F451" s="6" t="n">
        <v>35.4769</v>
      </c>
      <c r="G451" s="6" t="n">
        <v>17.73845</v>
      </c>
      <c r="H451" s="6" t="n">
        <v>8.869225</v>
      </c>
      <c r="I451" s="6" t="n">
        <v>4.4346125</v>
      </c>
      <c r="J451" s="6" t="n">
        <v>2.21730625</v>
      </c>
      <c r="K451" s="6" t="n">
        <v>1.108653125</v>
      </c>
      <c r="L451" s="6" t="n">
        <v>0.5543265625</v>
      </c>
      <c r="M451" s="6" t="n">
        <v>0.27716328125</v>
      </c>
      <c r="N451" s="6" t="n">
        <v>0.138581640625</v>
      </c>
      <c r="O451" s="6" t="n">
        <v>0.0692908203125</v>
      </c>
      <c r="P451" s="6" t="n">
        <v>0.03464541015625</v>
      </c>
      <c r="Q451" s="6" t="n">
        <v>0.017322705078125</v>
      </c>
      <c r="R451" s="6" t="n">
        <v>0.0086613525390625</v>
      </c>
      <c r="S451" s="6" t="n">
        <v>0.00433067626953125</v>
      </c>
      <c r="T451" s="6" t="n">
        <v>0.002165338134765625</v>
      </c>
      <c r="U451" s="6" t="n">
        <v>0.001082669067382813</v>
      </c>
      <c r="V451" s="6" t="n">
        <v>0.0005413345336914063</v>
      </c>
      <c r="W451" s="6" t="n">
        <v>0.0002706672668457031</v>
      </c>
      <c r="X451" s="6" t="n">
        <v>0.0001353336334228516</v>
      </c>
      <c r="Y451" s="6" t="n">
        <v>6.766681671142578e-05</v>
      </c>
      <c r="Z451" s="6" t="n">
        <v>3.383340835571289e-05</v>
      </c>
      <c r="AA451" s="6" t="n">
        <v>1.691670417785645e-05</v>
      </c>
      <c r="AB451" s="6" t="n">
        <v>8.458352088928223e-06</v>
      </c>
      <c r="AC451" s="6" t="n">
        <v>4.229176044464111e-06</v>
      </c>
      <c r="AD451" s="6" t="n">
        <v>2.114588022232056e-06</v>
      </c>
      <c r="AE451" s="6" t="n">
        <v>1.057294011116028e-06</v>
      </c>
      <c r="AF451" s="6" t="n">
        <v>5.286470055580139e-07</v>
      </c>
      <c r="AG451" s="6" t="n">
        <v>2.64323502779007e-07</v>
      </c>
      <c r="AH451" s="6" t="n">
        <v>1.321617513895035e-07</v>
      </c>
      <c r="AI451" s="6" t="n">
        <v>6.608087569475174e-08</v>
      </c>
      <c r="AJ451" s="6" t="n">
        <v>3.304043784737587e-08</v>
      </c>
      <c r="AK451" t="inlineStr">
        <is>
          <t>1-2</t>
        </is>
      </c>
    </row>
    <row r="452">
      <c r="A452" s="3" t="inlineStr">
        <is>
          <t>HK.02714</t>
        </is>
      </c>
      <c r="B452" s="3" t="n">
        <v>37.08</v>
      </c>
      <c r="C452" s="3" t="inlineStr">
        <is>
          <t>1-2</t>
        </is>
      </c>
      <c r="D452" s="4" t="n">
        <v>27.02</v>
      </c>
      <c r="E452" s="4" t="inlineStr">
        <is>
          <t>1-2</t>
        </is>
      </c>
      <c r="F452" s="4" t="n">
        <v>50.21171</v>
      </c>
      <c r="G452" s="4" t="n">
        <v>25.105855</v>
      </c>
      <c r="H452" s="4" t="n">
        <v>12.5529275</v>
      </c>
      <c r="I452" s="4" t="n">
        <v>6.27646375</v>
      </c>
      <c r="J452" s="4" t="n">
        <v>3.138231875</v>
      </c>
      <c r="K452" s="4" t="n">
        <v>1.5691159375</v>
      </c>
      <c r="L452" s="4" t="n">
        <v>0.7845579687499999</v>
      </c>
      <c r="M452" s="4" t="n">
        <v>0.392278984375</v>
      </c>
      <c r="N452" s="4" t="n">
        <v>0.1961394921875</v>
      </c>
      <c r="O452" s="4" t="n">
        <v>0.09806974609374999</v>
      </c>
      <c r="P452" s="4" t="n">
        <v>0.049034873046875</v>
      </c>
      <c r="Q452" s="4" t="n">
        <v>0.0245174365234375</v>
      </c>
      <c r="R452" s="4" t="n">
        <v>0.01225871826171875</v>
      </c>
      <c r="S452" s="4" t="n">
        <v>0.006129359130859375</v>
      </c>
      <c r="T452" s="4" t="n">
        <v>0.003064679565429687</v>
      </c>
      <c r="U452" s="4" t="n">
        <v>0.001532339782714844</v>
      </c>
      <c r="V452" s="4" t="n">
        <v>0.0007661698913574218</v>
      </c>
      <c r="W452" s="4" t="n">
        <v>0.0003830849456787109</v>
      </c>
      <c r="X452" s="4" t="n">
        <v>0.0001915424728393555</v>
      </c>
      <c r="Y452" s="4" t="n">
        <v>9.577123641967773e-05</v>
      </c>
      <c r="Z452" s="4" t="n">
        <v>4.788561820983886e-05</v>
      </c>
      <c r="AA452" s="4" t="n">
        <v>2.394280910491943e-05</v>
      </c>
      <c r="AB452" s="4" t="n">
        <v>1.197140455245972e-05</v>
      </c>
      <c r="AC452" s="4" t="n">
        <v>5.985702276229858e-06</v>
      </c>
      <c r="AD452" s="4" t="n">
        <v>2.992851138114929e-06</v>
      </c>
      <c r="AE452" s="4" t="n">
        <v>1.496425569057464e-06</v>
      </c>
      <c r="AF452" s="4" t="n">
        <v>7.482127845287322e-07</v>
      </c>
      <c r="AG452" s="4" t="n">
        <v>3.741063922643661e-07</v>
      </c>
      <c r="AH452" s="4" t="n">
        <v>1.870531961321831e-07</v>
      </c>
      <c r="AI452" s="4" t="n">
        <v>9.352659806609153e-08</v>
      </c>
      <c r="AJ452" s="4" t="n">
        <v>4.676329903304577e-08</v>
      </c>
      <c r="AK452" t="inlineStr">
        <is>
          <t>1-2</t>
        </is>
      </c>
    </row>
    <row r="453">
      <c r="A453" s="5" t="inlineStr">
        <is>
          <t>HK.02726</t>
        </is>
      </c>
      <c r="B453" s="5" t="n">
        <v>93.3</v>
      </c>
      <c r="C453" s="5" t="inlineStr">
        <is>
          <t>1-2</t>
        </is>
      </c>
      <c r="D453" s="6" t="n">
        <v>78.09999999999999</v>
      </c>
      <c r="E453" s="6" t="inlineStr">
        <is>
          <t>1-2</t>
        </is>
      </c>
      <c r="F453" s="6" t="n">
        <v>141</v>
      </c>
      <c r="G453" s="6" t="n">
        <v>70.5</v>
      </c>
      <c r="H453" s="6" t="n">
        <v>35.25</v>
      </c>
      <c r="I453" s="6" t="n">
        <v>17.625</v>
      </c>
      <c r="J453" s="6" t="n">
        <v>8.8125</v>
      </c>
      <c r="K453" s="6" t="n">
        <v>4.40625</v>
      </c>
      <c r="L453" s="6" t="n">
        <v>2.203125</v>
      </c>
      <c r="M453" s="6" t="n">
        <v>1.1015625</v>
      </c>
      <c r="N453" s="6" t="n">
        <v>0.55078125</v>
      </c>
      <c r="O453" s="6" t="n">
        <v>0.275390625</v>
      </c>
      <c r="P453" s="6" t="n">
        <v>0.1376953125</v>
      </c>
      <c r="Q453" s="6" t="n">
        <v>0.06884765625</v>
      </c>
      <c r="R453" s="6" t="n">
        <v>0.034423828125</v>
      </c>
      <c r="S453" s="6" t="n">
        <v>0.0172119140625</v>
      </c>
      <c r="T453" s="6" t="n">
        <v>0.00860595703125</v>
      </c>
      <c r="U453" s="6" t="n">
        <v>0.004302978515625</v>
      </c>
      <c r="V453" s="6" t="n">
        <v>0.0021514892578125</v>
      </c>
      <c r="W453" s="6" t="n">
        <v>0.00107574462890625</v>
      </c>
      <c r="X453" s="6" t="n">
        <v>0.000537872314453125</v>
      </c>
      <c r="Y453" s="6" t="n">
        <v>0.0002689361572265625</v>
      </c>
      <c r="Z453" s="6" t="n">
        <v>0.0001344680786132812</v>
      </c>
      <c r="AA453" s="6" t="n">
        <v>6.723403930664062e-05</v>
      </c>
      <c r="AB453" s="6" t="n">
        <v>3.361701965332031e-05</v>
      </c>
      <c r="AC453" s="6" t="n">
        <v>1.680850982666016e-05</v>
      </c>
      <c r="AD453" s="6" t="n">
        <v>8.404254913330078e-06</v>
      </c>
      <c r="AE453" s="6" t="n">
        <v>4.202127456665039e-06</v>
      </c>
      <c r="AF453" s="6" t="n">
        <v>2.10106372833252e-06</v>
      </c>
      <c r="AG453" s="6" t="n">
        <v>1.05053186416626e-06</v>
      </c>
      <c r="AH453" s="6" t="n">
        <v>5.252659320831299e-07</v>
      </c>
      <c r="AI453" s="6" t="n">
        <v>2.626329660415649e-07</v>
      </c>
      <c r="AJ453" s="6" t="n">
        <v>1.313164830207825e-07</v>
      </c>
      <c r="AK453" t="inlineStr">
        <is>
          <t>1-2</t>
        </is>
      </c>
    </row>
    <row r="454">
      <c r="A454" s="3" t="inlineStr">
        <is>
          <t>HK.02912</t>
        </is>
      </c>
      <c r="B454" s="3" t="n">
        <v>1.29</v>
      </c>
      <c r="C454" s="3" t="inlineStr">
        <is>
          <t>1-2</t>
        </is>
      </c>
      <c r="D454" s="4" t="n">
        <v>1.2</v>
      </c>
      <c r="E454" s="4" t="inlineStr">
        <is>
          <t>1-2</t>
        </is>
      </c>
      <c r="F454" s="4" t="n">
        <v>1.29</v>
      </c>
      <c r="G454" s="4" t="n">
        <v>0.645</v>
      </c>
      <c r="H454" s="4" t="n">
        <v>0.3225</v>
      </c>
      <c r="I454" s="4" t="n">
        <v>0.16125</v>
      </c>
      <c r="J454" s="4" t="n">
        <v>0.080625</v>
      </c>
      <c r="K454" s="4" t="n">
        <v>0.0403125</v>
      </c>
      <c r="L454" s="4" t="n">
        <v>0.02015625</v>
      </c>
      <c r="M454" s="4" t="n">
        <v>0.010078125</v>
      </c>
      <c r="N454" s="4" t="n">
        <v>0.0050390625</v>
      </c>
      <c r="O454" s="4" t="n">
        <v>0.00251953125</v>
      </c>
      <c r="P454" s="4" t="n">
        <v>0.001259765625</v>
      </c>
      <c r="Q454" s="4" t="n">
        <v>0.0006298828125</v>
      </c>
      <c r="R454" s="4" t="n">
        <v>0.00031494140625</v>
      </c>
      <c r="S454" s="4" t="n">
        <v>0.000157470703125</v>
      </c>
      <c r="T454" s="4" t="n">
        <v>7.87353515625e-05</v>
      </c>
      <c r="U454" s="4" t="n">
        <v>3.936767578125e-05</v>
      </c>
      <c r="V454" s="4" t="n">
        <v>1.9683837890625e-05</v>
      </c>
      <c r="W454" s="4" t="n">
        <v>9.8419189453125e-06</v>
      </c>
      <c r="X454" s="4" t="n">
        <v>4.92095947265625e-06</v>
      </c>
      <c r="Y454" s="4" t="n">
        <v>2.460479736328125e-06</v>
      </c>
      <c r="Z454" s="4" t="n">
        <v>1.230239868164063e-06</v>
      </c>
      <c r="AA454" s="4" t="n">
        <v>6.151199340820313e-07</v>
      </c>
      <c r="AB454" s="4" t="n">
        <v>3.075599670410156e-07</v>
      </c>
      <c r="AC454" s="4" t="n">
        <v>1.537799835205078e-07</v>
      </c>
      <c r="AD454" s="4" t="n">
        <v>7.688999176025391e-08</v>
      </c>
      <c r="AE454" s="4" t="n">
        <v>3.844499588012695e-08</v>
      </c>
      <c r="AF454" s="4" t="n">
        <v>1.922249794006348e-08</v>
      </c>
      <c r="AG454" s="4" t="n">
        <v>9.611248970031739e-09</v>
      </c>
      <c r="AH454" s="4" t="n">
        <v>4.805624485015869e-09</v>
      </c>
      <c r="AI454" s="4" t="n">
        <v>2.402812242507935e-09</v>
      </c>
      <c r="AJ454" s="4" t="n">
        <v>1.201406121253967e-09</v>
      </c>
      <c r="AK454" t="inlineStr">
        <is>
          <t>1-2</t>
        </is>
      </c>
    </row>
    <row r="455">
      <c r="A455" s="5" t="inlineStr">
        <is>
          <t>HK.02916</t>
        </is>
      </c>
      <c r="B455" s="5" t="n">
        <v>128.7</v>
      </c>
      <c r="C455" s="5" t="inlineStr">
        <is>
          <t>1-2</t>
        </is>
      </c>
      <c r="D455" s="6" t="n">
        <v>128.7</v>
      </c>
      <c r="E455" s="6" t="inlineStr">
        <is>
          <t>1-2</t>
        </is>
      </c>
      <c r="F455" s="6" t="n">
        <v>128.7</v>
      </c>
      <c r="G455" s="6" t="n">
        <v>64.34999999999999</v>
      </c>
      <c r="H455" s="6" t="n">
        <v>32.175</v>
      </c>
      <c r="I455" s="6" t="n">
        <v>16.0875</v>
      </c>
      <c r="J455" s="6" t="n">
        <v>8.043749999999999</v>
      </c>
      <c r="K455" s="6" t="n">
        <v>4.021875</v>
      </c>
      <c r="L455" s="6" t="n">
        <v>2.0109375</v>
      </c>
      <c r="M455" s="6" t="n">
        <v>1.00546875</v>
      </c>
      <c r="N455" s="6" t="n">
        <v>0.502734375</v>
      </c>
      <c r="O455" s="6" t="n">
        <v>0.2513671875</v>
      </c>
      <c r="P455" s="6" t="n">
        <v>0.12568359375</v>
      </c>
      <c r="Q455" s="6" t="n">
        <v>0.06284179687499999</v>
      </c>
      <c r="R455" s="6" t="n">
        <v>0.0314208984375</v>
      </c>
      <c r="S455" s="6" t="n">
        <v>0.01571044921875</v>
      </c>
      <c r="T455" s="6" t="n">
        <v>0.007855224609374999</v>
      </c>
      <c r="U455" s="6" t="n">
        <v>0.0039276123046875</v>
      </c>
      <c r="V455" s="6" t="n">
        <v>0.00196380615234375</v>
      </c>
      <c r="W455" s="6" t="n">
        <v>0.0009819030761718749</v>
      </c>
      <c r="X455" s="6" t="n">
        <v>0.0004909515380859375</v>
      </c>
      <c r="Y455" s="6" t="n">
        <v>0.0002454757690429687</v>
      </c>
      <c r="Z455" s="6" t="n">
        <v>0.0001227378845214844</v>
      </c>
      <c r="AA455" s="6" t="n">
        <v>6.136894226074218e-05</v>
      </c>
      <c r="AB455" s="6" t="n">
        <v>3.068447113037109e-05</v>
      </c>
      <c r="AC455" s="6" t="n">
        <v>1.534223556518555e-05</v>
      </c>
      <c r="AD455" s="6" t="n">
        <v>7.671117782592773e-06</v>
      </c>
      <c r="AE455" s="6" t="n">
        <v>3.835558891296386e-06</v>
      </c>
      <c r="AF455" s="6" t="n">
        <v>1.917779445648193e-06</v>
      </c>
      <c r="AG455" s="6" t="n">
        <v>9.588897228240966e-07</v>
      </c>
      <c r="AH455" s="6" t="n">
        <v>4.794448614120483e-07</v>
      </c>
      <c r="AI455" s="6" t="n">
        <v>2.397224307060241e-07</v>
      </c>
      <c r="AJ455" s="6" t="n">
        <v>1.198612153530121e-07</v>
      </c>
      <c r="AK455" t="inlineStr">
        <is>
          <t>1-2</t>
        </is>
      </c>
    </row>
    <row r="456">
      <c r="A456" s="3" t="inlineStr">
        <is>
          <t>HK.02918</t>
        </is>
      </c>
      <c r="B456" s="3" t="n">
        <v>0.745</v>
      </c>
      <c r="C456" s="3" t="inlineStr">
        <is>
          <t>1-2</t>
        </is>
      </c>
      <c r="D456" s="4" t="n">
        <v>0.745</v>
      </c>
      <c r="E456" s="4" t="inlineStr">
        <is>
          <t>1-2</t>
        </is>
      </c>
      <c r="F456" s="4" t="n">
        <v>0.745</v>
      </c>
      <c r="G456" s="4" t="n">
        <v>0.3725</v>
      </c>
      <c r="H456" s="4" t="n">
        <v>0.18625</v>
      </c>
      <c r="I456" s="4" t="n">
        <v>0.093125</v>
      </c>
      <c r="J456" s="4" t="n">
        <v>0.0465625</v>
      </c>
      <c r="K456" s="4" t="n">
        <v>0.02328125</v>
      </c>
      <c r="L456" s="4" t="n">
        <v>0.011640625</v>
      </c>
      <c r="M456" s="4" t="n">
        <v>0.0058203125</v>
      </c>
      <c r="N456" s="4" t="n">
        <v>0.00291015625</v>
      </c>
      <c r="O456" s="4" t="n">
        <v>0.001455078125</v>
      </c>
      <c r="P456" s="4" t="n">
        <v>0.0007275390625</v>
      </c>
      <c r="Q456" s="4" t="n">
        <v>0.00036376953125</v>
      </c>
      <c r="R456" s="4" t="n">
        <v>0.000181884765625</v>
      </c>
      <c r="S456" s="4" t="n">
        <v>9.09423828125e-05</v>
      </c>
      <c r="T456" s="4" t="n">
        <v>4.547119140625e-05</v>
      </c>
      <c r="U456" s="4" t="n">
        <v>2.2735595703125e-05</v>
      </c>
      <c r="V456" s="4" t="n">
        <v>1.13677978515625e-05</v>
      </c>
      <c r="W456" s="4" t="n">
        <v>5.68389892578125e-06</v>
      </c>
      <c r="X456" s="4" t="n">
        <v>2.841949462890625e-06</v>
      </c>
      <c r="Y456" s="4" t="n">
        <v>1.420974731445312e-06</v>
      </c>
      <c r="Z456" s="4" t="n">
        <v>7.104873657226562e-07</v>
      </c>
      <c r="AA456" s="4" t="n">
        <v>3.552436828613281e-07</v>
      </c>
      <c r="AB456" s="4" t="n">
        <v>1.776218414306641e-07</v>
      </c>
      <c r="AC456" s="4" t="n">
        <v>8.881092071533203e-08</v>
      </c>
      <c r="AD456" s="4" t="n">
        <v>4.440546035766602e-08</v>
      </c>
      <c r="AE456" s="4" t="n">
        <v>2.220273017883301e-08</v>
      </c>
      <c r="AF456" s="4" t="n">
        <v>1.11013650894165e-08</v>
      </c>
      <c r="AG456" s="4" t="n">
        <v>5.550682544708252e-09</v>
      </c>
      <c r="AH456" s="4" t="n">
        <v>2.775341272354126e-09</v>
      </c>
      <c r="AI456" s="4" t="n">
        <v>1.387670636177063e-09</v>
      </c>
      <c r="AJ456" s="4" t="n">
        <v>6.938353180885315e-10</v>
      </c>
      <c r="AK456" t="inlineStr">
        <is>
          <t>1-2</t>
        </is>
      </c>
    </row>
    <row r="457">
      <c r="A457" s="5" t="inlineStr">
        <is>
          <t>HK.02919</t>
        </is>
      </c>
      <c r="B457" s="5" t="n">
        <v>11.77</v>
      </c>
      <c r="C457" s="5" t="inlineStr">
        <is>
          <t>1-2</t>
        </is>
      </c>
      <c r="D457" s="6" t="n">
        <v>11.77</v>
      </c>
      <c r="E457" s="6" t="inlineStr">
        <is>
          <t>1-2</t>
        </is>
      </c>
      <c r="F457" s="6" t="n">
        <v>11.77</v>
      </c>
      <c r="G457" s="6" t="n">
        <v>5.885</v>
      </c>
      <c r="H457" s="6" t="n">
        <v>2.9425</v>
      </c>
      <c r="I457" s="6" t="n">
        <v>1.47125</v>
      </c>
      <c r="J457" s="6" t="n">
        <v>0.735625</v>
      </c>
      <c r="K457" s="6" t="n">
        <v>0.3678125</v>
      </c>
      <c r="L457" s="6" t="n">
        <v>0.18390625</v>
      </c>
      <c r="M457" s="6" t="n">
        <v>0.091953125</v>
      </c>
      <c r="N457" s="6" t="n">
        <v>0.0459765625</v>
      </c>
      <c r="O457" s="6" t="n">
        <v>0.02298828125</v>
      </c>
      <c r="P457" s="6" t="n">
        <v>0.011494140625</v>
      </c>
      <c r="Q457" s="6" t="n">
        <v>0.0057470703125</v>
      </c>
      <c r="R457" s="6" t="n">
        <v>0.00287353515625</v>
      </c>
      <c r="S457" s="6" t="n">
        <v>0.001436767578125</v>
      </c>
      <c r="T457" s="6" t="n">
        <v>0.0007183837890625</v>
      </c>
      <c r="U457" s="6" t="n">
        <v>0.00035919189453125</v>
      </c>
      <c r="V457" s="6" t="n">
        <v>0.000179595947265625</v>
      </c>
      <c r="W457" s="6" t="n">
        <v>8.97979736328125e-05</v>
      </c>
      <c r="X457" s="6" t="n">
        <v>4.489898681640625e-05</v>
      </c>
      <c r="Y457" s="6" t="n">
        <v>2.244949340820312e-05</v>
      </c>
      <c r="Z457" s="6" t="n">
        <v>1.122474670410156e-05</v>
      </c>
      <c r="AA457" s="6" t="n">
        <v>5.612373352050781e-06</v>
      </c>
      <c r="AB457" s="6" t="n">
        <v>2.806186676025391e-06</v>
      </c>
      <c r="AC457" s="6" t="n">
        <v>1.403093338012695e-06</v>
      </c>
      <c r="AD457" s="6" t="n">
        <v>7.015466690063476e-07</v>
      </c>
      <c r="AE457" s="6" t="n">
        <v>3.507733345031738e-07</v>
      </c>
      <c r="AF457" s="6" t="n">
        <v>1.753866672515869e-07</v>
      </c>
      <c r="AG457" s="6" t="n">
        <v>8.769333362579345e-08</v>
      </c>
      <c r="AH457" s="6" t="n">
        <v>4.384666681289673e-08</v>
      </c>
      <c r="AI457" s="6" t="n">
        <v>2.192333340644836e-08</v>
      </c>
      <c r="AJ457" s="6" t="n">
        <v>1.096166670322418e-08</v>
      </c>
      <c r="AK457" t="inlineStr">
        <is>
          <t>1-2</t>
        </is>
      </c>
    </row>
    <row r="458">
      <c r="A458" s="3" t="inlineStr">
        <is>
          <t>HK.02921</t>
        </is>
      </c>
      <c r="B458" s="3" t="n">
        <v>5.92</v>
      </c>
      <c r="C458" s="3" t="inlineStr">
        <is>
          <t>1-2</t>
        </is>
      </c>
      <c r="D458" s="4" t="n">
        <v>5.3</v>
      </c>
      <c r="E458" s="4" t="inlineStr">
        <is>
          <t>1-2</t>
        </is>
      </c>
      <c r="F458" s="4" t="n">
        <v>6.35</v>
      </c>
      <c r="G458" s="4" t="n">
        <v>3.175</v>
      </c>
      <c r="H458" s="4" t="n">
        <v>1.5875</v>
      </c>
      <c r="I458" s="4" t="n">
        <v>0.79375</v>
      </c>
      <c r="J458" s="4" t="n">
        <v>0.396875</v>
      </c>
      <c r="K458" s="4" t="n">
        <v>0.1984375</v>
      </c>
      <c r="L458" s="4" t="n">
        <v>0.09921874999999999</v>
      </c>
      <c r="M458" s="4" t="n">
        <v>0.049609375</v>
      </c>
      <c r="N458" s="4" t="n">
        <v>0.0248046875</v>
      </c>
      <c r="O458" s="4" t="n">
        <v>0.01240234375</v>
      </c>
      <c r="P458" s="4" t="n">
        <v>0.006201171875</v>
      </c>
      <c r="Q458" s="4" t="n">
        <v>0.0031005859375</v>
      </c>
      <c r="R458" s="4" t="n">
        <v>0.00155029296875</v>
      </c>
      <c r="S458" s="4" t="n">
        <v>0.000775146484375</v>
      </c>
      <c r="T458" s="4" t="n">
        <v>0.0003875732421875</v>
      </c>
      <c r="U458" s="4" t="n">
        <v>0.00019378662109375</v>
      </c>
      <c r="V458" s="4" t="n">
        <v>9.689331054687499e-05</v>
      </c>
      <c r="W458" s="4" t="n">
        <v>4.84466552734375e-05</v>
      </c>
      <c r="X458" s="4" t="n">
        <v>2.422332763671875e-05</v>
      </c>
      <c r="Y458" s="4" t="n">
        <v>1.211166381835937e-05</v>
      </c>
      <c r="Z458" s="4" t="n">
        <v>6.055831909179687e-06</v>
      </c>
      <c r="AA458" s="4" t="n">
        <v>3.027915954589844e-06</v>
      </c>
      <c r="AB458" s="4" t="n">
        <v>1.513957977294922e-06</v>
      </c>
      <c r="AC458" s="4" t="n">
        <v>7.569789886474609e-07</v>
      </c>
      <c r="AD458" s="4" t="n">
        <v>3.784894943237304e-07</v>
      </c>
      <c r="AE458" s="4" t="n">
        <v>1.892447471618652e-07</v>
      </c>
      <c r="AF458" s="4" t="n">
        <v>9.462237358093261e-08</v>
      </c>
      <c r="AG458" s="4" t="n">
        <v>4.731118679046631e-08</v>
      </c>
      <c r="AH458" s="4" t="n">
        <v>2.365559339523315e-08</v>
      </c>
      <c r="AI458" s="4" t="n">
        <v>1.182779669761658e-08</v>
      </c>
      <c r="AJ458" s="4" t="n">
        <v>5.913898348808288e-09</v>
      </c>
      <c r="AK458" t="inlineStr">
        <is>
          <t>1-2</t>
        </is>
      </c>
    </row>
    <row r="459">
      <c r="A459" s="5" t="inlineStr">
        <is>
          <t>HK.02922</t>
        </is>
      </c>
      <c r="B459" s="5" t="n">
        <v>4.03</v>
      </c>
      <c r="C459" s="5" t="inlineStr">
        <is>
          <t>1-2</t>
        </is>
      </c>
      <c r="D459" s="6" t="n">
        <v>2.55</v>
      </c>
      <c r="E459" s="6" t="inlineStr">
        <is>
          <t>1-2</t>
        </is>
      </c>
      <c r="F459" s="6" t="n">
        <v>4.2</v>
      </c>
      <c r="G459" s="6" t="n">
        <v>2.1</v>
      </c>
      <c r="H459" s="6" t="n">
        <v>1.05</v>
      </c>
      <c r="I459" s="6" t="n">
        <v>0.525</v>
      </c>
      <c r="J459" s="6" t="n">
        <v>0.2625</v>
      </c>
      <c r="K459" s="6" t="n">
        <v>0.13125</v>
      </c>
      <c r="L459" s="6" t="n">
        <v>0.065625</v>
      </c>
      <c r="M459" s="6" t="n">
        <v>0.0328125</v>
      </c>
      <c r="N459" s="6" t="n">
        <v>0.01640625</v>
      </c>
      <c r="O459" s="6" t="n">
        <v>0.008203125</v>
      </c>
      <c r="P459" s="6" t="n">
        <v>0.0041015625</v>
      </c>
      <c r="Q459" s="6" t="n">
        <v>0.00205078125</v>
      </c>
      <c r="R459" s="6" t="n">
        <v>0.001025390625</v>
      </c>
      <c r="S459" s="6" t="n">
        <v>0.0005126953125</v>
      </c>
      <c r="T459" s="6" t="n">
        <v>0.00025634765625</v>
      </c>
      <c r="U459" s="6" t="n">
        <v>0.000128173828125</v>
      </c>
      <c r="V459" s="6" t="n">
        <v>6.40869140625e-05</v>
      </c>
      <c r="W459" s="6" t="n">
        <v>3.204345703125e-05</v>
      </c>
      <c r="X459" s="6" t="n">
        <v>1.6021728515625e-05</v>
      </c>
      <c r="Y459" s="6" t="n">
        <v>8.0108642578125e-06</v>
      </c>
      <c r="Z459" s="6" t="n">
        <v>4.00543212890625e-06</v>
      </c>
      <c r="AA459" s="6" t="n">
        <v>2.002716064453125e-06</v>
      </c>
      <c r="AB459" s="6" t="n">
        <v>1.001358032226563e-06</v>
      </c>
      <c r="AC459" s="6" t="n">
        <v>5.006790161132813e-07</v>
      </c>
      <c r="AD459" s="6" t="n">
        <v>2.503395080566406e-07</v>
      </c>
      <c r="AE459" s="6" t="n">
        <v>1.251697540283203e-07</v>
      </c>
      <c r="AF459" s="6" t="n">
        <v>6.258487701416016e-08</v>
      </c>
      <c r="AG459" s="6" t="n">
        <v>3.129243850708008e-08</v>
      </c>
      <c r="AH459" s="6" t="n">
        <v>1.564621925354004e-08</v>
      </c>
      <c r="AI459" s="6" t="n">
        <v>7.82310962677002e-09</v>
      </c>
      <c r="AJ459" s="6" t="n">
        <v>3.91155481338501e-09</v>
      </c>
      <c r="AK459" t="inlineStr">
        <is>
          <t>1-2</t>
        </is>
      </c>
    </row>
    <row r="460">
      <c r="A460" s="3" t="inlineStr">
        <is>
          <t>HK.02929</t>
        </is>
      </c>
      <c r="B460" s="3" t="n">
        <v>39.8</v>
      </c>
      <c r="C460" s="3" t="inlineStr">
        <is>
          <t>1-2</t>
        </is>
      </c>
      <c r="D460" s="4" t="n">
        <v>39.8</v>
      </c>
      <c r="E460" s="4" t="inlineStr">
        <is>
          <t>1-2</t>
        </is>
      </c>
      <c r="F460" s="4" t="n">
        <v>39.8</v>
      </c>
      <c r="G460" s="4" t="n">
        <v>19.9</v>
      </c>
      <c r="H460" s="4" t="n">
        <v>9.949999999999999</v>
      </c>
      <c r="I460" s="4" t="n">
        <v>4.975</v>
      </c>
      <c r="J460" s="4" t="n">
        <v>2.4875</v>
      </c>
      <c r="K460" s="4" t="n">
        <v>1.24375</v>
      </c>
      <c r="L460" s="4" t="n">
        <v>0.621875</v>
      </c>
      <c r="M460" s="4" t="n">
        <v>0.3109375</v>
      </c>
      <c r="N460" s="4" t="n">
        <v>0.15546875</v>
      </c>
      <c r="O460" s="4" t="n">
        <v>0.07773437499999999</v>
      </c>
      <c r="P460" s="4" t="n">
        <v>0.0388671875</v>
      </c>
      <c r="Q460" s="4" t="n">
        <v>0.01943359375</v>
      </c>
      <c r="R460" s="4" t="n">
        <v>0.009716796874999999</v>
      </c>
      <c r="S460" s="4" t="n">
        <v>0.0048583984375</v>
      </c>
      <c r="T460" s="4" t="n">
        <v>0.00242919921875</v>
      </c>
      <c r="U460" s="4" t="n">
        <v>0.001214599609375</v>
      </c>
      <c r="V460" s="4" t="n">
        <v>0.0006072998046875</v>
      </c>
      <c r="W460" s="4" t="n">
        <v>0.00030364990234375</v>
      </c>
      <c r="X460" s="4" t="n">
        <v>0.000151824951171875</v>
      </c>
      <c r="Y460" s="4" t="n">
        <v>7.591247558593749e-05</v>
      </c>
      <c r="Z460" s="4" t="n">
        <v>3.795623779296875e-05</v>
      </c>
      <c r="AA460" s="4" t="n">
        <v>1.897811889648437e-05</v>
      </c>
      <c r="AB460" s="4" t="n">
        <v>9.489059448242187e-06</v>
      </c>
      <c r="AC460" s="4" t="n">
        <v>4.744529724121093e-06</v>
      </c>
      <c r="AD460" s="4" t="n">
        <v>2.372264862060547e-06</v>
      </c>
      <c r="AE460" s="4" t="n">
        <v>1.186132431030273e-06</v>
      </c>
      <c r="AF460" s="4" t="n">
        <v>5.930662155151367e-07</v>
      </c>
      <c r="AG460" s="4" t="n">
        <v>2.965331077575683e-07</v>
      </c>
      <c r="AH460" s="4" t="n">
        <v>1.482665538787842e-07</v>
      </c>
      <c r="AI460" s="4" t="n">
        <v>7.413327693939208e-08</v>
      </c>
      <c r="AJ460" s="4" t="n">
        <v>3.706663846969604e-08</v>
      </c>
      <c r="AK460" t="inlineStr">
        <is>
          <t>1-2</t>
        </is>
      </c>
    </row>
    <row r="461">
      <c r="A461" s="5" t="inlineStr">
        <is>
          <t>HK.02930</t>
        </is>
      </c>
      <c r="B461" s="5" t="n">
        <v>365.2</v>
      </c>
      <c r="C461" s="5" t="inlineStr">
        <is>
          <t>1-2</t>
        </is>
      </c>
      <c r="D461" s="6" t="n">
        <v>365.2</v>
      </c>
      <c r="E461" s="6" t="inlineStr">
        <is>
          <t>1-2</t>
        </is>
      </c>
      <c r="F461" s="6" t="n">
        <v>365.2</v>
      </c>
      <c r="G461" s="6" t="n">
        <v>182.6</v>
      </c>
      <c r="H461" s="6" t="n">
        <v>91.3</v>
      </c>
      <c r="I461" s="6" t="n">
        <v>45.65</v>
      </c>
      <c r="J461" s="6" t="n">
        <v>22.825</v>
      </c>
      <c r="K461" s="6" t="n">
        <v>11.4125</v>
      </c>
      <c r="L461" s="6" t="n">
        <v>5.70625</v>
      </c>
      <c r="M461" s="6" t="n">
        <v>2.853125</v>
      </c>
      <c r="N461" s="6" t="n">
        <v>1.4265625</v>
      </c>
      <c r="O461" s="6" t="n">
        <v>0.71328125</v>
      </c>
      <c r="P461" s="6" t="n">
        <v>0.356640625</v>
      </c>
      <c r="Q461" s="6" t="n">
        <v>0.1783203125</v>
      </c>
      <c r="R461" s="6" t="n">
        <v>0.08916015625</v>
      </c>
      <c r="S461" s="6" t="n">
        <v>0.044580078125</v>
      </c>
      <c r="T461" s="6" t="n">
        <v>0.0222900390625</v>
      </c>
      <c r="U461" s="6" t="n">
        <v>0.01114501953125</v>
      </c>
      <c r="V461" s="6" t="n">
        <v>0.005572509765625</v>
      </c>
      <c r="W461" s="6" t="n">
        <v>0.0027862548828125</v>
      </c>
      <c r="X461" s="6" t="n">
        <v>0.00139312744140625</v>
      </c>
      <c r="Y461" s="6" t="n">
        <v>0.000696563720703125</v>
      </c>
      <c r="Z461" s="6" t="n">
        <v>0.0003482818603515625</v>
      </c>
      <c r="AA461" s="6" t="n">
        <v>0.0001741409301757812</v>
      </c>
      <c r="AB461" s="6" t="n">
        <v>8.707046508789062e-05</v>
      </c>
      <c r="AC461" s="6" t="n">
        <v>4.353523254394531e-05</v>
      </c>
      <c r="AD461" s="6" t="n">
        <v>2.176761627197266e-05</v>
      </c>
      <c r="AE461" s="6" t="n">
        <v>1.088380813598633e-05</v>
      </c>
      <c r="AF461" s="6" t="n">
        <v>5.441904067993164e-06</v>
      </c>
      <c r="AG461" s="6" t="n">
        <v>2.720952033996582e-06</v>
      </c>
      <c r="AH461" s="6" t="n">
        <v>1.360476016998291e-06</v>
      </c>
      <c r="AI461" s="6" t="n">
        <v>6.802380084991455e-07</v>
      </c>
      <c r="AJ461" s="6" t="n">
        <v>3.401190042495727e-07</v>
      </c>
      <c r="AK461" t="inlineStr">
        <is>
          <t>1-2</t>
        </is>
      </c>
    </row>
    <row r="462">
      <c r="A462" s="3" t="inlineStr">
        <is>
          <t>HK.02935</t>
        </is>
      </c>
      <c r="B462" s="3" t="n">
        <v>63.85</v>
      </c>
      <c r="C462" s="3" t="inlineStr">
        <is>
          <t>1-2</t>
        </is>
      </c>
      <c r="D462" s="4" t="n">
        <v>63.85</v>
      </c>
      <c r="E462" s="4" t="inlineStr">
        <is>
          <t>1-2</t>
        </is>
      </c>
      <c r="F462" s="4" t="n">
        <v>63.85</v>
      </c>
      <c r="G462" s="4" t="n">
        <v>31.925</v>
      </c>
      <c r="H462" s="4" t="n">
        <v>15.9625</v>
      </c>
      <c r="I462" s="4" t="n">
        <v>7.98125</v>
      </c>
      <c r="J462" s="4" t="n">
        <v>3.990625</v>
      </c>
      <c r="K462" s="4" t="n">
        <v>1.9953125</v>
      </c>
      <c r="L462" s="4" t="n">
        <v>0.99765625</v>
      </c>
      <c r="M462" s="4" t="n">
        <v>0.498828125</v>
      </c>
      <c r="N462" s="4" t="n">
        <v>0.2494140625</v>
      </c>
      <c r="O462" s="4" t="n">
        <v>0.12470703125</v>
      </c>
      <c r="P462" s="4" t="n">
        <v>0.062353515625</v>
      </c>
      <c r="Q462" s="4" t="n">
        <v>0.0311767578125</v>
      </c>
      <c r="R462" s="4" t="n">
        <v>0.01558837890625</v>
      </c>
      <c r="S462" s="4" t="n">
        <v>0.007794189453125</v>
      </c>
      <c r="T462" s="4" t="n">
        <v>0.0038970947265625</v>
      </c>
      <c r="U462" s="4" t="n">
        <v>0.00194854736328125</v>
      </c>
      <c r="V462" s="4" t="n">
        <v>0.000974273681640625</v>
      </c>
      <c r="W462" s="4" t="n">
        <v>0.0004871368408203125</v>
      </c>
      <c r="X462" s="4" t="n">
        <v>0.0002435684204101563</v>
      </c>
      <c r="Y462" s="4" t="n">
        <v>0.0001217842102050781</v>
      </c>
      <c r="Z462" s="4" t="n">
        <v>6.089210510253906e-05</v>
      </c>
      <c r="AA462" s="4" t="n">
        <v>3.044605255126953e-05</v>
      </c>
      <c r="AB462" s="4" t="n">
        <v>1.522302627563477e-05</v>
      </c>
      <c r="AC462" s="4" t="n">
        <v>7.611513137817383e-06</v>
      </c>
      <c r="AD462" s="4" t="n">
        <v>3.805756568908691e-06</v>
      </c>
      <c r="AE462" s="4" t="n">
        <v>1.902878284454346e-06</v>
      </c>
      <c r="AF462" s="4" t="n">
        <v>9.514391422271729e-07</v>
      </c>
      <c r="AG462" s="4" t="n">
        <v>4.757195711135864e-07</v>
      </c>
      <c r="AH462" s="4" t="n">
        <v>2.378597855567932e-07</v>
      </c>
      <c r="AI462" s="4" t="n">
        <v>1.189298927783966e-07</v>
      </c>
      <c r="AJ462" s="4" t="n">
        <v>5.94649463891983e-08</v>
      </c>
      <c r="AK462" t="inlineStr">
        <is>
          <t>1-2</t>
        </is>
      </c>
    </row>
    <row r="463">
      <c r="A463" s="5" t="inlineStr">
        <is>
          <t>HK.02936</t>
        </is>
      </c>
      <c r="B463" s="5" t="n">
        <v>5</v>
      </c>
      <c r="C463" s="5" t="inlineStr">
        <is>
          <t>1-2</t>
        </is>
      </c>
      <c r="D463" s="6" t="n">
        <v>4.71</v>
      </c>
      <c r="E463" s="6" t="inlineStr">
        <is>
          <t>1-2</t>
        </is>
      </c>
      <c r="F463" s="6" t="n">
        <v>5.1</v>
      </c>
      <c r="G463" s="6" t="n">
        <v>2.55</v>
      </c>
      <c r="H463" s="6" t="n">
        <v>1.275</v>
      </c>
      <c r="I463" s="6" t="n">
        <v>0.6375</v>
      </c>
      <c r="J463" s="6" t="n">
        <v>0.31875</v>
      </c>
      <c r="K463" s="6" t="n">
        <v>0.159375</v>
      </c>
      <c r="L463" s="6" t="n">
        <v>0.07968749999999999</v>
      </c>
      <c r="M463" s="6" t="n">
        <v>0.03984375</v>
      </c>
      <c r="N463" s="6" t="n">
        <v>0.019921875</v>
      </c>
      <c r="O463" s="6" t="n">
        <v>0.009960937499999999</v>
      </c>
      <c r="P463" s="6" t="n">
        <v>0.00498046875</v>
      </c>
      <c r="Q463" s="6" t="n">
        <v>0.002490234375</v>
      </c>
      <c r="R463" s="6" t="n">
        <v>0.0012451171875</v>
      </c>
      <c r="S463" s="6" t="n">
        <v>0.00062255859375</v>
      </c>
      <c r="T463" s="6" t="n">
        <v>0.000311279296875</v>
      </c>
      <c r="U463" s="6" t="n">
        <v>0.0001556396484375</v>
      </c>
      <c r="V463" s="6" t="n">
        <v>7.781982421874999e-05</v>
      </c>
      <c r="W463" s="6" t="n">
        <v>3.8909912109375e-05</v>
      </c>
      <c r="X463" s="6" t="n">
        <v>1.94549560546875e-05</v>
      </c>
      <c r="Y463" s="6" t="n">
        <v>9.727478027343749e-06</v>
      </c>
      <c r="Z463" s="6" t="n">
        <v>4.863739013671875e-06</v>
      </c>
      <c r="AA463" s="6" t="n">
        <v>2.431869506835937e-06</v>
      </c>
      <c r="AB463" s="6" t="n">
        <v>1.215934753417969e-06</v>
      </c>
      <c r="AC463" s="6" t="n">
        <v>6.079673767089843e-07</v>
      </c>
      <c r="AD463" s="6" t="n">
        <v>3.039836883544922e-07</v>
      </c>
      <c r="AE463" s="6" t="n">
        <v>1.519918441772461e-07</v>
      </c>
      <c r="AF463" s="6" t="n">
        <v>7.599592208862304e-08</v>
      </c>
      <c r="AG463" s="6" t="n">
        <v>3.799796104431152e-08</v>
      </c>
      <c r="AH463" s="6" t="n">
        <v>1.899898052215576e-08</v>
      </c>
      <c r="AI463" s="6" t="n">
        <v>9.49949026107788e-09</v>
      </c>
      <c r="AJ463" s="6" t="n">
        <v>4.74974513053894e-09</v>
      </c>
      <c r="AK463" t="inlineStr">
        <is>
          <t>1-2</t>
        </is>
      </c>
    </row>
    <row r="464">
      <c r="A464" s="3" t="inlineStr">
        <is>
          <t>HK.02938</t>
        </is>
      </c>
      <c r="B464" s="3" t="n">
        <v>1.29</v>
      </c>
      <c r="C464" s="3" t="inlineStr">
        <is>
          <t>1-2</t>
        </is>
      </c>
      <c r="D464" s="4" t="n">
        <v>0.9</v>
      </c>
      <c r="E464" s="4" t="inlineStr">
        <is>
          <t>1-2</t>
        </is>
      </c>
      <c r="F464" s="4" t="n">
        <v>1.59</v>
      </c>
      <c r="G464" s="4" t="n">
        <v>0.795</v>
      </c>
      <c r="H464" s="4" t="n">
        <v>0.3975</v>
      </c>
      <c r="I464" s="4" t="n">
        <v>0.19875</v>
      </c>
      <c r="J464" s="4" t="n">
        <v>0.099375</v>
      </c>
      <c r="K464" s="4" t="n">
        <v>0.0496875</v>
      </c>
      <c r="L464" s="4" t="n">
        <v>0.02484375</v>
      </c>
      <c r="M464" s="4" t="n">
        <v>0.012421875</v>
      </c>
      <c r="N464" s="4" t="n">
        <v>0.0062109375</v>
      </c>
      <c r="O464" s="4" t="n">
        <v>0.00310546875</v>
      </c>
      <c r="P464" s="4" t="n">
        <v>0.001552734375</v>
      </c>
      <c r="Q464" s="4" t="n">
        <v>0.0007763671875</v>
      </c>
      <c r="R464" s="4" t="n">
        <v>0.00038818359375</v>
      </c>
      <c r="S464" s="4" t="n">
        <v>0.000194091796875</v>
      </c>
      <c r="T464" s="4" t="n">
        <v>9.70458984375e-05</v>
      </c>
      <c r="U464" s="4" t="n">
        <v>4.852294921875e-05</v>
      </c>
      <c r="V464" s="4" t="n">
        <v>2.4261474609375e-05</v>
      </c>
      <c r="W464" s="4" t="n">
        <v>1.21307373046875e-05</v>
      </c>
      <c r="X464" s="4" t="n">
        <v>6.06536865234375e-06</v>
      </c>
      <c r="Y464" s="4" t="n">
        <v>3.032684326171875e-06</v>
      </c>
      <c r="Z464" s="4" t="n">
        <v>1.516342163085938e-06</v>
      </c>
      <c r="AA464" s="4" t="n">
        <v>7.581710815429688e-07</v>
      </c>
      <c r="AB464" s="4" t="n">
        <v>3.790855407714844e-07</v>
      </c>
      <c r="AC464" s="4" t="n">
        <v>1.895427703857422e-07</v>
      </c>
      <c r="AD464" s="4" t="n">
        <v>9.47713851928711e-08</v>
      </c>
      <c r="AE464" s="4" t="n">
        <v>4.738569259643555e-08</v>
      </c>
      <c r="AF464" s="4" t="n">
        <v>2.369284629821777e-08</v>
      </c>
      <c r="AG464" s="4" t="n">
        <v>1.184642314910889e-08</v>
      </c>
      <c r="AH464" s="4" t="n">
        <v>5.923211574554444e-09</v>
      </c>
      <c r="AI464" s="4" t="n">
        <v>2.961605787277222e-09</v>
      </c>
      <c r="AJ464" s="4" t="n">
        <v>1.480802893638611e-09</v>
      </c>
      <c r="AK464" t="inlineStr">
        <is>
          <t>1-2</t>
        </is>
      </c>
    </row>
    <row r="465">
      <c r="A465" s="5" t="inlineStr">
        <is>
          <t>HK.02939</t>
        </is>
      </c>
      <c r="B465" s="5" t="n">
        <v>51.95</v>
      </c>
      <c r="C465" s="5" t="inlineStr">
        <is>
          <t>1-2</t>
        </is>
      </c>
      <c r="D465" s="6" t="n">
        <v>51.95</v>
      </c>
      <c r="E465" s="6" t="inlineStr">
        <is>
          <t>1-2</t>
        </is>
      </c>
      <c r="F465" s="6" t="n">
        <v>51.95</v>
      </c>
      <c r="G465" s="6" t="n">
        <v>25.975</v>
      </c>
      <c r="H465" s="6" t="n">
        <v>12.9875</v>
      </c>
      <c r="I465" s="6" t="n">
        <v>6.49375</v>
      </c>
      <c r="J465" s="6" t="n">
        <v>3.246875</v>
      </c>
      <c r="K465" s="6" t="n">
        <v>1.6234375</v>
      </c>
      <c r="L465" s="6" t="n">
        <v>0.81171875</v>
      </c>
      <c r="M465" s="6" t="n">
        <v>0.405859375</v>
      </c>
      <c r="N465" s="6" t="n">
        <v>0.2029296875</v>
      </c>
      <c r="O465" s="6" t="n">
        <v>0.10146484375</v>
      </c>
      <c r="P465" s="6" t="n">
        <v>0.050732421875</v>
      </c>
      <c r="Q465" s="6" t="n">
        <v>0.0253662109375</v>
      </c>
      <c r="R465" s="6" t="n">
        <v>0.01268310546875</v>
      </c>
      <c r="S465" s="6" t="n">
        <v>0.006341552734375</v>
      </c>
      <c r="T465" s="6" t="n">
        <v>0.0031707763671875</v>
      </c>
      <c r="U465" s="6" t="n">
        <v>0.00158538818359375</v>
      </c>
      <c r="V465" s="6" t="n">
        <v>0.000792694091796875</v>
      </c>
      <c r="W465" s="6" t="n">
        <v>0.0003963470458984375</v>
      </c>
      <c r="X465" s="6" t="n">
        <v>0.0001981735229492188</v>
      </c>
      <c r="Y465" s="6" t="n">
        <v>9.908676147460938e-05</v>
      </c>
      <c r="Z465" s="6" t="n">
        <v>4.954338073730469e-05</v>
      </c>
      <c r="AA465" s="6" t="n">
        <v>2.477169036865235e-05</v>
      </c>
      <c r="AB465" s="6" t="n">
        <v>1.238584518432617e-05</v>
      </c>
      <c r="AC465" s="6" t="n">
        <v>6.192922592163086e-06</v>
      </c>
      <c r="AD465" s="6" t="n">
        <v>3.096461296081543e-06</v>
      </c>
      <c r="AE465" s="6" t="n">
        <v>1.548230648040772e-06</v>
      </c>
      <c r="AF465" s="6" t="n">
        <v>7.741153240203858e-07</v>
      </c>
      <c r="AG465" s="6" t="n">
        <v>3.870576620101929e-07</v>
      </c>
      <c r="AH465" s="6" t="n">
        <v>1.935288310050964e-07</v>
      </c>
      <c r="AI465" s="6" t="n">
        <v>9.676441550254822e-08</v>
      </c>
      <c r="AJ465" s="6" t="n">
        <v>4.838220775127411e-08</v>
      </c>
      <c r="AK465" t="inlineStr">
        <is>
          <t>1-2</t>
        </is>
      </c>
    </row>
    <row r="466">
      <c r="A466" s="3" t="inlineStr">
        <is>
          <t>HK.03223</t>
        </is>
      </c>
      <c r="B466" s="3" t="n">
        <v>87.75</v>
      </c>
      <c r="C466" s="3" t="inlineStr">
        <is>
          <t>1-2</t>
        </is>
      </c>
      <c r="D466" s="4" t="n">
        <v>86.3</v>
      </c>
      <c r="E466" s="4" t="inlineStr">
        <is>
          <t>1-2</t>
        </is>
      </c>
      <c r="F466" s="4" t="n">
        <v>108.6</v>
      </c>
      <c r="G466" s="4" t="n">
        <v>54.3</v>
      </c>
      <c r="H466" s="4" t="n">
        <v>27.15</v>
      </c>
      <c r="I466" s="4" t="n">
        <v>13.575</v>
      </c>
      <c r="J466" s="4" t="n">
        <v>6.7875</v>
      </c>
      <c r="K466" s="4" t="n">
        <v>3.39375</v>
      </c>
      <c r="L466" s="4" t="n">
        <v>1.696875</v>
      </c>
      <c r="M466" s="4" t="n">
        <v>0.8484375</v>
      </c>
      <c r="N466" s="4" t="n">
        <v>0.42421875</v>
      </c>
      <c r="O466" s="4" t="n">
        <v>0.212109375</v>
      </c>
      <c r="P466" s="4" t="n">
        <v>0.1060546875</v>
      </c>
      <c r="Q466" s="4" t="n">
        <v>0.05302734375</v>
      </c>
      <c r="R466" s="4" t="n">
        <v>0.026513671875</v>
      </c>
      <c r="S466" s="4" t="n">
        <v>0.0132568359375</v>
      </c>
      <c r="T466" s="4" t="n">
        <v>0.00662841796875</v>
      </c>
      <c r="U466" s="4" t="n">
        <v>0.003314208984375</v>
      </c>
      <c r="V466" s="4" t="n">
        <v>0.0016571044921875</v>
      </c>
      <c r="W466" s="4" t="n">
        <v>0.00082855224609375</v>
      </c>
      <c r="X466" s="4" t="n">
        <v>0.000414276123046875</v>
      </c>
      <c r="Y466" s="4" t="n">
        <v>0.0002071380615234375</v>
      </c>
      <c r="Z466" s="4" t="n">
        <v>0.0001035690307617187</v>
      </c>
      <c r="AA466" s="4" t="n">
        <v>5.178451538085937e-05</v>
      </c>
      <c r="AB466" s="4" t="n">
        <v>2.589225769042969e-05</v>
      </c>
      <c r="AC466" s="4" t="n">
        <v>1.294612884521484e-05</v>
      </c>
      <c r="AD466" s="4" t="n">
        <v>6.473064422607422e-06</v>
      </c>
      <c r="AE466" s="4" t="n">
        <v>3.236532211303711e-06</v>
      </c>
      <c r="AF466" s="4" t="n">
        <v>1.618266105651855e-06</v>
      </c>
      <c r="AG466" s="4" t="n">
        <v>8.091330528259277e-07</v>
      </c>
      <c r="AH466" s="4" t="n">
        <v>4.045665264129638e-07</v>
      </c>
      <c r="AI466" s="4" t="n">
        <v>2.022832632064819e-07</v>
      </c>
      <c r="AJ466" s="4" t="n">
        <v>1.01141631603241e-07</v>
      </c>
      <c r="AK466" t="inlineStr">
        <is>
          <t>1-2</t>
        </is>
      </c>
    </row>
    <row r="467">
      <c r="A467" s="5" t="inlineStr">
        <is>
          <t>HK.03228</t>
        </is>
      </c>
      <c r="B467" s="5" t="n">
        <v>78.15000000000001</v>
      </c>
      <c r="C467" s="5" t="inlineStr">
        <is>
          <t>1-2</t>
        </is>
      </c>
      <c r="D467" s="6" t="n">
        <v>64.2</v>
      </c>
      <c r="E467" s="6" t="inlineStr">
        <is>
          <t>1-2</t>
        </is>
      </c>
      <c r="F467" s="6" t="n">
        <v>88</v>
      </c>
      <c r="G467" s="6" t="n">
        <v>44</v>
      </c>
      <c r="H467" s="6" t="n">
        <v>22</v>
      </c>
      <c r="I467" s="6" t="n">
        <v>11</v>
      </c>
      <c r="J467" s="6" t="n">
        <v>5.5</v>
      </c>
      <c r="K467" s="6" t="n">
        <v>2.75</v>
      </c>
      <c r="L467" s="6" t="n">
        <v>1.375</v>
      </c>
      <c r="M467" s="6" t="n">
        <v>0.6875</v>
      </c>
      <c r="N467" s="6" t="n">
        <v>0.34375</v>
      </c>
      <c r="O467" s="6" t="n">
        <v>0.171875</v>
      </c>
      <c r="P467" s="6" t="n">
        <v>0.0859375</v>
      </c>
      <c r="Q467" s="6" t="n">
        <v>0.04296875</v>
      </c>
      <c r="R467" s="6" t="n">
        <v>0.021484375</v>
      </c>
      <c r="S467" s="6" t="n">
        <v>0.0107421875</v>
      </c>
      <c r="T467" s="6" t="n">
        <v>0.00537109375</v>
      </c>
      <c r="U467" s="6" t="n">
        <v>0.002685546875</v>
      </c>
      <c r="V467" s="6" t="n">
        <v>0.0013427734375</v>
      </c>
      <c r="W467" s="6" t="n">
        <v>0.00067138671875</v>
      </c>
      <c r="X467" s="6" t="n">
        <v>0.000335693359375</v>
      </c>
      <c r="Y467" s="6" t="n">
        <v>0.0001678466796875</v>
      </c>
      <c r="Z467" s="6" t="n">
        <v>8.392333984375e-05</v>
      </c>
      <c r="AA467" s="6" t="n">
        <v>4.1961669921875e-05</v>
      </c>
      <c r="AB467" s="6" t="n">
        <v>2.09808349609375e-05</v>
      </c>
      <c r="AC467" s="6" t="n">
        <v>1.049041748046875e-05</v>
      </c>
      <c r="AD467" s="6" t="n">
        <v>5.245208740234375e-06</v>
      </c>
      <c r="AE467" s="6" t="n">
        <v>2.622604370117188e-06</v>
      </c>
      <c r="AF467" s="6" t="n">
        <v>1.311302185058594e-06</v>
      </c>
      <c r="AG467" s="6" t="n">
        <v>6.556510925292969e-07</v>
      </c>
      <c r="AH467" s="6" t="n">
        <v>3.278255462646484e-07</v>
      </c>
      <c r="AI467" s="6" t="n">
        <v>1.639127731323242e-07</v>
      </c>
      <c r="AJ467" s="6" t="n">
        <v>8.195638656616211e-08</v>
      </c>
      <c r="AK467" t="inlineStr">
        <is>
          <t>1-2</t>
        </is>
      </c>
    </row>
    <row r="468">
      <c r="A468" s="3" t="inlineStr">
        <is>
          <t>HK.03231</t>
        </is>
      </c>
      <c r="B468" s="3" t="n">
        <v>35.28</v>
      </c>
      <c r="C468" s="3" t="inlineStr">
        <is>
          <t>1-2</t>
        </is>
      </c>
      <c r="D468" s="4" t="n">
        <v>30.84</v>
      </c>
      <c r="E468" s="4" t="inlineStr">
        <is>
          <t>1-2</t>
        </is>
      </c>
      <c r="F468" s="4" t="n">
        <v>48</v>
      </c>
      <c r="G468" s="4" t="n">
        <v>24</v>
      </c>
      <c r="H468" s="4" t="n">
        <v>12</v>
      </c>
      <c r="I468" s="4" t="n">
        <v>6</v>
      </c>
      <c r="J468" s="4" t="n">
        <v>3</v>
      </c>
      <c r="K468" s="4" t="n">
        <v>1.5</v>
      </c>
      <c r="L468" s="4" t="n">
        <v>0.75</v>
      </c>
      <c r="M468" s="4" t="n">
        <v>0.375</v>
      </c>
      <c r="N468" s="4" t="n">
        <v>0.1875</v>
      </c>
      <c r="O468" s="4" t="n">
        <v>0.09375</v>
      </c>
      <c r="P468" s="4" t="n">
        <v>0.046875</v>
      </c>
      <c r="Q468" s="4" t="n">
        <v>0.0234375</v>
      </c>
      <c r="R468" s="4" t="n">
        <v>0.01171875</v>
      </c>
      <c r="S468" s="4" t="n">
        <v>0.005859375</v>
      </c>
      <c r="T468" s="4" t="n">
        <v>0.0029296875</v>
      </c>
      <c r="U468" s="4" t="n">
        <v>0.00146484375</v>
      </c>
      <c r="V468" s="4" t="n">
        <v>0.000732421875</v>
      </c>
      <c r="W468" s="4" t="n">
        <v>0.0003662109375</v>
      </c>
      <c r="X468" s="4" t="n">
        <v>0.00018310546875</v>
      </c>
      <c r="Y468" s="4" t="n">
        <v>9.1552734375e-05</v>
      </c>
      <c r="Z468" s="4" t="n">
        <v>4.57763671875e-05</v>
      </c>
      <c r="AA468" s="4" t="n">
        <v>2.288818359375e-05</v>
      </c>
      <c r="AB468" s="4" t="n">
        <v>1.1444091796875e-05</v>
      </c>
      <c r="AC468" s="4" t="n">
        <v>5.7220458984375e-06</v>
      </c>
      <c r="AD468" s="4" t="n">
        <v>2.86102294921875e-06</v>
      </c>
      <c r="AE468" s="4" t="n">
        <v>1.430511474609375e-06</v>
      </c>
      <c r="AF468" s="4" t="n">
        <v>7.152557373046875e-07</v>
      </c>
      <c r="AG468" s="4" t="n">
        <v>3.576278686523438e-07</v>
      </c>
      <c r="AH468" s="4" t="n">
        <v>1.788139343261719e-07</v>
      </c>
      <c r="AI468" s="4" t="n">
        <v>8.940696716308594e-08</v>
      </c>
      <c r="AJ468" s="4" t="n">
        <v>4.470348358154297e-08</v>
      </c>
      <c r="AK468" t="inlineStr">
        <is>
          <t>1-2</t>
        </is>
      </c>
    </row>
    <row r="469">
      <c r="A469" s="5" t="inlineStr">
        <is>
          <t>HK.03288</t>
        </is>
      </c>
      <c r="B469" s="5" t="n">
        <v>25.28</v>
      </c>
      <c r="C469" s="5" t="inlineStr">
        <is>
          <t>1-2</t>
        </is>
      </c>
      <c r="D469" s="6" t="n">
        <v>25</v>
      </c>
      <c r="E469" s="6" t="inlineStr">
        <is>
          <t>1-2</t>
        </is>
      </c>
      <c r="F469" s="6" t="n">
        <v>37.4653</v>
      </c>
      <c r="G469" s="6" t="n">
        <v>18.73265</v>
      </c>
      <c r="H469" s="6" t="n">
        <v>9.366325</v>
      </c>
      <c r="I469" s="6" t="n">
        <v>4.6831625</v>
      </c>
      <c r="J469" s="6" t="n">
        <v>2.34158125</v>
      </c>
      <c r="K469" s="6" t="n">
        <v>1.170790625</v>
      </c>
      <c r="L469" s="6" t="n">
        <v>0.5853953125</v>
      </c>
      <c r="M469" s="6" t="n">
        <v>0.29269765625</v>
      </c>
      <c r="N469" s="6" t="n">
        <v>0.146348828125</v>
      </c>
      <c r="O469" s="6" t="n">
        <v>0.0731744140625</v>
      </c>
      <c r="P469" s="6" t="n">
        <v>0.03658720703125</v>
      </c>
      <c r="Q469" s="6" t="n">
        <v>0.018293603515625</v>
      </c>
      <c r="R469" s="6" t="n">
        <v>0.0091468017578125</v>
      </c>
      <c r="S469" s="6" t="n">
        <v>0.00457340087890625</v>
      </c>
      <c r="T469" s="6" t="n">
        <v>0.002286700439453125</v>
      </c>
      <c r="U469" s="6" t="n">
        <v>0.001143350219726562</v>
      </c>
      <c r="V469" s="6" t="n">
        <v>0.0005716751098632812</v>
      </c>
      <c r="W469" s="6" t="n">
        <v>0.0002858375549316406</v>
      </c>
      <c r="X469" s="6" t="n">
        <v>0.0001429187774658203</v>
      </c>
      <c r="Y469" s="6" t="n">
        <v>7.145938873291015e-05</v>
      </c>
      <c r="Z469" s="6" t="n">
        <v>3.572969436645508e-05</v>
      </c>
      <c r="AA469" s="6" t="n">
        <v>1.786484718322754e-05</v>
      </c>
      <c r="AB469" s="6" t="n">
        <v>8.932423591613769e-06</v>
      </c>
      <c r="AC469" s="6" t="n">
        <v>4.466211795806885e-06</v>
      </c>
      <c r="AD469" s="6" t="n">
        <v>2.233105897903442e-06</v>
      </c>
      <c r="AE469" s="6" t="n">
        <v>1.116552948951721e-06</v>
      </c>
      <c r="AF469" s="6" t="n">
        <v>5.582764744758606e-07</v>
      </c>
      <c r="AG469" s="6" t="n">
        <v>2.791382372379303e-07</v>
      </c>
      <c r="AH469" s="6" t="n">
        <v>1.395691186189651e-07</v>
      </c>
      <c r="AI469" s="6" t="n">
        <v>6.978455930948257e-08</v>
      </c>
      <c r="AJ469" s="6" t="n">
        <v>3.489227965474129e-08</v>
      </c>
      <c r="AK469" t="inlineStr">
        <is>
          <t>1-2</t>
        </is>
      </c>
    </row>
    <row r="470">
      <c r="A470" s="3" t="inlineStr">
        <is>
          <t>HK.03296</t>
        </is>
      </c>
      <c r="B470" s="3" t="n">
        <v>63.05</v>
      </c>
      <c r="C470" s="3" t="inlineStr">
        <is>
          <t>1-2</t>
        </is>
      </c>
      <c r="D470" s="4" t="n">
        <v>57.05</v>
      </c>
      <c r="E470" s="4" t="inlineStr">
        <is>
          <t>1-2</t>
        </is>
      </c>
      <c r="F470" s="4" t="n">
        <v>101</v>
      </c>
      <c r="G470" s="4" t="n">
        <v>50.5</v>
      </c>
      <c r="H470" s="4" t="n">
        <v>25.25</v>
      </c>
      <c r="I470" s="4" t="n">
        <v>12.625</v>
      </c>
      <c r="J470" s="4" t="n">
        <v>6.3125</v>
      </c>
      <c r="K470" s="4" t="n">
        <v>3.15625</v>
      </c>
      <c r="L470" s="4" t="n">
        <v>1.578125</v>
      </c>
      <c r="M470" s="4" t="n">
        <v>0.7890625</v>
      </c>
      <c r="N470" s="4" t="n">
        <v>0.39453125</v>
      </c>
      <c r="O470" s="4" t="n">
        <v>0.197265625</v>
      </c>
      <c r="P470" s="4" t="n">
        <v>0.0986328125</v>
      </c>
      <c r="Q470" s="4" t="n">
        <v>0.04931640625</v>
      </c>
      <c r="R470" s="4" t="n">
        <v>0.024658203125</v>
      </c>
      <c r="S470" s="4" t="n">
        <v>0.0123291015625</v>
      </c>
      <c r="T470" s="4" t="n">
        <v>0.00616455078125</v>
      </c>
      <c r="U470" s="4" t="n">
        <v>0.003082275390625</v>
      </c>
      <c r="V470" s="4" t="n">
        <v>0.0015411376953125</v>
      </c>
      <c r="W470" s="4" t="n">
        <v>0.00077056884765625</v>
      </c>
      <c r="X470" s="4" t="n">
        <v>0.000385284423828125</v>
      </c>
      <c r="Y470" s="4" t="n">
        <v>0.0001926422119140625</v>
      </c>
      <c r="Z470" s="4" t="n">
        <v>9.632110595703125e-05</v>
      </c>
      <c r="AA470" s="4" t="n">
        <v>4.816055297851562e-05</v>
      </c>
      <c r="AB470" s="4" t="n">
        <v>2.408027648925781e-05</v>
      </c>
      <c r="AC470" s="4" t="n">
        <v>1.204013824462891e-05</v>
      </c>
      <c r="AD470" s="4" t="n">
        <v>6.020069122314453e-06</v>
      </c>
      <c r="AE470" s="4" t="n">
        <v>3.010034561157227e-06</v>
      </c>
      <c r="AF470" s="4" t="n">
        <v>1.505017280578613e-06</v>
      </c>
      <c r="AG470" s="4" t="n">
        <v>7.525086402893066e-07</v>
      </c>
      <c r="AH470" s="4" t="n">
        <v>3.762543201446533e-07</v>
      </c>
      <c r="AI470" s="4" t="n">
        <v>1.881271600723267e-07</v>
      </c>
      <c r="AJ470" s="4" t="n">
        <v>9.406358003616333e-08</v>
      </c>
      <c r="AK470" t="inlineStr">
        <is>
          <t>1-2</t>
        </is>
      </c>
    </row>
    <row r="471">
      <c r="A471" s="5" t="inlineStr">
        <is>
          <t>HK.03308</t>
        </is>
      </c>
      <c r="B471" s="5" t="n">
        <v>1085</v>
      </c>
      <c r="C471" s="5" t="inlineStr">
        <is>
          <t>1-2</t>
        </is>
      </c>
      <c r="D471" s="6" t="n">
        <v>878.61234</v>
      </c>
      <c r="E471" s="6" t="inlineStr">
        <is>
          <t>1-2</t>
        </is>
      </c>
      <c r="F471" s="6" t="n">
        <v>1322</v>
      </c>
      <c r="G471" s="6" t="n">
        <v>661</v>
      </c>
      <c r="H471" s="6" t="n">
        <v>330.5</v>
      </c>
      <c r="I471" s="6" t="n">
        <v>165.25</v>
      </c>
      <c r="J471" s="6" t="n">
        <v>82.625</v>
      </c>
      <c r="K471" s="6" t="n">
        <v>41.3125</v>
      </c>
      <c r="L471" s="6" t="n">
        <v>20.65625</v>
      </c>
      <c r="M471" s="6" t="n">
        <v>10.328125</v>
      </c>
      <c r="N471" s="6" t="n">
        <v>5.1640625</v>
      </c>
      <c r="O471" s="6" t="n">
        <v>2.58203125</v>
      </c>
      <c r="P471" s="6" t="n">
        <v>1.291015625</v>
      </c>
      <c r="Q471" s="6" t="n">
        <v>0.6455078125</v>
      </c>
      <c r="R471" s="6" t="n">
        <v>0.32275390625</v>
      </c>
      <c r="S471" s="6" t="n">
        <v>0.161376953125</v>
      </c>
      <c r="T471" s="6" t="n">
        <v>0.0806884765625</v>
      </c>
      <c r="U471" s="6" t="n">
        <v>0.04034423828125</v>
      </c>
      <c r="V471" s="6" t="n">
        <v>0.020172119140625</v>
      </c>
      <c r="W471" s="6" t="n">
        <v>0.0100860595703125</v>
      </c>
      <c r="X471" s="6" t="n">
        <v>0.00504302978515625</v>
      </c>
      <c r="Y471" s="6" t="n">
        <v>0.002521514892578125</v>
      </c>
      <c r="Z471" s="6" t="n">
        <v>0.001260757446289062</v>
      </c>
      <c r="AA471" s="6" t="n">
        <v>0.0006303787231445312</v>
      </c>
      <c r="AB471" s="6" t="n">
        <v>0.0003151893615722656</v>
      </c>
      <c r="AC471" s="6" t="n">
        <v>0.0001575946807861328</v>
      </c>
      <c r="AD471" s="6" t="n">
        <v>7.879734039306641e-05</v>
      </c>
      <c r="AE471" s="6" t="n">
        <v>3.93986701965332e-05</v>
      </c>
      <c r="AF471" s="6" t="n">
        <v>1.96993350982666e-05</v>
      </c>
      <c r="AG471" s="6" t="n">
        <v>9.849667549133301e-06</v>
      </c>
      <c r="AH471" s="6" t="n">
        <v>4.92483377456665e-06</v>
      </c>
      <c r="AI471" s="6" t="n">
        <v>2.462416887283325e-06</v>
      </c>
      <c r="AJ471" s="6" t="n">
        <v>1.231208443641663e-06</v>
      </c>
      <c r="AK471" t="inlineStr">
        <is>
          <t>1-2</t>
        </is>
      </c>
    </row>
    <row r="472">
      <c r="A472" s="3" t="inlineStr">
        <is>
          <t>HK.03661</t>
        </is>
      </c>
      <c r="B472" s="3" t="n">
        <v>84.15000000000001</v>
      </c>
      <c r="C472" s="3" t="inlineStr">
        <is>
          <t>1-2</t>
        </is>
      </c>
      <c r="D472" s="4" t="n">
        <v>75.59999999999999</v>
      </c>
      <c r="E472" s="4" t="inlineStr">
        <is>
          <t>1-2</t>
        </is>
      </c>
      <c r="F472" s="4" t="n">
        <v>142.3</v>
      </c>
      <c r="G472" s="4" t="n">
        <v>71.15000000000001</v>
      </c>
      <c r="H472" s="4" t="n">
        <v>35.575</v>
      </c>
      <c r="I472" s="4" t="n">
        <v>17.7875</v>
      </c>
      <c r="J472" s="4" t="n">
        <v>8.893750000000001</v>
      </c>
      <c r="K472" s="4" t="n">
        <v>4.446875</v>
      </c>
      <c r="L472" s="4" t="n">
        <v>2.2234375</v>
      </c>
      <c r="M472" s="4" t="n">
        <v>1.11171875</v>
      </c>
      <c r="N472" s="4" t="n">
        <v>0.555859375</v>
      </c>
      <c r="O472" s="4" t="n">
        <v>0.2779296875</v>
      </c>
      <c r="P472" s="4" t="n">
        <v>0.13896484375</v>
      </c>
      <c r="Q472" s="4" t="n">
        <v>0.06948242187500001</v>
      </c>
      <c r="R472" s="4" t="n">
        <v>0.0347412109375</v>
      </c>
      <c r="S472" s="4" t="n">
        <v>0.01737060546875</v>
      </c>
      <c r="T472" s="4" t="n">
        <v>0.008685302734375001</v>
      </c>
      <c r="U472" s="4" t="n">
        <v>0.0043426513671875</v>
      </c>
      <c r="V472" s="4" t="n">
        <v>0.00217132568359375</v>
      </c>
      <c r="W472" s="4" t="n">
        <v>0.001085662841796875</v>
      </c>
      <c r="X472" s="4" t="n">
        <v>0.0005428314208984375</v>
      </c>
      <c r="Y472" s="4" t="n">
        <v>0.0002714157104492188</v>
      </c>
      <c r="Z472" s="4" t="n">
        <v>0.0001357078552246094</v>
      </c>
      <c r="AA472" s="4" t="n">
        <v>6.785392761230469e-05</v>
      </c>
      <c r="AB472" s="4" t="n">
        <v>3.392696380615235e-05</v>
      </c>
      <c r="AC472" s="4" t="n">
        <v>1.696348190307617e-05</v>
      </c>
      <c r="AD472" s="4" t="n">
        <v>8.481740951538087e-06</v>
      </c>
      <c r="AE472" s="4" t="n">
        <v>4.240870475769043e-06</v>
      </c>
      <c r="AF472" s="4" t="n">
        <v>2.120435237884522e-06</v>
      </c>
      <c r="AG472" s="4" t="n">
        <v>1.060217618942261e-06</v>
      </c>
      <c r="AH472" s="4" t="n">
        <v>5.301088094711304e-07</v>
      </c>
      <c r="AI472" s="4" t="n">
        <v>2.650544047355652e-07</v>
      </c>
      <c r="AJ472" s="4" t="n">
        <v>1.325272023677826e-07</v>
      </c>
      <c r="AK472" t="inlineStr">
        <is>
          <t>1-2</t>
        </is>
      </c>
    </row>
    <row r="473">
      <c r="A473" s="5" t="inlineStr">
        <is>
          <t>HK.03752</t>
        </is>
      </c>
      <c r="B473" s="5" t="n">
        <v>48.22</v>
      </c>
      <c r="C473" s="5" t="inlineStr">
        <is>
          <t>1-2</t>
        </is>
      </c>
      <c r="D473" s="6" t="n">
        <v>38.02</v>
      </c>
      <c r="E473" s="6" t="inlineStr">
        <is>
          <t>1-2</t>
        </is>
      </c>
      <c r="F473" s="6" t="n">
        <v>76</v>
      </c>
      <c r="G473" s="6" t="n">
        <v>38</v>
      </c>
      <c r="H473" s="6" t="n">
        <v>19</v>
      </c>
      <c r="I473" s="6" t="n">
        <v>9.5</v>
      </c>
      <c r="J473" s="6" t="n">
        <v>4.75</v>
      </c>
      <c r="K473" s="6" t="n">
        <v>2.375</v>
      </c>
      <c r="L473" s="6" t="n">
        <v>1.1875</v>
      </c>
      <c r="M473" s="6" t="n">
        <v>0.59375</v>
      </c>
      <c r="N473" s="6" t="n">
        <v>0.296875</v>
      </c>
      <c r="O473" s="6" t="n">
        <v>0.1484375</v>
      </c>
      <c r="P473" s="6" t="n">
        <v>0.07421875</v>
      </c>
      <c r="Q473" s="6" t="n">
        <v>0.037109375</v>
      </c>
      <c r="R473" s="6" t="n">
        <v>0.0185546875</v>
      </c>
      <c r="S473" s="6" t="n">
        <v>0.00927734375</v>
      </c>
      <c r="T473" s="6" t="n">
        <v>0.004638671875</v>
      </c>
      <c r="U473" s="6" t="n">
        <v>0.0023193359375</v>
      </c>
      <c r="V473" s="6" t="n">
        <v>0.00115966796875</v>
      </c>
      <c r="W473" s="6" t="n">
        <v>0.000579833984375</v>
      </c>
      <c r="X473" s="6" t="n">
        <v>0.0002899169921875</v>
      </c>
      <c r="Y473" s="6" t="n">
        <v>0.00014495849609375</v>
      </c>
      <c r="Z473" s="6" t="n">
        <v>7.2479248046875e-05</v>
      </c>
      <c r="AA473" s="6" t="n">
        <v>3.62396240234375e-05</v>
      </c>
      <c r="AB473" s="6" t="n">
        <v>1.811981201171875e-05</v>
      </c>
      <c r="AC473" s="6" t="n">
        <v>9.059906005859375e-06</v>
      </c>
      <c r="AD473" s="6" t="n">
        <v>4.529953002929688e-06</v>
      </c>
      <c r="AE473" s="6" t="n">
        <v>2.264976501464844e-06</v>
      </c>
      <c r="AF473" s="6" t="n">
        <v>1.132488250732422e-06</v>
      </c>
      <c r="AG473" s="6" t="n">
        <v>5.662441253662109e-07</v>
      </c>
      <c r="AH473" s="6" t="n">
        <v>2.831220626831055e-07</v>
      </c>
      <c r="AI473" s="6" t="n">
        <v>1.415610313415527e-07</v>
      </c>
      <c r="AJ473" s="6" t="n">
        <v>7.078051567077637e-08</v>
      </c>
      <c r="AK473" t="inlineStr">
        <is>
          <t>1-2</t>
        </is>
      </c>
    </row>
    <row r="474">
      <c r="A474" s="3" t="inlineStr">
        <is>
          <t>HK.03757</t>
        </is>
      </c>
      <c r="B474" s="3" t="n">
        <v>439</v>
      </c>
      <c r="C474" s="3" t="inlineStr">
        <is>
          <t>1-2</t>
        </is>
      </c>
      <c r="D474" s="4" t="n">
        <v>393.2</v>
      </c>
      <c r="E474" s="4" t="inlineStr">
        <is>
          <t>1-2</t>
        </is>
      </c>
      <c r="F474" s="4" t="n">
        <v>443</v>
      </c>
      <c r="G474" s="4" t="n">
        <v>221.5</v>
      </c>
      <c r="H474" s="4" t="n">
        <v>110.75</v>
      </c>
      <c r="I474" s="4" t="n">
        <v>55.375</v>
      </c>
      <c r="J474" s="4" t="n">
        <v>27.6875</v>
      </c>
      <c r="K474" s="4" t="n">
        <v>13.84375</v>
      </c>
      <c r="L474" s="4" t="n">
        <v>6.921875</v>
      </c>
      <c r="M474" s="4" t="n">
        <v>3.4609375</v>
      </c>
      <c r="N474" s="4" t="n">
        <v>1.73046875</v>
      </c>
      <c r="O474" s="4" t="n">
        <v>0.865234375</v>
      </c>
      <c r="P474" s="4" t="n">
        <v>0.4326171875</v>
      </c>
      <c r="Q474" s="4" t="n">
        <v>0.21630859375</v>
      </c>
      <c r="R474" s="4" t="n">
        <v>0.108154296875</v>
      </c>
      <c r="S474" s="4" t="n">
        <v>0.0540771484375</v>
      </c>
      <c r="T474" s="4" t="n">
        <v>0.02703857421875</v>
      </c>
      <c r="U474" s="4" t="n">
        <v>0.013519287109375</v>
      </c>
      <c r="V474" s="4" t="n">
        <v>0.0067596435546875</v>
      </c>
      <c r="W474" s="4" t="n">
        <v>0.00337982177734375</v>
      </c>
      <c r="X474" s="4" t="n">
        <v>0.001689910888671875</v>
      </c>
      <c r="Y474" s="4" t="n">
        <v>0.0008449554443359375</v>
      </c>
      <c r="Z474" s="4" t="n">
        <v>0.0004224777221679688</v>
      </c>
      <c r="AA474" s="4" t="n">
        <v>0.0002112388610839844</v>
      </c>
      <c r="AB474" s="4" t="n">
        <v>0.0001056194305419922</v>
      </c>
      <c r="AC474" s="4" t="n">
        <v>5.280971527099609e-05</v>
      </c>
      <c r="AD474" s="4" t="n">
        <v>2.640485763549805e-05</v>
      </c>
      <c r="AE474" s="4" t="n">
        <v>1.320242881774902e-05</v>
      </c>
      <c r="AF474" s="4" t="n">
        <v>6.601214408874512e-06</v>
      </c>
      <c r="AG474" s="4" t="n">
        <v>3.300607204437256e-06</v>
      </c>
      <c r="AH474" s="4" t="n">
        <v>1.650303602218628e-06</v>
      </c>
      <c r="AI474" s="4" t="n">
        <v>8.25151801109314e-07</v>
      </c>
      <c r="AJ474" s="4" t="n">
        <v>4.12575900554657e-07</v>
      </c>
      <c r="AK474" t="inlineStr">
        <is>
          <t>1-2</t>
        </is>
      </c>
    </row>
    <row r="475">
      <c r="A475" s="5" t="inlineStr">
        <is>
          <t>HK.06031</t>
        </is>
      </c>
      <c r="B475" s="5" t="n">
        <v>17</v>
      </c>
      <c r="C475" s="5" t="inlineStr">
        <is>
          <t>1-2</t>
        </is>
      </c>
      <c r="D475" s="6" t="n">
        <v>16.23</v>
      </c>
      <c r="E475" s="6" t="inlineStr">
        <is>
          <t>1-2</t>
        </is>
      </c>
      <c r="F475" s="6" t="n">
        <v>26.9533</v>
      </c>
      <c r="G475" s="6" t="n">
        <v>13.47665</v>
      </c>
      <c r="H475" s="6" t="n">
        <v>6.738325</v>
      </c>
      <c r="I475" s="6" t="n">
        <v>3.3691625</v>
      </c>
      <c r="J475" s="6" t="n">
        <v>1.68458125</v>
      </c>
      <c r="K475" s="6" t="n">
        <v>0.842290625</v>
      </c>
      <c r="L475" s="6" t="n">
        <v>0.4211453125</v>
      </c>
      <c r="M475" s="6" t="n">
        <v>0.21057265625</v>
      </c>
      <c r="N475" s="6" t="n">
        <v>0.105286328125</v>
      </c>
      <c r="O475" s="6" t="n">
        <v>0.0526431640625</v>
      </c>
      <c r="P475" s="6" t="n">
        <v>0.02632158203125</v>
      </c>
      <c r="Q475" s="6" t="n">
        <v>0.013160791015625</v>
      </c>
      <c r="R475" s="6" t="n">
        <v>0.0065803955078125</v>
      </c>
      <c r="S475" s="6" t="n">
        <v>0.00329019775390625</v>
      </c>
      <c r="T475" s="6" t="n">
        <v>0.001645098876953125</v>
      </c>
      <c r="U475" s="6" t="n">
        <v>0.0008225494384765625</v>
      </c>
      <c r="V475" s="6" t="n">
        <v>0.0004112747192382812</v>
      </c>
      <c r="W475" s="6" t="n">
        <v>0.0002056373596191406</v>
      </c>
      <c r="X475" s="6" t="n">
        <v>0.0001028186798095703</v>
      </c>
      <c r="Y475" s="6" t="n">
        <v>5.140933990478515e-05</v>
      </c>
      <c r="Z475" s="6" t="n">
        <v>2.570466995239258e-05</v>
      </c>
      <c r="AA475" s="6" t="n">
        <v>1.285233497619629e-05</v>
      </c>
      <c r="AB475" s="6" t="n">
        <v>6.426167488098144e-06</v>
      </c>
      <c r="AC475" s="6" t="n">
        <v>3.213083744049072e-06</v>
      </c>
      <c r="AD475" s="6" t="n">
        <v>1.606541872024536e-06</v>
      </c>
      <c r="AE475" s="6" t="n">
        <v>8.03270936012268e-07</v>
      </c>
      <c r="AF475" s="6" t="n">
        <v>4.01635468006134e-07</v>
      </c>
      <c r="AG475" s="6" t="n">
        <v>2.00817734003067e-07</v>
      </c>
      <c r="AH475" s="6" t="n">
        <v>1.004088670015335e-07</v>
      </c>
      <c r="AI475" s="6" t="n">
        <v>5.020443350076675e-08</v>
      </c>
      <c r="AJ475" s="6" t="n">
        <v>2.510221675038338e-08</v>
      </c>
      <c r="AK475" t="inlineStr">
        <is>
          <t>1-2</t>
        </is>
      </c>
    </row>
    <row r="476">
      <c r="A476" s="3" t="inlineStr">
        <is>
          <t>HK.06228</t>
        </is>
      </c>
      <c r="B476" s="3" t="n">
        <v>34.24</v>
      </c>
      <c r="C476" s="3" t="inlineStr">
        <is>
          <t>1-2</t>
        </is>
      </c>
      <c r="D476" s="4" t="n">
        <v>21.24</v>
      </c>
      <c r="E476" s="4" t="inlineStr">
        <is>
          <t>1-2</t>
        </is>
      </c>
      <c r="F476" s="4" t="n">
        <v>41.58</v>
      </c>
      <c r="G476" s="4" t="n">
        <v>20.79</v>
      </c>
      <c r="H476" s="4" t="n">
        <v>10.395</v>
      </c>
      <c r="I476" s="4" t="n">
        <v>5.1975</v>
      </c>
      <c r="J476" s="4" t="n">
        <v>2.59875</v>
      </c>
      <c r="K476" s="4" t="n">
        <v>1.299375</v>
      </c>
      <c r="L476" s="4" t="n">
        <v>0.6496875</v>
      </c>
      <c r="M476" s="4" t="n">
        <v>0.32484375</v>
      </c>
      <c r="N476" s="4" t="n">
        <v>0.162421875</v>
      </c>
      <c r="O476" s="4" t="n">
        <v>0.0812109375</v>
      </c>
      <c r="P476" s="4" t="n">
        <v>0.04060546875</v>
      </c>
      <c r="Q476" s="4" t="n">
        <v>0.020302734375</v>
      </c>
      <c r="R476" s="4" t="n">
        <v>0.0101513671875</v>
      </c>
      <c r="S476" s="4" t="n">
        <v>0.00507568359375</v>
      </c>
      <c r="T476" s="4" t="n">
        <v>0.002537841796875</v>
      </c>
      <c r="U476" s="4" t="n">
        <v>0.0012689208984375</v>
      </c>
      <c r="V476" s="4" t="n">
        <v>0.00063446044921875</v>
      </c>
      <c r="W476" s="4" t="n">
        <v>0.000317230224609375</v>
      </c>
      <c r="X476" s="4" t="n">
        <v>0.0001586151123046875</v>
      </c>
      <c r="Y476" s="4" t="n">
        <v>7.930755615234375e-05</v>
      </c>
      <c r="Z476" s="4" t="n">
        <v>3.965377807617187e-05</v>
      </c>
      <c r="AA476" s="4" t="n">
        <v>1.982688903808594e-05</v>
      </c>
      <c r="AB476" s="4" t="n">
        <v>9.913444519042968e-06</v>
      </c>
      <c r="AC476" s="4" t="n">
        <v>4.956722259521484e-06</v>
      </c>
      <c r="AD476" s="4" t="n">
        <v>2.478361129760742e-06</v>
      </c>
      <c r="AE476" s="4" t="n">
        <v>1.239180564880371e-06</v>
      </c>
      <c r="AF476" s="4" t="n">
        <v>6.195902824401855e-07</v>
      </c>
      <c r="AG476" s="4" t="n">
        <v>3.097951412200928e-07</v>
      </c>
      <c r="AH476" s="4" t="n">
        <v>1.548975706100464e-07</v>
      </c>
      <c r="AI476" s="4" t="n">
        <v>7.744878530502319e-08</v>
      </c>
      <c r="AJ476" s="4" t="n">
        <v>3.87243926525116e-08</v>
      </c>
      <c r="AK476" t="inlineStr">
        <is>
          <t>1-2</t>
        </is>
      </c>
    </row>
    <row r="477">
      <c r="A477" s="5" t="inlineStr">
        <is>
          <t>HK.06727</t>
        </is>
      </c>
      <c r="B477" s="5" t="n">
        <v>32.04</v>
      </c>
      <c r="C477" s="5" t="inlineStr">
        <is>
          <t>1-2</t>
        </is>
      </c>
      <c r="D477" s="6" t="n">
        <v>30.62</v>
      </c>
      <c r="E477" s="6" t="inlineStr">
        <is>
          <t>1-2</t>
        </is>
      </c>
      <c r="F477" s="6" t="n">
        <v>49.5</v>
      </c>
      <c r="G477" s="6" t="n">
        <v>24.75</v>
      </c>
      <c r="H477" s="6" t="n">
        <v>12.375</v>
      </c>
      <c r="I477" s="6" t="n">
        <v>6.1875</v>
      </c>
      <c r="J477" s="6" t="n">
        <v>3.09375</v>
      </c>
      <c r="K477" s="6" t="n">
        <v>1.546875</v>
      </c>
      <c r="L477" s="6" t="n">
        <v>0.7734375</v>
      </c>
      <c r="M477" s="6" t="n">
        <v>0.38671875</v>
      </c>
      <c r="N477" s="6" t="n">
        <v>0.193359375</v>
      </c>
      <c r="O477" s="6" t="n">
        <v>0.0966796875</v>
      </c>
      <c r="P477" s="6" t="n">
        <v>0.04833984375</v>
      </c>
      <c r="Q477" s="6" t="n">
        <v>0.024169921875</v>
      </c>
      <c r="R477" s="6" t="n">
        <v>0.0120849609375</v>
      </c>
      <c r="S477" s="6" t="n">
        <v>0.00604248046875</v>
      </c>
      <c r="T477" s="6" t="n">
        <v>0.003021240234375</v>
      </c>
      <c r="U477" s="6" t="n">
        <v>0.0015106201171875</v>
      </c>
      <c r="V477" s="6" t="n">
        <v>0.00075531005859375</v>
      </c>
      <c r="W477" s="6" t="n">
        <v>0.000377655029296875</v>
      </c>
      <c r="X477" s="6" t="n">
        <v>0.0001888275146484375</v>
      </c>
      <c r="Y477" s="6" t="n">
        <v>9.441375732421875e-05</v>
      </c>
      <c r="Z477" s="6" t="n">
        <v>4.720687866210938e-05</v>
      </c>
      <c r="AA477" s="6" t="n">
        <v>2.360343933105469e-05</v>
      </c>
      <c r="AB477" s="6" t="n">
        <v>1.180171966552734e-05</v>
      </c>
      <c r="AC477" s="6" t="n">
        <v>5.900859832763672e-06</v>
      </c>
      <c r="AD477" s="6" t="n">
        <v>2.950429916381836e-06</v>
      </c>
      <c r="AE477" s="6" t="n">
        <v>1.475214958190918e-06</v>
      </c>
      <c r="AF477" s="6" t="n">
        <v>7.37607479095459e-07</v>
      </c>
      <c r="AG477" s="6" t="n">
        <v>3.688037395477295e-07</v>
      </c>
      <c r="AH477" s="6" t="n">
        <v>1.844018697738647e-07</v>
      </c>
      <c r="AI477" s="6" t="n">
        <v>9.220093488693237e-08</v>
      </c>
      <c r="AJ477" s="6" t="n">
        <v>4.610046744346619e-08</v>
      </c>
      <c r="AK477" t="inlineStr">
        <is>
          <t>1-2</t>
        </is>
      </c>
    </row>
    <row r="478">
      <c r="A478" s="3" t="inlineStr">
        <is>
          <t>HK.06731</t>
        </is>
      </c>
      <c r="B478" s="3" t="n">
        <v>29.22</v>
      </c>
      <c r="C478" s="3" t="inlineStr">
        <is>
          <t>1-2</t>
        </is>
      </c>
      <c r="D478" s="4" t="n">
        <v>18.2</v>
      </c>
      <c r="E478" s="4" t="inlineStr">
        <is>
          <t>1-2</t>
        </is>
      </c>
      <c r="F478" s="4" t="n">
        <v>30.5</v>
      </c>
      <c r="G478" s="4" t="n">
        <v>15.25</v>
      </c>
      <c r="H478" s="4" t="n">
        <v>7.625</v>
      </c>
      <c r="I478" s="4" t="n">
        <v>3.8125</v>
      </c>
      <c r="J478" s="4" t="n">
        <v>1.90625</v>
      </c>
      <c r="K478" s="4" t="n">
        <v>0.953125</v>
      </c>
      <c r="L478" s="4" t="n">
        <v>0.4765625</v>
      </c>
      <c r="M478" s="4" t="n">
        <v>0.23828125</v>
      </c>
      <c r="N478" s="4" t="n">
        <v>0.119140625</v>
      </c>
      <c r="O478" s="4" t="n">
        <v>0.0595703125</v>
      </c>
      <c r="P478" s="4" t="n">
        <v>0.02978515625</v>
      </c>
      <c r="Q478" s="4" t="n">
        <v>0.014892578125</v>
      </c>
      <c r="R478" s="4" t="n">
        <v>0.0074462890625</v>
      </c>
      <c r="S478" s="4" t="n">
        <v>0.00372314453125</v>
      </c>
      <c r="T478" s="4" t="n">
        <v>0.001861572265625</v>
      </c>
      <c r="U478" s="4" t="n">
        <v>0.0009307861328125</v>
      </c>
      <c r="V478" s="4" t="n">
        <v>0.00046539306640625</v>
      </c>
      <c r="W478" s="4" t="n">
        <v>0.000232696533203125</v>
      </c>
      <c r="X478" s="4" t="n">
        <v>0.0001163482666015625</v>
      </c>
      <c r="Y478" s="4" t="n">
        <v>5.817413330078125e-05</v>
      </c>
      <c r="Z478" s="4" t="n">
        <v>2.908706665039062e-05</v>
      </c>
      <c r="AA478" s="4" t="n">
        <v>1.454353332519531e-05</v>
      </c>
      <c r="AB478" s="4" t="n">
        <v>7.271766662597656e-06</v>
      </c>
      <c r="AC478" s="4" t="n">
        <v>3.635883331298828e-06</v>
      </c>
      <c r="AD478" s="4" t="n">
        <v>1.817941665649414e-06</v>
      </c>
      <c r="AE478" s="4" t="n">
        <v>9.08970832824707e-07</v>
      </c>
      <c r="AF478" s="4" t="n">
        <v>4.544854164123535e-07</v>
      </c>
      <c r="AG478" s="4" t="n">
        <v>2.272427082061768e-07</v>
      </c>
      <c r="AH478" s="4" t="n">
        <v>1.136213541030884e-07</v>
      </c>
      <c r="AI478" s="4" t="n">
        <v>5.681067705154419e-08</v>
      </c>
      <c r="AJ478" s="4" t="n">
        <v>2.840533852577209e-08</v>
      </c>
      <c r="AK478" t="inlineStr">
        <is>
          <t>1-2</t>
        </is>
      </c>
    </row>
    <row r="479">
      <c r="A479" s="5" t="inlineStr">
        <is>
          <t>HK.06745</t>
        </is>
      </c>
      <c r="B479" s="5" t="n">
        <v>2.87</v>
      </c>
      <c r="C479" s="5" t="inlineStr">
        <is>
          <t>1-2</t>
        </is>
      </c>
      <c r="D479" s="6" t="n">
        <v>2.61688</v>
      </c>
      <c r="E479" s="6" t="inlineStr">
        <is>
          <t>1-2</t>
        </is>
      </c>
      <c r="F479" s="6" t="n">
        <v>4.16688</v>
      </c>
      <c r="G479" s="6" t="n">
        <v>2.08344</v>
      </c>
      <c r="H479" s="6" t="n">
        <v>1.04172</v>
      </c>
      <c r="I479" s="6" t="n">
        <v>0.52086</v>
      </c>
      <c r="J479" s="6" t="n">
        <v>0.26043</v>
      </c>
      <c r="K479" s="6" t="n">
        <v>0.130215</v>
      </c>
      <c r="L479" s="6" t="n">
        <v>0.0651075</v>
      </c>
      <c r="M479" s="6" t="n">
        <v>0.03255375</v>
      </c>
      <c r="N479" s="6" t="n">
        <v>0.016276875</v>
      </c>
      <c r="O479" s="6" t="n">
        <v>0.0081384375</v>
      </c>
      <c r="P479" s="6" t="n">
        <v>0.00406921875</v>
      </c>
      <c r="Q479" s="6" t="n">
        <v>0.002034609375</v>
      </c>
      <c r="R479" s="6" t="n">
        <v>0.0010173046875</v>
      </c>
      <c r="S479" s="6" t="n">
        <v>0.00050865234375</v>
      </c>
      <c r="T479" s="6" t="n">
        <v>0.000254326171875</v>
      </c>
      <c r="U479" s="6" t="n">
        <v>0.0001271630859375</v>
      </c>
      <c r="V479" s="6" t="n">
        <v>6.358154296875e-05</v>
      </c>
      <c r="W479" s="6" t="n">
        <v>3.1790771484375e-05</v>
      </c>
      <c r="X479" s="6" t="n">
        <v>1.58953857421875e-05</v>
      </c>
      <c r="Y479" s="6" t="n">
        <v>7.94769287109375e-06</v>
      </c>
      <c r="Z479" s="6" t="n">
        <v>3.973846435546875e-06</v>
      </c>
      <c r="AA479" s="6" t="n">
        <v>1.986923217773437e-06</v>
      </c>
      <c r="AB479" s="6" t="n">
        <v>9.934616088867187e-07</v>
      </c>
      <c r="AC479" s="6" t="n">
        <v>4.967308044433594e-07</v>
      </c>
      <c r="AD479" s="6" t="n">
        <v>2.483654022216797e-07</v>
      </c>
      <c r="AE479" s="6" t="n">
        <v>1.241827011108398e-07</v>
      </c>
      <c r="AF479" s="6" t="n">
        <v>6.209135055541992e-08</v>
      </c>
      <c r="AG479" s="6" t="n">
        <v>3.104567527770996e-08</v>
      </c>
      <c r="AH479" s="6" t="n">
        <v>1.552283763885498e-08</v>
      </c>
      <c r="AI479" s="6" t="n">
        <v>7.76141881942749e-09</v>
      </c>
      <c r="AJ479" s="6" t="n">
        <v>3.880709409713745e-09</v>
      </c>
      <c r="AK479" t="inlineStr">
        <is>
          <t>1-2</t>
        </is>
      </c>
    </row>
    <row r="480">
      <c r="A480" s="3" t="inlineStr">
        <is>
          <t>HK.06802</t>
        </is>
      </c>
      <c r="B480" s="3" t="n">
        <v>114.8</v>
      </c>
      <c r="C480" s="3" t="inlineStr">
        <is>
          <t>1-2</t>
        </is>
      </c>
      <c r="D480" s="4" t="n">
        <v>109</v>
      </c>
      <c r="E480" s="4" t="inlineStr">
        <is>
          <t>1-2</t>
        </is>
      </c>
      <c r="F480" s="4" t="n">
        <v>215.2</v>
      </c>
      <c r="G480" s="4" t="n">
        <v>107.6</v>
      </c>
      <c r="H480" s="4" t="n">
        <v>53.8</v>
      </c>
      <c r="I480" s="4" t="n">
        <v>26.9</v>
      </c>
      <c r="J480" s="4" t="n">
        <v>13.45</v>
      </c>
      <c r="K480" s="4" t="n">
        <v>6.725</v>
      </c>
      <c r="L480" s="4" t="n">
        <v>3.3625</v>
      </c>
      <c r="M480" s="4" t="n">
        <v>1.68125</v>
      </c>
      <c r="N480" s="4" t="n">
        <v>0.840625</v>
      </c>
      <c r="O480" s="4" t="n">
        <v>0.4203125</v>
      </c>
      <c r="P480" s="4" t="n">
        <v>0.21015625</v>
      </c>
      <c r="Q480" s="4" t="n">
        <v>0.105078125</v>
      </c>
      <c r="R480" s="4" t="n">
        <v>0.0525390625</v>
      </c>
      <c r="S480" s="4" t="n">
        <v>0.02626953125</v>
      </c>
      <c r="T480" s="4" t="n">
        <v>0.013134765625</v>
      </c>
      <c r="U480" s="4" t="n">
        <v>0.0065673828125</v>
      </c>
      <c r="V480" s="4" t="n">
        <v>0.00328369140625</v>
      </c>
      <c r="W480" s="4" t="n">
        <v>0.001641845703125</v>
      </c>
      <c r="X480" s="4" t="n">
        <v>0.0008209228515625</v>
      </c>
      <c r="Y480" s="4" t="n">
        <v>0.00041046142578125</v>
      </c>
      <c r="Z480" s="4" t="n">
        <v>0.000205230712890625</v>
      </c>
      <c r="AA480" s="4" t="n">
        <v>0.0001026153564453125</v>
      </c>
      <c r="AB480" s="4" t="n">
        <v>5.130767822265625e-05</v>
      </c>
      <c r="AC480" s="4" t="n">
        <v>2.565383911132812e-05</v>
      </c>
      <c r="AD480" s="4" t="n">
        <v>1.282691955566406e-05</v>
      </c>
      <c r="AE480" s="4" t="n">
        <v>6.413459777832031e-06</v>
      </c>
      <c r="AF480" s="4" t="n">
        <v>3.206729888916015e-06</v>
      </c>
      <c r="AG480" s="4" t="n">
        <v>1.603364944458008e-06</v>
      </c>
      <c r="AH480" s="4" t="n">
        <v>8.016824722290039e-07</v>
      </c>
      <c r="AI480" s="4" t="n">
        <v>4.008412361145019e-07</v>
      </c>
      <c r="AJ480" s="4" t="n">
        <v>2.00420618057251e-07</v>
      </c>
      <c r="AK480" t="inlineStr">
        <is>
          <t>1-2</t>
        </is>
      </c>
    </row>
    <row r="481">
      <c r="A481" s="5" t="inlineStr">
        <is>
          <t>HK.06831</t>
        </is>
      </c>
      <c r="B481" s="5" t="n">
        <v>4.86</v>
      </c>
      <c r="C481" s="5" t="inlineStr">
        <is>
          <t>1-2</t>
        </is>
      </c>
      <c r="D481" s="6" t="n">
        <v>4.6</v>
      </c>
      <c r="E481" s="6" t="inlineStr">
        <is>
          <t>1-2</t>
        </is>
      </c>
      <c r="F481" s="6" t="n">
        <v>8.98</v>
      </c>
      <c r="G481" s="6" t="n">
        <v>4.49</v>
      </c>
      <c r="H481" s="6" t="n">
        <v>2.245</v>
      </c>
      <c r="I481" s="6" t="n">
        <v>1.1225</v>
      </c>
      <c r="J481" s="6" t="n">
        <v>0.56125</v>
      </c>
      <c r="K481" s="6" t="n">
        <v>0.280625</v>
      </c>
      <c r="L481" s="6" t="n">
        <v>0.1403125</v>
      </c>
      <c r="M481" s="6" t="n">
        <v>0.07015625</v>
      </c>
      <c r="N481" s="6" t="n">
        <v>0.035078125</v>
      </c>
      <c r="O481" s="6" t="n">
        <v>0.0175390625</v>
      </c>
      <c r="P481" s="6" t="n">
        <v>0.00876953125</v>
      </c>
      <c r="Q481" s="6" t="n">
        <v>0.004384765625</v>
      </c>
      <c r="R481" s="6" t="n">
        <v>0.0021923828125</v>
      </c>
      <c r="S481" s="6" t="n">
        <v>0.00109619140625</v>
      </c>
      <c r="T481" s="6" t="n">
        <v>0.000548095703125</v>
      </c>
      <c r="U481" s="6" t="n">
        <v>0.0002740478515625</v>
      </c>
      <c r="V481" s="6" t="n">
        <v>0.00013702392578125</v>
      </c>
      <c r="W481" s="6" t="n">
        <v>6.8511962890625e-05</v>
      </c>
      <c r="X481" s="6" t="n">
        <v>3.42559814453125e-05</v>
      </c>
      <c r="Y481" s="6" t="n">
        <v>1.712799072265625e-05</v>
      </c>
      <c r="Z481" s="6" t="n">
        <v>8.563995361328125e-06</v>
      </c>
      <c r="AA481" s="6" t="n">
        <v>4.281997680664063e-06</v>
      </c>
      <c r="AB481" s="6" t="n">
        <v>2.140998840332031e-06</v>
      </c>
      <c r="AC481" s="6" t="n">
        <v>1.070499420166016e-06</v>
      </c>
      <c r="AD481" s="6" t="n">
        <v>5.352497100830078e-07</v>
      </c>
      <c r="AE481" s="6" t="n">
        <v>2.676248550415039e-07</v>
      </c>
      <c r="AF481" s="6" t="n">
        <v>1.33812427520752e-07</v>
      </c>
      <c r="AG481" s="6" t="n">
        <v>6.690621376037598e-08</v>
      </c>
      <c r="AH481" s="6" t="n">
        <v>3.345310688018799e-08</v>
      </c>
      <c r="AI481" s="6" t="n">
        <v>1.672655344009399e-08</v>
      </c>
      <c r="AJ481" s="6" t="n">
        <v>8.363276720046997e-09</v>
      </c>
      <c r="AK481" t="inlineStr">
        <is>
          <t>1-2</t>
        </is>
      </c>
    </row>
    <row r="482">
      <c r="A482" s="3" t="inlineStr">
        <is>
          <t>HK.06883</t>
        </is>
      </c>
      <c r="B482" s="3" t="n">
        <v>1.97</v>
      </c>
      <c r="C482" s="3" t="inlineStr">
        <is>
          <t>1-2</t>
        </is>
      </c>
      <c r="D482" s="4" t="n">
        <v>1.77</v>
      </c>
      <c r="E482" s="4" t="inlineStr">
        <is>
          <t>1-2</t>
        </is>
      </c>
      <c r="F482" s="4" t="n">
        <v>2.65</v>
      </c>
      <c r="G482" s="4" t="n">
        <v>1.325</v>
      </c>
      <c r="H482" s="4" t="n">
        <v>0.6625</v>
      </c>
      <c r="I482" s="4" t="n">
        <v>0.33125</v>
      </c>
      <c r="J482" s="4" t="n">
        <v>0.165625</v>
      </c>
      <c r="K482" s="4" t="n">
        <v>0.0828125</v>
      </c>
      <c r="L482" s="4" t="n">
        <v>0.04140625</v>
      </c>
      <c r="M482" s="4" t="n">
        <v>0.020703125</v>
      </c>
      <c r="N482" s="4" t="n">
        <v>0.0103515625</v>
      </c>
      <c r="O482" s="4" t="n">
        <v>0.00517578125</v>
      </c>
      <c r="P482" s="4" t="n">
        <v>0.002587890625</v>
      </c>
      <c r="Q482" s="4" t="n">
        <v>0.0012939453125</v>
      </c>
      <c r="R482" s="4" t="n">
        <v>0.00064697265625</v>
      </c>
      <c r="S482" s="4" t="n">
        <v>0.000323486328125</v>
      </c>
      <c r="T482" s="4" t="n">
        <v>0.0001617431640625</v>
      </c>
      <c r="U482" s="4" t="n">
        <v>8.087158203125e-05</v>
      </c>
      <c r="V482" s="4" t="n">
        <v>4.0435791015625e-05</v>
      </c>
      <c r="W482" s="4" t="n">
        <v>2.02178955078125e-05</v>
      </c>
      <c r="X482" s="4" t="n">
        <v>1.010894775390625e-05</v>
      </c>
      <c r="Y482" s="4" t="n">
        <v>5.054473876953125e-06</v>
      </c>
      <c r="Z482" s="4" t="n">
        <v>2.527236938476562e-06</v>
      </c>
      <c r="AA482" s="4" t="n">
        <v>1.263618469238281e-06</v>
      </c>
      <c r="AB482" s="4" t="n">
        <v>6.318092346191406e-07</v>
      </c>
      <c r="AC482" s="4" t="n">
        <v>3.159046173095703e-07</v>
      </c>
      <c r="AD482" s="4" t="n">
        <v>1.579523086547852e-07</v>
      </c>
      <c r="AE482" s="4" t="n">
        <v>7.897615432739258e-08</v>
      </c>
      <c r="AF482" s="4" t="n">
        <v>3.948807716369629e-08</v>
      </c>
      <c r="AG482" s="4" t="n">
        <v>1.974403858184814e-08</v>
      </c>
      <c r="AH482" s="4" t="n">
        <v>9.872019290924072e-09</v>
      </c>
      <c r="AI482" s="4" t="n">
        <v>4.936009645462036e-09</v>
      </c>
      <c r="AJ482" s="4" t="n">
        <v>2.468004822731018e-09</v>
      </c>
      <c r="AK482" t="inlineStr">
        <is>
          <t>1-2</t>
        </is>
      </c>
    </row>
    <row r="483">
      <c r="A483" s="5" t="inlineStr">
        <is>
          <t>HK.06936</t>
        </is>
      </c>
      <c r="B483" s="5" t="n">
        <v>28.9</v>
      </c>
      <c r="C483" s="5" t="inlineStr">
        <is>
          <t>1-2</t>
        </is>
      </c>
      <c r="D483" s="6" t="n">
        <v>27.7337</v>
      </c>
      <c r="E483" s="6" t="inlineStr">
        <is>
          <t>1-2</t>
        </is>
      </c>
      <c r="F483" s="6" t="n">
        <v>47.2381</v>
      </c>
      <c r="G483" s="6" t="n">
        <v>23.61905</v>
      </c>
      <c r="H483" s="6" t="n">
        <v>11.809525</v>
      </c>
      <c r="I483" s="6" t="n">
        <v>5.9047625</v>
      </c>
      <c r="J483" s="6" t="n">
        <v>2.95238125</v>
      </c>
      <c r="K483" s="6" t="n">
        <v>1.476190625</v>
      </c>
      <c r="L483" s="6" t="n">
        <v>0.7380953125</v>
      </c>
      <c r="M483" s="6" t="n">
        <v>0.36904765625</v>
      </c>
      <c r="N483" s="6" t="n">
        <v>0.184523828125</v>
      </c>
      <c r="O483" s="6" t="n">
        <v>0.09226191406250001</v>
      </c>
      <c r="P483" s="6" t="n">
        <v>0.04613095703125</v>
      </c>
      <c r="Q483" s="6" t="n">
        <v>0.023065478515625</v>
      </c>
      <c r="R483" s="6" t="n">
        <v>0.0115327392578125</v>
      </c>
      <c r="S483" s="6" t="n">
        <v>0.00576636962890625</v>
      </c>
      <c r="T483" s="6" t="n">
        <v>0.002883184814453125</v>
      </c>
      <c r="U483" s="6" t="n">
        <v>0.001441592407226563</v>
      </c>
      <c r="V483" s="6" t="n">
        <v>0.0007207962036132813</v>
      </c>
      <c r="W483" s="6" t="n">
        <v>0.0003603981018066406</v>
      </c>
      <c r="X483" s="6" t="n">
        <v>0.0001801990509033203</v>
      </c>
      <c r="Y483" s="6" t="n">
        <v>9.009952545166016e-05</v>
      </c>
      <c r="Z483" s="6" t="n">
        <v>4.504976272583008e-05</v>
      </c>
      <c r="AA483" s="6" t="n">
        <v>2.252488136291504e-05</v>
      </c>
      <c r="AB483" s="6" t="n">
        <v>1.126244068145752e-05</v>
      </c>
      <c r="AC483" s="6" t="n">
        <v>5.63122034072876e-06</v>
      </c>
      <c r="AD483" s="6" t="n">
        <v>2.81561017036438e-06</v>
      </c>
      <c r="AE483" s="6" t="n">
        <v>1.40780508518219e-06</v>
      </c>
      <c r="AF483" s="6" t="n">
        <v>7.03902542591095e-07</v>
      </c>
      <c r="AG483" s="6" t="n">
        <v>3.519512712955475e-07</v>
      </c>
      <c r="AH483" s="6" t="n">
        <v>1.759756356477738e-07</v>
      </c>
      <c r="AI483" s="6" t="n">
        <v>8.798781782388688e-08</v>
      </c>
      <c r="AJ483" s="6" t="n">
        <v>4.399390891194344e-08</v>
      </c>
      <c r="AK483" t="inlineStr">
        <is>
          <t>1-2</t>
        </is>
      </c>
    </row>
    <row r="484">
      <c r="A484" s="3" t="inlineStr">
        <is>
          <t>HK.06951</t>
        </is>
      </c>
      <c r="B484" s="3" t="n">
        <v>131.8</v>
      </c>
      <c r="C484" s="3" t="inlineStr">
        <is>
          <t>1-2</t>
        </is>
      </c>
      <c r="D484" s="4" t="n">
        <v>86.05</v>
      </c>
      <c r="E484" s="4" t="inlineStr">
        <is>
          <t>1-2</t>
        </is>
      </c>
      <c r="F484" s="4" t="n">
        <v>152.7</v>
      </c>
      <c r="G484" s="4" t="n">
        <v>76.34999999999999</v>
      </c>
      <c r="H484" s="4" t="n">
        <v>38.175</v>
      </c>
      <c r="I484" s="4" t="n">
        <v>19.0875</v>
      </c>
      <c r="J484" s="4" t="n">
        <v>9.543749999999999</v>
      </c>
      <c r="K484" s="4" t="n">
        <v>4.771875</v>
      </c>
      <c r="L484" s="4" t="n">
        <v>2.3859375</v>
      </c>
      <c r="M484" s="4" t="n">
        <v>1.19296875</v>
      </c>
      <c r="N484" s="4" t="n">
        <v>0.596484375</v>
      </c>
      <c r="O484" s="4" t="n">
        <v>0.2982421875</v>
      </c>
      <c r="P484" s="4" t="n">
        <v>0.14912109375</v>
      </c>
      <c r="Q484" s="4" t="n">
        <v>0.07456054687499999</v>
      </c>
      <c r="R484" s="4" t="n">
        <v>0.0372802734375</v>
      </c>
      <c r="S484" s="4" t="n">
        <v>0.01864013671875</v>
      </c>
      <c r="T484" s="4" t="n">
        <v>0.009320068359374999</v>
      </c>
      <c r="U484" s="4" t="n">
        <v>0.0046600341796875</v>
      </c>
      <c r="V484" s="4" t="n">
        <v>0.00233001708984375</v>
      </c>
      <c r="W484" s="4" t="n">
        <v>0.001165008544921875</v>
      </c>
      <c r="X484" s="4" t="n">
        <v>0.0005825042724609375</v>
      </c>
      <c r="Y484" s="4" t="n">
        <v>0.0002912521362304687</v>
      </c>
      <c r="Z484" s="4" t="n">
        <v>0.0001456260681152344</v>
      </c>
      <c r="AA484" s="4" t="n">
        <v>7.281303405761718e-05</v>
      </c>
      <c r="AB484" s="4" t="n">
        <v>3.640651702880859e-05</v>
      </c>
      <c r="AC484" s="4" t="n">
        <v>1.82032585144043e-05</v>
      </c>
      <c r="AD484" s="4" t="n">
        <v>9.101629257202148e-06</v>
      </c>
      <c r="AE484" s="4" t="n">
        <v>4.550814628601074e-06</v>
      </c>
      <c r="AF484" s="4" t="n">
        <v>2.275407314300537e-06</v>
      </c>
      <c r="AG484" s="4" t="n">
        <v>1.137703657150268e-06</v>
      </c>
      <c r="AH484" s="4" t="n">
        <v>5.688518285751342e-07</v>
      </c>
      <c r="AI484" s="4" t="n">
        <v>2.844259142875671e-07</v>
      </c>
      <c r="AJ484" s="4" t="n">
        <v>1.422129571437836e-07</v>
      </c>
      <c r="AK484" t="inlineStr">
        <is>
          <t>1-2</t>
        </is>
      </c>
    </row>
    <row r="485">
      <c r="A485" s="5" t="inlineStr">
        <is>
          <t>HK.07618</t>
        </is>
      </c>
      <c r="B485" s="5" t="n">
        <v>12.68</v>
      </c>
      <c r="C485" s="5" t="inlineStr">
        <is>
          <t>1-2</t>
        </is>
      </c>
      <c r="D485" s="6" t="n">
        <v>10.51</v>
      </c>
      <c r="E485" s="6" t="inlineStr">
        <is>
          <t>1-2</t>
        </is>
      </c>
      <c r="F485" s="6" t="n">
        <v>17.17</v>
      </c>
      <c r="G485" s="6" t="n">
        <v>8.585000000000001</v>
      </c>
      <c r="H485" s="6" t="n">
        <v>4.2925</v>
      </c>
      <c r="I485" s="6" t="n">
        <v>2.14625</v>
      </c>
      <c r="J485" s="6" t="n">
        <v>1.073125</v>
      </c>
      <c r="K485" s="6" t="n">
        <v>0.5365625000000001</v>
      </c>
      <c r="L485" s="6" t="n">
        <v>0.26828125</v>
      </c>
      <c r="M485" s="6" t="n">
        <v>0.134140625</v>
      </c>
      <c r="N485" s="6" t="n">
        <v>0.06707031250000001</v>
      </c>
      <c r="O485" s="6" t="n">
        <v>0.03353515625</v>
      </c>
      <c r="P485" s="6" t="n">
        <v>0.016767578125</v>
      </c>
      <c r="Q485" s="6" t="n">
        <v>0.008383789062500001</v>
      </c>
      <c r="R485" s="6" t="n">
        <v>0.00419189453125</v>
      </c>
      <c r="S485" s="6" t="n">
        <v>0.002095947265625</v>
      </c>
      <c r="T485" s="6" t="n">
        <v>0.0010479736328125</v>
      </c>
      <c r="U485" s="6" t="n">
        <v>0.0005239868164062501</v>
      </c>
      <c r="V485" s="6" t="n">
        <v>0.000261993408203125</v>
      </c>
      <c r="W485" s="6" t="n">
        <v>0.0001309967041015625</v>
      </c>
      <c r="X485" s="6" t="n">
        <v>6.549835205078126e-05</v>
      </c>
      <c r="Y485" s="6" t="n">
        <v>3.274917602539063e-05</v>
      </c>
      <c r="Z485" s="6" t="n">
        <v>1.637458801269531e-05</v>
      </c>
      <c r="AA485" s="6" t="n">
        <v>8.187294006347657e-06</v>
      </c>
      <c r="AB485" s="6" t="n">
        <v>4.093647003173829e-06</v>
      </c>
      <c r="AC485" s="6" t="n">
        <v>2.046823501586914e-06</v>
      </c>
      <c r="AD485" s="6" t="n">
        <v>1.023411750793457e-06</v>
      </c>
      <c r="AE485" s="6" t="n">
        <v>5.117058753967286e-07</v>
      </c>
      <c r="AF485" s="6" t="n">
        <v>2.558529376983643e-07</v>
      </c>
      <c r="AG485" s="6" t="n">
        <v>1.279264688491821e-07</v>
      </c>
      <c r="AH485" s="6" t="n">
        <v>6.396323442459107e-08</v>
      </c>
      <c r="AI485" s="6" t="n">
        <v>3.198161721229554e-08</v>
      </c>
      <c r="AJ485" s="6" t="n">
        <v>1.599080860614777e-08</v>
      </c>
      <c r="AK485" t="inlineStr">
        <is>
          <t>1-2</t>
        </is>
      </c>
    </row>
    <row r="486">
      <c r="A486" s="3" t="inlineStr">
        <is>
          <t>HK.07687</t>
        </is>
      </c>
      <c r="B486" s="3" t="n">
        <v>65.45</v>
      </c>
      <c r="C486" s="3" t="inlineStr">
        <is>
          <t>1-2</t>
        </is>
      </c>
      <c r="D486" s="4" t="n">
        <v>61.25</v>
      </c>
      <c r="E486" s="4" t="inlineStr">
        <is>
          <t>1-2</t>
        </is>
      </c>
      <c r="F486" s="4" t="n">
        <v>101.2</v>
      </c>
      <c r="G486" s="4" t="n">
        <v>50.6</v>
      </c>
      <c r="H486" s="4" t="n">
        <v>25.3</v>
      </c>
      <c r="I486" s="4" t="n">
        <v>12.65</v>
      </c>
      <c r="J486" s="4" t="n">
        <v>6.325</v>
      </c>
      <c r="K486" s="4" t="n">
        <v>3.1625</v>
      </c>
      <c r="L486" s="4" t="n">
        <v>1.58125</v>
      </c>
      <c r="M486" s="4" t="n">
        <v>0.790625</v>
      </c>
      <c r="N486" s="4" t="n">
        <v>0.3953125</v>
      </c>
      <c r="O486" s="4" t="n">
        <v>0.19765625</v>
      </c>
      <c r="P486" s="4" t="n">
        <v>0.098828125</v>
      </c>
      <c r="Q486" s="4" t="n">
        <v>0.0494140625</v>
      </c>
      <c r="R486" s="4" t="n">
        <v>0.02470703125</v>
      </c>
      <c r="S486" s="4" t="n">
        <v>0.012353515625</v>
      </c>
      <c r="T486" s="4" t="n">
        <v>0.0061767578125</v>
      </c>
      <c r="U486" s="4" t="n">
        <v>0.00308837890625</v>
      </c>
      <c r="V486" s="4" t="n">
        <v>0.001544189453125</v>
      </c>
      <c r="W486" s="4" t="n">
        <v>0.0007720947265625</v>
      </c>
      <c r="X486" s="4" t="n">
        <v>0.00038604736328125</v>
      </c>
      <c r="Y486" s="4" t="n">
        <v>0.000193023681640625</v>
      </c>
      <c r="Z486" s="4" t="n">
        <v>9.65118408203125e-05</v>
      </c>
      <c r="AA486" s="4" t="n">
        <v>4.825592041015625e-05</v>
      </c>
      <c r="AB486" s="4" t="n">
        <v>2.412796020507813e-05</v>
      </c>
      <c r="AC486" s="4" t="n">
        <v>1.206398010253906e-05</v>
      </c>
      <c r="AD486" s="4" t="n">
        <v>6.031990051269531e-06</v>
      </c>
      <c r="AE486" s="4" t="n">
        <v>3.015995025634766e-06</v>
      </c>
      <c r="AF486" s="4" t="n">
        <v>1.507997512817383e-06</v>
      </c>
      <c r="AG486" s="4" t="n">
        <v>7.539987564086914e-07</v>
      </c>
      <c r="AH486" s="4" t="n">
        <v>3.769993782043457e-07</v>
      </c>
      <c r="AI486" s="4" t="n">
        <v>1.884996891021729e-07</v>
      </c>
      <c r="AJ486" s="4" t="n">
        <v>9.424984455108643e-08</v>
      </c>
      <c r="AK486" t="inlineStr">
        <is>
          <t>1-2</t>
        </is>
      </c>
    </row>
    <row r="487">
      <c r="A487" s="5" t="inlineStr">
        <is>
          <t>HK.07841</t>
        </is>
      </c>
      <c r="B487" s="5" t="n">
        <v>10.02</v>
      </c>
      <c r="C487" s="5" t="inlineStr">
        <is>
          <t>1-2</t>
        </is>
      </c>
      <c r="D487" s="6" t="n">
        <v>7.3</v>
      </c>
      <c r="E487" s="6" t="inlineStr">
        <is>
          <t>1-2</t>
        </is>
      </c>
      <c r="F487" s="6" t="n">
        <v>10.125</v>
      </c>
      <c r="G487" s="6" t="n">
        <v>5.0625</v>
      </c>
      <c r="H487" s="6" t="n">
        <v>2.53125</v>
      </c>
      <c r="I487" s="6" t="n">
        <v>1.265625</v>
      </c>
      <c r="J487" s="6" t="n">
        <v>0.6328125</v>
      </c>
      <c r="K487" s="6" t="n">
        <v>0.31640625</v>
      </c>
      <c r="L487" s="6" t="n">
        <v>0.158203125</v>
      </c>
      <c r="M487" s="6" t="n">
        <v>0.0791015625</v>
      </c>
      <c r="N487" s="6" t="n">
        <v>0.03955078125</v>
      </c>
      <c r="O487" s="6" t="n">
        <v>0.019775390625</v>
      </c>
      <c r="P487" s="6" t="n">
        <v>0.0098876953125</v>
      </c>
      <c r="Q487" s="6" t="n">
        <v>0.00494384765625</v>
      </c>
      <c r="R487" s="6" t="n">
        <v>0.002471923828125</v>
      </c>
      <c r="S487" s="6" t="n">
        <v>0.0012359619140625</v>
      </c>
      <c r="T487" s="6" t="n">
        <v>0.00061798095703125</v>
      </c>
      <c r="U487" s="6" t="n">
        <v>0.000308990478515625</v>
      </c>
      <c r="V487" s="6" t="n">
        <v>0.0001544952392578125</v>
      </c>
      <c r="W487" s="6" t="n">
        <v>7.724761962890625e-05</v>
      </c>
      <c r="X487" s="6" t="n">
        <v>3.862380981445312e-05</v>
      </c>
      <c r="Y487" s="6" t="n">
        <v>1.931190490722656e-05</v>
      </c>
      <c r="Z487" s="6" t="n">
        <v>9.655952453613281e-06</v>
      </c>
      <c r="AA487" s="6" t="n">
        <v>4.827976226806641e-06</v>
      </c>
      <c r="AB487" s="6" t="n">
        <v>2.41398811340332e-06</v>
      </c>
      <c r="AC487" s="6" t="n">
        <v>1.20699405670166e-06</v>
      </c>
      <c r="AD487" s="6" t="n">
        <v>6.034970283508301e-07</v>
      </c>
      <c r="AE487" s="6" t="n">
        <v>3.01748514175415e-07</v>
      </c>
      <c r="AF487" s="6" t="n">
        <v>1.508742570877075e-07</v>
      </c>
      <c r="AG487" s="6" t="n">
        <v>7.543712854385376e-08</v>
      </c>
      <c r="AH487" s="6" t="n">
        <v>3.771856427192688e-08</v>
      </c>
      <c r="AI487" s="6" t="n">
        <v>1.885928213596344e-08</v>
      </c>
      <c r="AJ487" s="6" t="n">
        <v>9.42964106798172e-09</v>
      </c>
      <c r="AK487" t="inlineStr">
        <is>
          <t>1-2</t>
        </is>
      </c>
    </row>
    <row r="488">
      <c r="A488" s="3" t="inlineStr">
        <is>
          <t>HK.08090</t>
        </is>
      </c>
      <c r="B488" s="3" t="n">
        <v>4.56</v>
      </c>
      <c r="C488" s="3" t="inlineStr">
        <is>
          <t>1-2</t>
        </is>
      </c>
      <c r="D488" s="4" t="n">
        <v>4.4</v>
      </c>
      <c r="E488" s="4" t="inlineStr">
        <is>
          <t>1-2</t>
        </is>
      </c>
      <c r="F488" s="4" t="n">
        <v>7</v>
      </c>
      <c r="G488" s="4" t="n">
        <v>3.5</v>
      </c>
      <c r="H488" s="4" t="n">
        <v>1.75</v>
      </c>
      <c r="I488" s="4" t="n">
        <v>0.875</v>
      </c>
      <c r="J488" s="4" t="n">
        <v>0.4375</v>
      </c>
      <c r="K488" s="4" t="n">
        <v>0.21875</v>
      </c>
      <c r="L488" s="4" t="n">
        <v>0.109375</v>
      </c>
      <c r="M488" s="4" t="n">
        <v>0.0546875</v>
      </c>
      <c r="N488" s="4" t="n">
        <v>0.02734375</v>
      </c>
      <c r="O488" s="4" t="n">
        <v>0.013671875</v>
      </c>
      <c r="P488" s="4" t="n">
        <v>0.0068359375</v>
      </c>
      <c r="Q488" s="4" t="n">
        <v>0.00341796875</v>
      </c>
      <c r="R488" s="4" t="n">
        <v>0.001708984375</v>
      </c>
      <c r="S488" s="4" t="n">
        <v>0.0008544921875</v>
      </c>
      <c r="T488" s="4" t="n">
        <v>0.00042724609375</v>
      </c>
      <c r="U488" s="4" t="n">
        <v>0.000213623046875</v>
      </c>
      <c r="V488" s="4" t="n">
        <v>0.0001068115234375</v>
      </c>
      <c r="W488" s="4" t="n">
        <v>5.340576171875e-05</v>
      </c>
      <c r="X488" s="4" t="n">
        <v>2.6702880859375e-05</v>
      </c>
      <c r="Y488" s="4" t="n">
        <v>1.33514404296875e-05</v>
      </c>
      <c r="Z488" s="4" t="n">
        <v>6.67572021484375e-06</v>
      </c>
      <c r="AA488" s="4" t="n">
        <v>3.337860107421875e-06</v>
      </c>
      <c r="AB488" s="4" t="n">
        <v>1.668930053710938e-06</v>
      </c>
      <c r="AC488" s="4" t="n">
        <v>8.344650268554688e-07</v>
      </c>
      <c r="AD488" s="4" t="n">
        <v>4.172325134277344e-07</v>
      </c>
      <c r="AE488" s="4" t="n">
        <v>2.086162567138672e-07</v>
      </c>
      <c r="AF488" s="4" t="n">
        <v>1.043081283569336e-07</v>
      </c>
      <c r="AG488" s="4" t="n">
        <v>5.21540641784668e-08</v>
      </c>
      <c r="AH488" s="4" t="n">
        <v>2.60770320892334e-08</v>
      </c>
      <c r="AI488" s="4" t="n">
        <v>1.30385160446167e-08</v>
      </c>
      <c r="AJ488" s="4" t="n">
        <v>6.51925802230835e-09</v>
      </c>
      <c r="AK488" t="inlineStr">
        <is>
          <t>1-2</t>
        </is>
      </c>
    </row>
    <row r="489">
      <c r="A489" s="5" t="inlineStr">
        <is>
          <t>HK.08582</t>
        </is>
      </c>
      <c r="B489" s="5" t="n">
        <v>3.85</v>
      </c>
      <c r="C489" s="5" t="inlineStr">
        <is>
          <t>1-2</t>
        </is>
      </c>
      <c r="D489" s="6" t="n">
        <v>3.85</v>
      </c>
      <c r="E489" s="6" t="inlineStr">
        <is>
          <t>1-2</t>
        </is>
      </c>
      <c r="F489" s="6" t="n">
        <v>3.85</v>
      </c>
      <c r="G489" s="6" t="n">
        <v>1.925</v>
      </c>
      <c r="H489" s="6" t="n">
        <v>0.9625</v>
      </c>
      <c r="I489" s="6" t="n">
        <v>0.48125</v>
      </c>
      <c r="J489" s="6" t="n">
        <v>0.240625</v>
      </c>
      <c r="K489" s="6" t="n">
        <v>0.1203125</v>
      </c>
      <c r="L489" s="6" t="n">
        <v>0.06015625</v>
      </c>
      <c r="M489" s="6" t="n">
        <v>0.030078125</v>
      </c>
      <c r="N489" s="6" t="n">
        <v>0.0150390625</v>
      </c>
      <c r="O489" s="6" t="n">
        <v>0.00751953125</v>
      </c>
      <c r="P489" s="6" t="n">
        <v>0.003759765625</v>
      </c>
      <c r="Q489" s="6" t="n">
        <v>0.0018798828125</v>
      </c>
      <c r="R489" s="6" t="n">
        <v>0.00093994140625</v>
      </c>
      <c r="S489" s="6" t="n">
        <v>0.000469970703125</v>
      </c>
      <c r="T489" s="6" t="n">
        <v>0.0002349853515625</v>
      </c>
      <c r="U489" s="6" t="n">
        <v>0.00011749267578125</v>
      </c>
      <c r="V489" s="6" t="n">
        <v>5.8746337890625e-05</v>
      </c>
      <c r="W489" s="6" t="n">
        <v>2.93731689453125e-05</v>
      </c>
      <c r="X489" s="6" t="n">
        <v>1.468658447265625e-05</v>
      </c>
      <c r="Y489" s="6" t="n">
        <v>7.343292236328125e-06</v>
      </c>
      <c r="Z489" s="6" t="n">
        <v>3.671646118164063e-06</v>
      </c>
      <c r="AA489" s="6" t="n">
        <v>1.835823059082031e-06</v>
      </c>
      <c r="AB489" s="6" t="n">
        <v>9.179115295410156e-07</v>
      </c>
      <c r="AC489" s="6" t="n">
        <v>4.589557647705078e-07</v>
      </c>
      <c r="AD489" s="6" t="n">
        <v>2.294778823852539e-07</v>
      </c>
      <c r="AE489" s="6" t="n">
        <v>1.14738941192627e-07</v>
      </c>
      <c r="AF489" s="6" t="n">
        <v>5.736947059631348e-08</v>
      </c>
      <c r="AG489" s="6" t="n">
        <v>2.868473529815674e-08</v>
      </c>
      <c r="AH489" s="6" t="n">
        <v>1.434236764907837e-08</v>
      </c>
      <c r="AI489" s="6" t="n">
        <v>7.171183824539185e-09</v>
      </c>
      <c r="AJ489" s="6" t="n">
        <v>3.585591912269592e-09</v>
      </c>
      <c r="AK489" t="inlineStr">
        <is>
          <t>1-2</t>
        </is>
      </c>
    </row>
    <row r="490">
      <c r="A490" s="3" t="inlineStr">
        <is>
          <t>HK.08585</t>
        </is>
      </c>
      <c r="B490" s="3" t="n">
        <v>3.37</v>
      </c>
      <c r="C490" s="3" t="inlineStr">
        <is>
          <t>1-2</t>
        </is>
      </c>
      <c r="D490" s="4" t="n">
        <v>3.3</v>
      </c>
      <c r="E490" s="4" t="inlineStr">
        <is>
          <t>1-2</t>
        </is>
      </c>
      <c r="F490" s="4" t="n">
        <v>3.3</v>
      </c>
      <c r="G490" s="4" t="n">
        <v>1.65</v>
      </c>
      <c r="H490" s="4" t="n">
        <v>0.825</v>
      </c>
      <c r="I490" s="4" t="n">
        <v>0.4125</v>
      </c>
      <c r="J490" s="4" t="n">
        <v>0.20625</v>
      </c>
      <c r="K490" s="4" t="n">
        <v>0.103125</v>
      </c>
      <c r="L490" s="4" t="n">
        <v>0.0515625</v>
      </c>
      <c r="M490" s="4" t="n">
        <v>0.02578125</v>
      </c>
      <c r="N490" s="4" t="n">
        <v>0.012890625</v>
      </c>
      <c r="O490" s="4" t="n">
        <v>0.0064453125</v>
      </c>
      <c r="P490" s="4" t="n">
        <v>0.00322265625</v>
      </c>
      <c r="Q490" s="4" t="n">
        <v>0.001611328125</v>
      </c>
      <c r="R490" s="4" t="n">
        <v>0.0008056640625</v>
      </c>
      <c r="S490" s="4" t="n">
        <v>0.00040283203125</v>
      </c>
      <c r="T490" s="4" t="n">
        <v>0.000201416015625</v>
      </c>
      <c r="U490" s="4" t="n">
        <v>0.0001007080078125</v>
      </c>
      <c r="V490" s="4" t="n">
        <v>5.035400390625e-05</v>
      </c>
      <c r="W490" s="4" t="n">
        <v>2.5177001953125e-05</v>
      </c>
      <c r="X490" s="4" t="n">
        <v>1.25885009765625e-05</v>
      </c>
      <c r="Y490" s="4" t="n">
        <v>6.29425048828125e-06</v>
      </c>
      <c r="Z490" s="4" t="n">
        <v>3.147125244140625e-06</v>
      </c>
      <c r="AA490" s="4" t="n">
        <v>1.573562622070312e-06</v>
      </c>
      <c r="AB490" s="4" t="n">
        <v>7.867813110351562e-07</v>
      </c>
      <c r="AC490" s="4" t="n">
        <v>3.933906555175781e-07</v>
      </c>
      <c r="AD490" s="4" t="n">
        <v>1.966953277587891e-07</v>
      </c>
      <c r="AE490" s="4" t="n">
        <v>9.834766387939453e-08</v>
      </c>
      <c r="AF490" s="4" t="n">
        <v>4.917383193969726e-08</v>
      </c>
      <c r="AG490" s="4" t="n">
        <v>2.458691596984863e-08</v>
      </c>
      <c r="AH490" s="4" t="n">
        <v>1.229345798492432e-08</v>
      </c>
      <c r="AI490" s="4" t="n">
        <v>6.146728992462158e-09</v>
      </c>
      <c r="AJ490" s="4" t="n">
        <v>3.073364496231079e-09</v>
      </c>
      <c r="AK490" t="inlineStr">
        <is>
          <t>1-2</t>
        </is>
      </c>
    </row>
    <row r="491">
      <c r="A491" s="5" t="inlineStr">
        <is>
          <t>HK.09607</t>
        </is>
      </c>
      <c r="B491" s="5" t="n">
        <v>39.12</v>
      </c>
      <c r="C491" s="5" t="inlineStr">
        <is>
          <t>1-2</t>
        </is>
      </c>
      <c r="D491" s="6" t="n">
        <v>36</v>
      </c>
      <c r="E491" s="6" t="inlineStr">
        <is>
          <t>1-2</t>
        </is>
      </c>
      <c r="F491" s="6" t="n">
        <v>43.38</v>
      </c>
      <c r="G491" s="6" t="n">
        <v>21.69</v>
      </c>
      <c r="H491" s="6" t="n">
        <v>10.845</v>
      </c>
      <c r="I491" s="6" t="n">
        <v>5.4225</v>
      </c>
      <c r="J491" s="6" t="n">
        <v>2.71125</v>
      </c>
      <c r="K491" s="6" t="n">
        <v>1.355625</v>
      </c>
      <c r="L491" s="6" t="n">
        <v>0.6778125</v>
      </c>
      <c r="M491" s="6" t="n">
        <v>0.33890625</v>
      </c>
      <c r="N491" s="6" t="n">
        <v>0.169453125</v>
      </c>
      <c r="O491" s="6" t="n">
        <v>0.0847265625</v>
      </c>
      <c r="P491" s="6" t="n">
        <v>0.04236328125</v>
      </c>
      <c r="Q491" s="6" t="n">
        <v>0.021181640625</v>
      </c>
      <c r="R491" s="6" t="n">
        <v>0.0105908203125</v>
      </c>
      <c r="S491" s="6" t="n">
        <v>0.00529541015625</v>
      </c>
      <c r="T491" s="6" t="n">
        <v>0.002647705078125</v>
      </c>
      <c r="U491" s="6" t="n">
        <v>0.0013238525390625</v>
      </c>
      <c r="V491" s="6" t="n">
        <v>0.00066192626953125</v>
      </c>
      <c r="W491" s="6" t="n">
        <v>0.000330963134765625</v>
      </c>
      <c r="X491" s="6" t="n">
        <v>0.0001654815673828125</v>
      </c>
      <c r="Y491" s="6" t="n">
        <v>8.274078369140625e-05</v>
      </c>
      <c r="Z491" s="6" t="n">
        <v>4.137039184570313e-05</v>
      </c>
      <c r="AA491" s="6" t="n">
        <v>2.068519592285156e-05</v>
      </c>
      <c r="AB491" s="6" t="n">
        <v>1.034259796142578e-05</v>
      </c>
      <c r="AC491" s="6" t="n">
        <v>5.171298980712891e-06</v>
      </c>
      <c r="AD491" s="6" t="n">
        <v>2.585649490356445e-06</v>
      </c>
      <c r="AE491" s="6" t="n">
        <v>1.292824745178223e-06</v>
      </c>
      <c r="AF491" s="6" t="n">
        <v>6.464123725891114e-07</v>
      </c>
      <c r="AG491" s="6" t="n">
        <v>3.232061862945557e-07</v>
      </c>
      <c r="AH491" s="6" t="n">
        <v>1.616030931472778e-07</v>
      </c>
      <c r="AI491" s="6" t="n">
        <v>8.080154657363892e-08</v>
      </c>
      <c r="AJ491" s="6" t="n">
        <v>4.040077328681946e-08</v>
      </c>
      <c r="AK491" t="inlineStr">
        <is>
          <t>1-2</t>
        </is>
      </c>
    </row>
    <row r="492">
      <c r="A492" s="3" t="inlineStr">
        <is>
          <t>HK.09611</t>
        </is>
      </c>
      <c r="B492" s="3" t="n">
        <v>19.77</v>
      </c>
      <c r="C492" s="3" t="inlineStr">
        <is>
          <t>1-2</t>
        </is>
      </c>
      <c r="D492" s="4" t="n">
        <v>19.71</v>
      </c>
      <c r="E492" s="4" t="inlineStr">
        <is>
          <t>1-2</t>
        </is>
      </c>
      <c r="F492" s="4" t="n">
        <v>36.28867</v>
      </c>
      <c r="G492" s="4" t="n">
        <v>18.144335</v>
      </c>
      <c r="H492" s="4" t="n">
        <v>9.072167500000001</v>
      </c>
      <c r="I492" s="4" t="n">
        <v>4.53608375</v>
      </c>
      <c r="J492" s="4" t="n">
        <v>2.268041875</v>
      </c>
      <c r="K492" s="4" t="n">
        <v>1.1340209375</v>
      </c>
      <c r="L492" s="4" t="n">
        <v>0.5670104687500001</v>
      </c>
      <c r="M492" s="4" t="n">
        <v>0.283505234375</v>
      </c>
      <c r="N492" s="4" t="n">
        <v>0.1417526171875</v>
      </c>
      <c r="O492" s="4" t="n">
        <v>0.07087630859375001</v>
      </c>
      <c r="P492" s="4" t="n">
        <v>0.035438154296875</v>
      </c>
      <c r="Q492" s="4" t="n">
        <v>0.0177190771484375</v>
      </c>
      <c r="R492" s="4" t="n">
        <v>0.008859538574218751</v>
      </c>
      <c r="S492" s="4" t="n">
        <v>0.004429769287109375</v>
      </c>
      <c r="T492" s="4" t="n">
        <v>0.002214884643554688</v>
      </c>
      <c r="U492" s="4" t="n">
        <v>0.001107442321777344</v>
      </c>
      <c r="V492" s="4" t="n">
        <v>0.0005537211608886719</v>
      </c>
      <c r="W492" s="4" t="n">
        <v>0.000276860580444336</v>
      </c>
      <c r="X492" s="4" t="n">
        <v>0.000138430290222168</v>
      </c>
      <c r="Y492" s="4" t="n">
        <v>6.921514511108399e-05</v>
      </c>
      <c r="Z492" s="4" t="n">
        <v>3.4607572555542e-05</v>
      </c>
      <c r="AA492" s="4" t="n">
        <v>1.7303786277771e-05</v>
      </c>
      <c r="AB492" s="4" t="n">
        <v>8.651893138885499e-06</v>
      </c>
      <c r="AC492" s="4" t="n">
        <v>4.325946569442749e-06</v>
      </c>
      <c r="AD492" s="4" t="n">
        <v>2.162973284721375e-06</v>
      </c>
      <c r="AE492" s="4" t="n">
        <v>1.081486642360687e-06</v>
      </c>
      <c r="AF492" s="4" t="n">
        <v>5.407433211803437e-07</v>
      </c>
      <c r="AG492" s="4" t="n">
        <v>2.703716605901718e-07</v>
      </c>
      <c r="AH492" s="4" t="n">
        <v>1.351858302950859e-07</v>
      </c>
      <c r="AI492" s="4" t="n">
        <v>6.759291514754296e-08</v>
      </c>
      <c r="AJ492" s="4" t="n">
        <v>3.379645757377148e-08</v>
      </c>
      <c r="AK492" t="inlineStr">
        <is>
          <t>1-2</t>
        </is>
      </c>
    </row>
    <row r="493">
      <c r="A493" s="5" t="inlineStr">
        <is>
          <t>HK.09615</t>
        </is>
      </c>
      <c r="B493" s="5" t="n">
        <v>80.34999999999999</v>
      </c>
      <c r="C493" s="5" t="inlineStr">
        <is>
          <t>1-2</t>
        </is>
      </c>
      <c r="D493" s="6" t="n">
        <v>75.40000000000001</v>
      </c>
      <c r="E493" s="6" t="inlineStr">
        <is>
          <t>1-2</t>
        </is>
      </c>
      <c r="F493" s="6" t="n">
        <v>102</v>
      </c>
      <c r="G493" s="6" t="n">
        <v>51</v>
      </c>
      <c r="H493" s="6" t="n">
        <v>25.5</v>
      </c>
      <c r="I493" s="6" t="n">
        <v>12.75</v>
      </c>
      <c r="J493" s="6" t="n">
        <v>6.375</v>
      </c>
      <c r="K493" s="6" t="n">
        <v>3.1875</v>
      </c>
      <c r="L493" s="6" t="n">
        <v>1.59375</v>
      </c>
      <c r="M493" s="6" t="n">
        <v>0.796875</v>
      </c>
      <c r="N493" s="6" t="n">
        <v>0.3984375</v>
      </c>
      <c r="O493" s="6" t="n">
        <v>0.19921875</v>
      </c>
      <c r="P493" s="6" t="n">
        <v>0.099609375</v>
      </c>
      <c r="Q493" s="6" t="n">
        <v>0.0498046875</v>
      </c>
      <c r="R493" s="6" t="n">
        <v>0.02490234375</v>
      </c>
      <c r="S493" s="6" t="n">
        <v>0.012451171875</v>
      </c>
      <c r="T493" s="6" t="n">
        <v>0.0062255859375</v>
      </c>
      <c r="U493" s="6" t="n">
        <v>0.00311279296875</v>
      </c>
      <c r="V493" s="6" t="n">
        <v>0.001556396484375</v>
      </c>
      <c r="W493" s="6" t="n">
        <v>0.0007781982421875</v>
      </c>
      <c r="X493" s="6" t="n">
        <v>0.00038909912109375</v>
      </c>
      <c r="Y493" s="6" t="n">
        <v>0.000194549560546875</v>
      </c>
      <c r="Z493" s="6" t="n">
        <v>9.72747802734375e-05</v>
      </c>
      <c r="AA493" s="6" t="n">
        <v>4.863739013671875e-05</v>
      </c>
      <c r="AB493" s="6" t="n">
        <v>2.431869506835938e-05</v>
      </c>
      <c r="AC493" s="6" t="n">
        <v>1.215934753417969e-05</v>
      </c>
      <c r="AD493" s="6" t="n">
        <v>6.079673767089844e-06</v>
      </c>
      <c r="AE493" s="6" t="n">
        <v>3.039836883544922e-06</v>
      </c>
      <c r="AF493" s="6" t="n">
        <v>1.519918441772461e-06</v>
      </c>
      <c r="AG493" s="6" t="n">
        <v>7.599592208862305e-07</v>
      </c>
      <c r="AH493" s="6" t="n">
        <v>3.799796104431152e-07</v>
      </c>
      <c r="AI493" s="6" t="n">
        <v>1.899898052215576e-07</v>
      </c>
      <c r="AJ493" s="6" t="n">
        <v>9.499490261077881e-08</v>
      </c>
      <c r="AK493" t="inlineStr">
        <is>
          <t>1-2</t>
        </is>
      </c>
    </row>
    <row r="494">
      <c r="A494" s="3" t="inlineStr">
        <is>
          <t>HK.09677</t>
        </is>
      </c>
      <c r="B494" s="3" t="n">
        <v>3.03</v>
      </c>
      <c r="C494" s="3" t="inlineStr">
        <is>
          <t>1-2</t>
        </is>
      </c>
      <c r="D494" s="4" t="n">
        <v>1.735</v>
      </c>
      <c r="E494" s="4" t="inlineStr">
        <is>
          <t>1-2</t>
        </is>
      </c>
      <c r="F494" s="4" t="n">
        <v>3.15807</v>
      </c>
      <c r="G494" s="4" t="n">
        <v>1.579035</v>
      </c>
      <c r="H494" s="4" t="n">
        <v>0.7895175</v>
      </c>
      <c r="I494" s="4" t="n">
        <v>0.39475875</v>
      </c>
      <c r="J494" s="4" t="n">
        <v>0.197379375</v>
      </c>
      <c r="K494" s="4" t="n">
        <v>0.0986896875</v>
      </c>
      <c r="L494" s="4" t="n">
        <v>0.04934484375</v>
      </c>
      <c r="M494" s="4" t="n">
        <v>0.024672421875</v>
      </c>
      <c r="N494" s="4" t="n">
        <v>0.0123362109375</v>
      </c>
      <c r="O494" s="4" t="n">
        <v>0.00616810546875</v>
      </c>
      <c r="P494" s="4" t="n">
        <v>0.003084052734375</v>
      </c>
      <c r="Q494" s="4" t="n">
        <v>0.0015420263671875</v>
      </c>
      <c r="R494" s="4" t="n">
        <v>0.00077101318359375</v>
      </c>
      <c r="S494" s="4" t="n">
        <v>0.000385506591796875</v>
      </c>
      <c r="T494" s="4" t="n">
        <v>0.0001927532958984375</v>
      </c>
      <c r="U494" s="4" t="n">
        <v>9.637664794921875e-05</v>
      </c>
      <c r="V494" s="4" t="n">
        <v>4.818832397460937e-05</v>
      </c>
      <c r="W494" s="4" t="n">
        <v>2.409416198730469e-05</v>
      </c>
      <c r="X494" s="4" t="n">
        <v>1.204708099365234e-05</v>
      </c>
      <c r="Y494" s="4" t="n">
        <v>6.023540496826172e-06</v>
      </c>
      <c r="Z494" s="4" t="n">
        <v>3.011770248413086e-06</v>
      </c>
      <c r="AA494" s="4" t="n">
        <v>1.505885124206543e-06</v>
      </c>
      <c r="AB494" s="4" t="n">
        <v>7.529425621032715e-07</v>
      </c>
      <c r="AC494" s="4" t="n">
        <v>3.764712810516357e-07</v>
      </c>
      <c r="AD494" s="4" t="n">
        <v>1.882356405258179e-07</v>
      </c>
      <c r="AE494" s="4" t="n">
        <v>9.411782026290893e-08</v>
      </c>
      <c r="AF494" s="4" t="n">
        <v>4.705891013145447e-08</v>
      </c>
      <c r="AG494" s="4" t="n">
        <v>2.352945506572723e-08</v>
      </c>
      <c r="AH494" s="4" t="n">
        <v>1.176472753286362e-08</v>
      </c>
      <c r="AI494" s="4" t="n">
        <v>5.882363766431808e-09</v>
      </c>
      <c r="AJ494" s="4" t="n">
        <v>2.941181883215904e-09</v>
      </c>
      <c r="AK494" t="inlineStr">
        <is>
          <t>1-2</t>
        </is>
      </c>
    </row>
    <row r="495">
      <c r="A495" s="5" t="inlineStr">
        <is>
          <t>HK.09856</t>
        </is>
      </c>
      <c r="B495" s="5" t="n">
        <v>33.2</v>
      </c>
      <c r="C495" s="5" t="inlineStr">
        <is>
          <t>1-2</t>
        </is>
      </c>
      <c r="D495" s="6" t="n">
        <v>31.7</v>
      </c>
      <c r="E495" s="6" t="inlineStr">
        <is>
          <t>1-2</t>
        </is>
      </c>
      <c r="F495" s="6" t="n">
        <v>39.86</v>
      </c>
      <c r="G495" s="6" t="n">
        <v>19.93</v>
      </c>
      <c r="H495" s="6" t="n">
        <v>9.965</v>
      </c>
      <c r="I495" s="6" t="n">
        <v>4.9825</v>
      </c>
      <c r="J495" s="6" t="n">
        <v>2.49125</v>
      </c>
      <c r="K495" s="6" t="n">
        <v>1.245625</v>
      </c>
      <c r="L495" s="6" t="n">
        <v>0.6228125</v>
      </c>
      <c r="M495" s="6" t="n">
        <v>0.31140625</v>
      </c>
      <c r="N495" s="6" t="n">
        <v>0.155703125</v>
      </c>
      <c r="O495" s="6" t="n">
        <v>0.0778515625</v>
      </c>
      <c r="P495" s="6" t="n">
        <v>0.03892578125</v>
      </c>
      <c r="Q495" s="6" t="n">
        <v>0.019462890625</v>
      </c>
      <c r="R495" s="6" t="n">
        <v>0.0097314453125</v>
      </c>
      <c r="S495" s="6" t="n">
        <v>0.00486572265625</v>
      </c>
      <c r="T495" s="6" t="n">
        <v>0.002432861328125</v>
      </c>
      <c r="U495" s="6" t="n">
        <v>0.0012164306640625</v>
      </c>
      <c r="V495" s="6" t="n">
        <v>0.00060821533203125</v>
      </c>
      <c r="W495" s="6" t="n">
        <v>0.000304107666015625</v>
      </c>
      <c r="X495" s="6" t="n">
        <v>0.0001520538330078125</v>
      </c>
      <c r="Y495" s="6" t="n">
        <v>7.602691650390625e-05</v>
      </c>
      <c r="Z495" s="6" t="n">
        <v>3.801345825195312e-05</v>
      </c>
      <c r="AA495" s="6" t="n">
        <v>1.900672912597656e-05</v>
      </c>
      <c r="AB495" s="6" t="n">
        <v>9.503364562988281e-06</v>
      </c>
      <c r="AC495" s="6" t="n">
        <v>4.751682281494141e-06</v>
      </c>
      <c r="AD495" s="6" t="n">
        <v>2.37584114074707e-06</v>
      </c>
      <c r="AE495" s="6" t="n">
        <v>1.187920570373535e-06</v>
      </c>
      <c r="AF495" s="6" t="n">
        <v>5.939602851867676e-07</v>
      </c>
      <c r="AG495" s="6" t="n">
        <v>2.969801425933838e-07</v>
      </c>
      <c r="AH495" s="6" t="n">
        <v>1.484900712966919e-07</v>
      </c>
      <c r="AI495" s="6" t="n">
        <v>7.424503564834595e-08</v>
      </c>
      <c r="AJ495" s="6" t="n">
        <v>3.712251782417297e-08</v>
      </c>
      <c r="AK495" t="inlineStr">
        <is>
          <t>1-2</t>
        </is>
      </c>
    </row>
    <row r="496">
      <c r="A496" s="3" t="inlineStr">
        <is>
          <t>HK.09973</t>
        </is>
      </c>
      <c r="B496" s="3" t="n">
        <v>25.3</v>
      </c>
      <c r="C496" s="3" t="inlineStr">
        <is>
          <t>1-2</t>
        </is>
      </c>
      <c r="D496" s="4" t="n">
        <v>22.61543</v>
      </c>
      <c r="E496" s="4" t="inlineStr">
        <is>
          <t>1-2</t>
        </is>
      </c>
      <c r="F496" s="4" t="n">
        <v>33.99543</v>
      </c>
      <c r="G496" s="4" t="n">
        <v>16.997715</v>
      </c>
      <c r="H496" s="4" t="n">
        <v>8.4988575</v>
      </c>
      <c r="I496" s="4" t="n">
        <v>4.24942875</v>
      </c>
      <c r="J496" s="4" t="n">
        <v>2.124714375</v>
      </c>
      <c r="K496" s="4" t="n">
        <v>1.0623571875</v>
      </c>
      <c r="L496" s="4" t="n">
        <v>0.53117859375</v>
      </c>
      <c r="M496" s="4" t="n">
        <v>0.265589296875</v>
      </c>
      <c r="N496" s="4" t="n">
        <v>0.1327946484375</v>
      </c>
      <c r="O496" s="4" t="n">
        <v>0.06639732421875</v>
      </c>
      <c r="P496" s="4" t="n">
        <v>0.033198662109375</v>
      </c>
      <c r="Q496" s="4" t="n">
        <v>0.0165993310546875</v>
      </c>
      <c r="R496" s="4" t="n">
        <v>0.00829966552734375</v>
      </c>
      <c r="S496" s="4" t="n">
        <v>0.004149832763671875</v>
      </c>
      <c r="T496" s="4" t="n">
        <v>0.002074916381835937</v>
      </c>
      <c r="U496" s="4" t="n">
        <v>0.001037458190917969</v>
      </c>
      <c r="V496" s="4" t="n">
        <v>0.0005187290954589844</v>
      </c>
      <c r="W496" s="4" t="n">
        <v>0.0002593645477294922</v>
      </c>
      <c r="X496" s="4" t="n">
        <v>0.0001296822738647461</v>
      </c>
      <c r="Y496" s="4" t="n">
        <v>6.484113693237304e-05</v>
      </c>
      <c r="Z496" s="4" t="n">
        <v>3.242056846618652e-05</v>
      </c>
      <c r="AA496" s="4" t="n">
        <v>1.621028423309326e-05</v>
      </c>
      <c r="AB496" s="4" t="n">
        <v>8.105142116546631e-06</v>
      </c>
      <c r="AC496" s="4" t="n">
        <v>4.052571058273315e-06</v>
      </c>
      <c r="AD496" s="4" t="n">
        <v>2.026285529136658e-06</v>
      </c>
      <c r="AE496" s="4" t="n">
        <v>1.013142764568329e-06</v>
      </c>
      <c r="AF496" s="4" t="n">
        <v>5.065713822841644e-07</v>
      </c>
      <c r="AG496" s="4" t="n">
        <v>2.532856911420822e-07</v>
      </c>
      <c r="AH496" s="4" t="n">
        <v>1.266428455710411e-07</v>
      </c>
      <c r="AI496" s="4" t="n">
        <v>6.332142278552055e-08</v>
      </c>
      <c r="AJ496" s="4" t="n">
        <v>3.166071139276028e-08</v>
      </c>
      <c r="AK496" t="inlineStr">
        <is>
          <t>1-2</t>
        </is>
      </c>
    </row>
    <row r="497">
      <c r="A497" s="5" t="inlineStr">
        <is>
          <t>HK.09976</t>
        </is>
      </c>
      <c r="B497" s="5" t="n">
        <v>200</v>
      </c>
      <c r="C497" s="5" t="inlineStr">
        <is>
          <t>1-2</t>
        </is>
      </c>
      <c r="D497" s="6" t="n">
        <v>178.3</v>
      </c>
      <c r="E497" s="6" t="inlineStr">
        <is>
          <t>1-2</t>
        </is>
      </c>
      <c r="F497" s="6" t="n">
        <v>236.6</v>
      </c>
      <c r="G497" s="6" t="n">
        <v>118.3</v>
      </c>
      <c r="H497" s="6" t="n">
        <v>59.15</v>
      </c>
      <c r="I497" s="6" t="n">
        <v>29.575</v>
      </c>
      <c r="J497" s="6" t="n">
        <v>14.7875</v>
      </c>
      <c r="K497" s="6" t="n">
        <v>7.39375</v>
      </c>
      <c r="L497" s="6" t="n">
        <v>3.696875</v>
      </c>
      <c r="M497" s="6" t="n">
        <v>1.8484375</v>
      </c>
      <c r="N497" s="6" t="n">
        <v>0.92421875</v>
      </c>
      <c r="O497" s="6" t="n">
        <v>0.462109375</v>
      </c>
      <c r="P497" s="6" t="n">
        <v>0.2310546875</v>
      </c>
      <c r="Q497" s="6" t="n">
        <v>0.11552734375</v>
      </c>
      <c r="R497" s="6" t="n">
        <v>0.057763671875</v>
      </c>
      <c r="S497" s="6" t="n">
        <v>0.0288818359375</v>
      </c>
      <c r="T497" s="6" t="n">
        <v>0.01444091796875</v>
      </c>
      <c r="U497" s="6" t="n">
        <v>0.007220458984375</v>
      </c>
      <c r="V497" s="6" t="n">
        <v>0.0036102294921875</v>
      </c>
      <c r="W497" s="6" t="n">
        <v>0.00180511474609375</v>
      </c>
      <c r="X497" s="6" t="n">
        <v>0.000902557373046875</v>
      </c>
      <c r="Y497" s="6" t="n">
        <v>0.0004512786865234375</v>
      </c>
      <c r="Z497" s="6" t="n">
        <v>0.0002256393432617187</v>
      </c>
      <c r="AA497" s="6" t="n">
        <v>0.0001128196716308594</v>
      </c>
      <c r="AB497" s="6" t="n">
        <v>5.640983581542969e-05</v>
      </c>
      <c r="AC497" s="6" t="n">
        <v>2.820491790771484e-05</v>
      </c>
      <c r="AD497" s="6" t="n">
        <v>1.410245895385742e-05</v>
      </c>
      <c r="AE497" s="6" t="n">
        <v>7.051229476928711e-06</v>
      </c>
      <c r="AF497" s="6" t="n">
        <v>3.525614738464355e-06</v>
      </c>
      <c r="AG497" s="6" t="n">
        <v>1.762807369232178e-06</v>
      </c>
      <c r="AH497" s="6" t="n">
        <v>8.814036846160888e-07</v>
      </c>
      <c r="AI497" s="6" t="n">
        <v>4.407018423080444e-07</v>
      </c>
      <c r="AJ497" s="6" t="n">
        <v>2.203509211540222e-07</v>
      </c>
      <c r="AK497" t="inlineStr">
        <is>
          <t>1-2</t>
        </is>
      </c>
    </row>
    <row r="498">
      <c r="A498" s="3" t="inlineStr">
        <is>
          <t>HK.80941</t>
        </is>
      </c>
      <c r="B498" s="3" t="n">
        <v>67.45</v>
      </c>
      <c r="C498" s="3" t="inlineStr">
        <is>
          <t>1-2</t>
        </is>
      </c>
      <c r="D498" s="4" t="n">
        <v>56</v>
      </c>
      <c r="E498" s="4" t="inlineStr">
        <is>
          <t>1-2</t>
        </is>
      </c>
      <c r="F498" s="4" t="n">
        <v>83</v>
      </c>
      <c r="G498" s="4" t="n">
        <v>41.5</v>
      </c>
      <c r="H498" s="4" t="n">
        <v>20.75</v>
      </c>
      <c r="I498" s="4" t="n">
        <v>10.375</v>
      </c>
      <c r="J498" s="4" t="n">
        <v>5.1875</v>
      </c>
      <c r="K498" s="4" t="n">
        <v>2.59375</v>
      </c>
      <c r="L498" s="4" t="n">
        <v>1.296875</v>
      </c>
      <c r="M498" s="4" t="n">
        <v>0.6484375</v>
      </c>
      <c r="N498" s="4" t="n">
        <v>0.32421875</v>
      </c>
      <c r="O498" s="4" t="n">
        <v>0.162109375</v>
      </c>
      <c r="P498" s="4" t="n">
        <v>0.0810546875</v>
      </c>
      <c r="Q498" s="4" t="n">
        <v>0.04052734375</v>
      </c>
      <c r="R498" s="4" t="n">
        <v>0.020263671875</v>
      </c>
      <c r="S498" s="4" t="n">
        <v>0.0101318359375</v>
      </c>
      <c r="T498" s="4" t="n">
        <v>0.00506591796875</v>
      </c>
      <c r="U498" s="4" t="n">
        <v>0.002532958984375</v>
      </c>
      <c r="V498" s="4" t="n">
        <v>0.0012664794921875</v>
      </c>
      <c r="W498" s="4" t="n">
        <v>0.00063323974609375</v>
      </c>
      <c r="X498" s="4" t="n">
        <v>0.000316619873046875</v>
      </c>
      <c r="Y498" s="4" t="n">
        <v>0.0001583099365234375</v>
      </c>
      <c r="Z498" s="4" t="n">
        <v>7.915496826171875e-05</v>
      </c>
      <c r="AA498" s="4" t="n">
        <v>3.957748413085938e-05</v>
      </c>
      <c r="AB498" s="4" t="n">
        <v>1.978874206542969e-05</v>
      </c>
      <c r="AC498" s="4" t="n">
        <v>9.894371032714844e-06</v>
      </c>
      <c r="AD498" s="4" t="n">
        <v>4.947185516357422e-06</v>
      </c>
      <c r="AE498" s="4" t="n">
        <v>2.473592758178711e-06</v>
      </c>
      <c r="AF498" s="4" t="n">
        <v>1.236796379089355e-06</v>
      </c>
      <c r="AG498" s="4" t="n">
        <v>6.183981895446777e-07</v>
      </c>
      <c r="AH498" s="4" t="n">
        <v>3.091990947723389e-07</v>
      </c>
      <c r="AI498" s="4" t="n">
        <v>1.545995473861694e-07</v>
      </c>
      <c r="AJ498" s="4" t="n">
        <v>7.729977369308472e-08</v>
      </c>
      <c r="AK498" t="inlineStr">
        <is>
          <t>1-2</t>
        </is>
      </c>
    </row>
    <row r="499">
      <c r="A499" s="5" t="inlineStr">
        <is>
          <t>HK.81299</t>
        </is>
      </c>
      <c r="B499" s="5" t="n">
        <v>59.1</v>
      </c>
      <c r="C499" s="5" t="inlineStr">
        <is>
          <t>1-2</t>
        </is>
      </c>
      <c r="D499" s="6" t="n">
        <v>42.15</v>
      </c>
      <c r="E499" s="6" t="inlineStr">
        <is>
          <t>1-2</t>
        </is>
      </c>
      <c r="F499" s="6" t="n">
        <v>81.65000000000001</v>
      </c>
      <c r="G499" s="6" t="n">
        <v>40.825</v>
      </c>
      <c r="H499" s="6" t="n">
        <v>20.4125</v>
      </c>
      <c r="I499" s="6" t="n">
        <v>10.20625</v>
      </c>
      <c r="J499" s="6" t="n">
        <v>5.103125</v>
      </c>
      <c r="K499" s="6" t="n">
        <v>2.5515625</v>
      </c>
      <c r="L499" s="6" t="n">
        <v>1.27578125</v>
      </c>
      <c r="M499" s="6" t="n">
        <v>0.637890625</v>
      </c>
      <c r="N499" s="6" t="n">
        <v>0.3189453125</v>
      </c>
      <c r="O499" s="6" t="n">
        <v>0.15947265625</v>
      </c>
      <c r="P499" s="6" t="n">
        <v>0.07973632812500001</v>
      </c>
      <c r="Q499" s="6" t="n">
        <v>0.0398681640625</v>
      </c>
      <c r="R499" s="6" t="n">
        <v>0.01993408203125</v>
      </c>
      <c r="S499" s="6" t="n">
        <v>0.009967041015625001</v>
      </c>
      <c r="T499" s="6" t="n">
        <v>0.0049835205078125</v>
      </c>
      <c r="U499" s="6" t="n">
        <v>0.00249176025390625</v>
      </c>
      <c r="V499" s="6" t="n">
        <v>0.001245880126953125</v>
      </c>
      <c r="W499" s="6" t="n">
        <v>0.0006229400634765625</v>
      </c>
      <c r="X499" s="6" t="n">
        <v>0.0003114700317382813</v>
      </c>
      <c r="Y499" s="6" t="n">
        <v>0.0001557350158691406</v>
      </c>
      <c r="Z499" s="6" t="n">
        <v>7.786750793457032e-05</v>
      </c>
      <c r="AA499" s="6" t="n">
        <v>3.893375396728516e-05</v>
      </c>
      <c r="AB499" s="6" t="n">
        <v>1.946687698364258e-05</v>
      </c>
      <c r="AC499" s="6" t="n">
        <v>9.73343849182129e-06</v>
      </c>
      <c r="AD499" s="6" t="n">
        <v>4.866719245910645e-06</v>
      </c>
      <c r="AE499" s="6" t="n">
        <v>2.433359622955322e-06</v>
      </c>
      <c r="AF499" s="6" t="n">
        <v>1.216679811477661e-06</v>
      </c>
      <c r="AG499" s="6" t="n">
        <v>6.083399057388306e-07</v>
      </c>
      <c r="AH499" s="6" t="n">
        <v>3.041699528694153e-07</v>
      </c>
      <c r="AI499" s="6" t="n">
        <v>1.520849764347077e-07</v>
      </c>
      <c r="AJ499" s="6" t="n">
        <v>7.604248821735383e-08</v>
      </c>
      <c r="AK499" t="inlineStr">
        <is>
          <t>1-2</t>
        </is>
      </c>
    </row>
    <row r="500">
      <c r="A500" s="3" t="inlineStr">
        <is>
          <t>HK.82020</t>
        </is>
      </c>
      <c r="B500" s="3" t="n">
        <v>61</v>
      </c>
      <c r="C500" s="3" t="inlineStr">
        <is>
          <t>1-2</t>
        </is>
      </c>
      <c r="D500" s="4" t="n">
        <v>57.7</v>
      </c>
      <c r="E500" s="4" t="inlineStr">
        <is>
          <t>1-2</t>
        </is>
      </c>
      <c r="F500" s="4" t="n">
        <v>97.75</v>
      </c>
      <c r="G500" s="4" t="n">
        <v>48.875</v>
      </c>
      <c r="H500" s="4" t="n">
        <v>24.4375</v>
      </c>
      <c r="I500" s="4" t="n">
        <v>12.21875</v>
      </c>
      <c r="J500" s="4" t="n">
        <v>6.109375</v>
      </c>
      <c r="K500" s="4" t="n">
        <v>3.0546875</v>
      </c>
      <c r="L500" s="4" t="n">
        <v>1.52734375</v>
      </c>
      <c r="M500" s="4" t="n">
        <v>0.763671875</v>
      </c>
      <c r="N500" s="4" t="n">
        <v>0.3818359375</v>
      </c>
      <c r="O500" s="4" t="n">
        <v>0.19091796875</v>
      </c>
      <c r="P500" s="4" t="n">
        <v>0.095458984375</v>
      </c>
      <c r="Q500" s="4" t="n">
        <v>0.0477294921875</v>
      </c>
      <c r="R500" s="4" t="n">
        <v>0.02386474609375</v>
      </c>
      <c r="S500" s="4" t="n">
        <v>0.011932373046875</v>
      </c>
      <c r="T500" s="4" t="n">
        <v>0.0059661865234375</v>
      </c>
      <c r="U500" s="4" t="n">
        <v>0.00298309326171875</v>
      </c>
      <c r="V500" s="4" t="n">
        <v>0.001491546630859375</v>
      </c>
      <c r="W500" s="4" t="n">
        <v>0.0007457733154296875</v>
      </c>
      <c r="X500" s="4" t="n">
        <v>0.0003728866577148438</v>
      </c>
      <c r="Y500" s="4" t="n">
        <v>0.0001864433288574219</v>
      </c>
      <c r="Z500" s="4" t="n">
        <v>9.322166442871094e-05</v>
      </c>
      <c r="AA500" s="4" t="n">
        <v>4.661083221435547e-05</v>
      </c>
      <c r="AB500" s="4" t="n">
        <v>2.330541610717773e-05</v>
      </c>
      <c r="AC500" s="4" t="n">
        <v>1.165270805358887e-05</v>
      </c>
      <c r="AD500" s="4" t="n">
        <v>5.826354026794434e-06</v>
      </c>
      <c r="AE500" s="4" t="n">
        <v>2.913177013397217e-06</v>
      </c>
      <c r="AF500" s="4" t="n">
        <v>1.456588506698608e-06</v>
      </c>
      <c r="AG500" s="4" t="n">
        <v>7.282942533493042e-07</v>
      </c>
      <c r="AH500" s="4" t="n">
        <v>3.641471266746521e-07</v>
      </c>
      <c r="AI500" s="4" t="n">
        <v>1.82073563337326e-07</v>
      </c>
      <c r="AJ500" s="4" t="n">
        <v>9.103678166866302e-08</v>
      </c>
      <c r="AK500" t="inlineStr">
        <is>
          <t>1-2</t>
        </is>
      </c>
    </row>
    <row r="501">
      <c r="A501" s="5" t="inlineStr">
        <is>
          <t>HK.00001</t>
        </is>
      </c>
      <c r="B501" s="5" t="n">
        <v>67.75</v>
      </c>
      <c r="C501" s="5" t="inlineStr">
        <is>
          <t>2-4</t>
        </is>
      </c>
      <c r="D501" s="6" t="n">
        <v>-62.7745</v>
      </c>
      <c r="E501" s="6" t="inlineStr">
        <is>
          <t>&gt;1073741824</t>
        </is>
      </c>
      <c r="F501" s="6" t="n">
        <v>144.7895</v>
      </c>
      <c r="G501" s="6" t="n">
        <v>72.39475</v>
      </c>
      <c r="H501" s="6" t="n">
        <v>36.197375</v>
      </c>
      <c r="I501" s="6" t="n">
        <v>18.0986875</v>
      </c>
      <c r="J501" s="6" t="n">
        <v>9.04934375</v>
      </c>
      <c r="K501" s="6" t="n">
        <v>4.524671875</v>
      </c>
      <c r="L501" s="6" t="n">
        <v>2.2623359375</v>
      </c>
      <c r="M501" s="6" t="n">
        <v>1.13116796875</v>
      </c>
      <c r="N501" s="6" t="n">
        <v>0.565583984375</v>
      </c>
      <c r="O501" s="6" t="n">
        <v>0.2827919921875</v>
      </c>
      <c r="P501" s="6" t="n">
        <v>0.14139599609375</v>
      </c>
      <c r="Q501" s="6" t="n">
        <v>0.070697998046875</v>
      </c>
      <c r="R501" s="6" t="n">
        <v>0.0353489990234375</v>
      </c>
      <c r="S501" s="6" t="n">
        <v>0.01767449951171875</v>
      </c>
      <c r="T501" s="6" t="n">
        <v>0.008837249755859375</v>
      </c>
      <c r="U501" s="6" t="n">
        <v>0.004418624877929688</v>
      </c>
      <c r="V501" s="6" t="n">
        <v>0.002209312438964844</v>
      </c>
      <c r="W501" s="6" t="n">
        <v>0.001104656219482422</v>
      </c>
      <c r="X501" s="6" t="n">
        <v>0.000552328109741211</v>
      </c>
      <c r="Y501" s="6" t="n">
        <v>0.0002761640548706055</v>
      </c>
      <c r="Z501" s="6" t="n">
        <v>0.0001380820274353027</v>
      </c>
      <c r="AA501" s="6" t="n">
        <v>6.904101371765137e-05</v>
      </c>
      <c r="AB501" s="6" t="n">
        <v>3.452050685882568e-05</v>
      </c>
      <c r="AC501" s="6" t="n">
        <v>1.726025342941284e-05</v>
      </c>
      <c r="AD501" s="6" t="n">
        <v>8.630126714706421e-06</v>
      </c>
      <c r="AE501" s="6" t="n">
        <v>4.315063357353211e-06</v>
      </c>
      <c r="AF501" s="6" t="n">
        <v>2.157531678676605e-06</v>
      </c>
      <c r="AG501" s="6" t="n">
        <v>1.078765839338303e-06</v>
      </c>
      <c r="AH501" s="6" t="n">
        <v>5.393829196691513e-07</v>
      </c>
      <c r="AI501" s="6" t="n">
        <v>2.696914598345757e-07</v>
      </c>
      <c r="AJ501" s="6" t="n">
        <v>1.348457299172878e-07</v>
      </c>
    </row>
    <row r="502">
      <c r="A502" s="3" t="inlineStr">
        <is>
          <t>HK.00002</t>
        </is>
      </c>
      <c r="B502" s="3" t="n">
        <v>75.55</v>
      </c>
      <c r="C502" s="3" t="inlineStr">
        <is>
          <t>1-2</t>
        </is>
      </c>
      <c r="D502" s="4" t="n">
        <v>-62.516666668</v>
      </c>
      <c r="E502" s="4" t="inlineStr">
        <is>
          <t>&gt;1073741824</t>
        </is>
      </c>
      <c r="F502" s="4" t="n">
        <v>79.34999999999999</v>
      </c>
      <c r="G502" s="4" t="n">
        <v>39.675</v>
      </c>
      <c r="H502" s="4" t="n">
        <v>19.8375</v>
      </c>
      <c r="I502" s="4" t="n">
        <v>9.918749999999999</v>
      </c>
      <c r="J502" s="4" t="n">
        <v>4.959375</v>
      </c>
      <c r="K502" s="4" t="n">
        <v>2.4796875</v>
      </c>
      <c r="L502" s="4" t="n">
        <v>1.23984375</v>
      </c>
      <c r="M502" s="4" t="n">
        <v>0.619921875</v>
      </c>
      <c r="N502" s="4" t="n">
        <v>0.3099609375</v>
      </c>
      <c r="O502" s="4" t="n">
        <v>0.15498046875</v>
      </c>
      <c r="P502" s="4" t="n">
        <v>0.07749023437499999</v>
      </c>
      <c r="Q502" s="4" t="n">
        <v>0.0387451171875</v>
      </c>
      <c r="R502" s="4" t="n">
        <v>0.01937255859375</v>
      </c>
      <c r="S502" s="4" t="n">
        <v>0.009686279296874999</v>
      </c>
      <c r="T502" s="4" t="n">
        <v>0.0048431396484375</v>
      </c>
      <c r="U502" s="4" t="n">
        <v>0.00242156982421875</v>
      </c>
      <c r="V502" s="4" t="n">
        <v>0.001210784912109375</v>
      </c>
      <c r="W502" s="4" t="n">
        <v>0.0006053924560546875</v>
      </c>
      <c r="X502" s="4" t="n">
        <v>0.0003026962280273437</v>
      </c>
      <c r="Y502" s="4" t="n">
        <v>0.0001513481140136719</v>
      </c>
      <c r="Z502" s="4" t="n">
        <v>7.567405700683593e-05</v>
      </c>
      <c r="AA502" s="4" t="n">
        <v>3.783702850341797e-05</v>
      </c>
      <c r="AB502" s="4" t="n">
        <v>1.891851425170898e-05</v>
      </c>
      <c r="AC502" s="4" t="n">
        <v>9.459257125854492e-06</v>
      </c>
      <c r="AD502" s="4" t="n">
        <v>4.729628562927246e-06</v>
      </c>
      <c r="AE502" s="4" t="n">
        <v>2.364814281463623e-06</v>
      </c>
      <c r="AF502" s="4" t="n">
        <v>1.182407140731811e-06</v>
      </c>
      <c r="AG502" s="4" t="n">
        <v>5.912035703659057e-07</v>
      </c>
      <c r="AH502" s="4" t="n">
        <v>2.956017851829529e-07</v>
      </c>
      <c r="AI502" s="4" t="n">
        <v>1.478008925914764e-07</v>
      </c>
      <c r="AJ502" s="4" t="n">
        <v>7.390044629573821e-08</v>
      </c>
    </row>
    <row r="503">
      <c r="A503" s="5" t="inlineStr">
        <is>
          <t>HK.00003</t>
        </is>
      </c>
      <c r="B503" s="5" t="n">
        <v>7.02</v>
      </c>
      <c r="C503" s="5" t="inlineStr">
        <is>
          <t>1-2</t>
        </is>
      </c>
      <c r="D503" s="6" t="n">
        <v>-4.991139935</v>
      </c>
      <c r="E503" s="6" t="inlineStr">
        <is>
          <t>&gt;1073741824</t>
        </is>
      </c>
      <c r="F503" s="6" t="n">
        <v>13.805736936</v>
      </c>
      <c r="G503" s="6" t="n">
        <v>6.902868468</v>
      </c>
      <c r="H503" s="6" t="n">
        <v>3.451434234</v>
      </c>
      <c r="I503" s="6" t="n">
        <v>1.725717117</v>
      </c>
      <c r="J503" s="6" t="n">
        <v>0.8628585585</v>
      </c>
      <c r="K503" s="6" t="n">
        <v>0.43142927925</v>
      </c>
      <c r="L503" s="6" t="n">
        <v>0.215714639625</v>
      </c>
      <c r="M503" s="6" t="n">
        <v>0.1078573198125</v>
      </c>
      <c r="N503" s="6" t="n">
        <v>0.05392865990625</v>
      </c>
      <c r="O503" s="6" t="n">
        <v>0.026964329953125</v>
      </c>
      <c r="P503" s="6" t="n">
        <v>0.0134821649765625</v>
      </c>
      <c r="Q503" s="6" t="n">
        <v>0.00674108248828125</v>
      </c>
      <c r="R503" s="6" t="n">
        <v>0.003370541244140625</v>
      </c>
      <c r="S503" s="6" t="n">
        <v>0.001685270622070313</v>
      </c>
      <c r="T503" s="6" t="n">
        <v>0.0008426353110351563</v>
      </c>
      <c r="U503" s="6" t="n">
        <v>0.0004213176555175781</v>
      </c>
      <c r="V503" s="6" t="n">
        <v>0.0002106588277587891</v>
      </c>
      <c r="W503" s="6" t="n">
        <v>0.0001053294138793945</v>
      </c>
      <c r="X503" s="6" t="n">
        <v>5.266470693969727e-05</v>
      </c>
      <c r="Y503" s="6" t="n">
        <v>2.633235346984863e-05</v>
      </c>
      <c r="Z503" s="6" t="n">
        <v>1.316617673492432e-05</v>
      </c>
      <c r="AA503" s="6" t="n">
        <v>6.583088367462159e-06</v>
      </c>
      <c r="AB503" s="6" t="n">
        <v>3.291544183731079e-06</v>
      </c>
      <c r="AC503" s="6" t="n">
        <v>1.64577209186554e-06</v>
      </c>
      <c r="AD503" s="6" t="n">
        <v>8.228860459327698e-07</v>
      </c>
      <c r="AE503" s="6" t="n">
        <v>4.114430229663849e-07</v>
      </c>
      <c r="AF503" s="6" t="n">
        <v>2.057215114831925e-07</v>
      </c>
      <c r="AG503" s="6" t="n">
        <v>1.028607557415962e-07</v>
      </c>
      <c r="AH503" s="6" t="n">
        <v>5.143037787079811e-08</v>
      </c>
      <c r="AI503" s="6" t="n">
        <v>2.571518893539906e-08</v>
      </c>
      <c r="AJ503" s="6" t="n">
        <v>1.285759446769953e-08</v>
      </c>
    </row>
    <row r="504">
      <c r="A504" s="3" t="inlineStr">
        <is>
          <t>HK.00004</t>
        </is>
      </c>
      <c r="B504" s="3" t="n">
        <v>18.44</v>
      </c>
      <c r="C504" s="3" t="inlineStr">
        <is>
          <t>4-8</t>
        </is>
      </c>
      <c r="D504" s="4" t="n">
        <v>-12.207323232</v>
      </c>
      <c r="E504" s="4" t="inlineStr">
        <is>
          <t>&gt;1073741824</t>
        </is>
      </c>
      <c r="F504" s="4" t="n">
        <v>74.785</v>
      </c>
      <c r="G504" s="4" t="n">
        <v>37.3925</v>
      </c>
      <c r="H504" s="4" t="n">
        <v>18.69625</v>
      </c>
      <c r="I504" s="4" t="n">
        <v>9.348125</v>
      </c>
      <c r="J504" s="4" t="n">
        <v>4.6740625</v>
      </c>
      <c r="K504" s="4" t="n">
        <v>2.33703125</v>
      </c>
      <c r="L504" s="4" t="n">
        <v>1.168515625</v>
      </c>
      <c r="M504" s="4" t="n">
        <v>0.5842578125</v>
      </c>
      <c r="N504" s="4" t="n">
        <v>0.29212890625</v>
      </c>
      <c r="O504" s="4" t="n">
        <v>0.146064453125</v>
      </c>
      <c r="P504" s="4" t="n">
        <v>0.0730322265625</v>
      </c>
      <c r="Q504" s="4" t="n">
        <v>0.03651611328125</v>
      </c>
      <c r="R504" s="4" t="n">
        <v>0.018258056640625</v>
      </c>
      <c r="S504" s="4" t="n">
        <v>0.0091290283203125</v>
      </c>
      <c r="T504" s="4" t="n">
        <v>0.00456451416015625</v>
      </c>
      <c r="U504" s="4" t="n">
        <v>0.002282257080078125</v>
      </c>
      <c r="V504" s="4" t="n">
        <v>0.001141128540039062</v>
      </c>
      <c r="W504" s="4" t="n">
        <v>0.0005705642700195312</v>
      </c>
      <c r="X504" s="4" t="n">
        <v>0.0002852821350097656</v>
      </c>
      <c r="Y504" s="4" t="n">
        <v>0.0001426410675048828</v>
      </c>
      <c r="Z504" s="4" t="n">
        <v>7.13205337524414e-05</v>
      </c>
      <c r="AA504" s="4" t="n">
        <v>3.56602668762207e-05</v>
      </c>
      <c r="AB504" s="4" t="n">
        <v>1.783013343811035e-05</v>
      </c>
      <c r="AC504" s="4" t="n">
        <v>8.915066719055175e-06</v>
      </c>
      <c r="AD504" s="4" t="n">
        <v>4.457533359527588e-06</v>
      </c>
      <c r="AE504" s="4" t="n">
        <v>2.228766679763794e-06</v>
      </c>
      <c r="AF504" s="4" t="n">
        <v>1.114383339881897e-06</v>
      </c>
      <c r="AG504" s="4" t="n">
        <v>5.571916699409485e-07</v>
      </c>
      <c r="AH504" s="4" t="n">
        <v>2.785958349704742e-07</v>
      </c>
      <c r="AI504" s="4" t="n">
        <v>1.392979174852371e-07</v>
      </c>
      <c r="AJ504" s="4" t="n">
        <v>6.964895874261856e-08</v>
      </c>
    </row>
    <row r="505">
      <c r="A505" s="5" t="inlineStr">
        <is>
          <t>HK.00005</t>
        </is>
      </c>
      <c r="B505" s="5" t="n">
        <v>152.4</v>
      </c>
      <c r="C505" s="5" t="inlineStr">
        <is>
          <t>1-2</t>
        </is>
      </c>
      <c r="D505" s="6" t="n">
        <v>-86.428697654</v>
      </c>
      <c r="E505" s="6" t="inlineStr">
        <is>
          <t>&gt;1073741824</t>
        </is>
      </c>
      <c r="F505" s="6" t="n">
        <v>168.91577</v>
      </c>
      <c r="G505" s="6" t="n">
        <v>84.457885</v>
      </c>
      <c r="H505" s="6" t="n">
        <v>42.2289425</v>
      </c>
      <c r="I505" s="6" t="n">
        <v>21.11447125</v>
      </c>
      <c r="J505" s="6" t="n">
        <v>10.557235625</v>
      </c>
      <c r="K505" s="6" t="n">
        <v>5.2786178125</v>
      </c>
      <c r="L505" s="6" t="n">
        <v>2.63930890625</v>
      </c>
      <c r="M505" s="6" t="n">
        <v>1.319654453125</v>
      </c>
      <c r="N505" s="6" t="n">
        <v>0.6598272265625</v>
      </c>
      <c r="O505" s="6" t="n">
        <v>0.32991361328125</v>
      </c>
      <c r="P505" s="6" t="n">
        <v>0.164956806640625</v>
      </c>
      <c r="Q505" s="6" t="n">
        <v>0.0824784033203125</v>
      </c>
      <c r="R505" s="6" t="n">
        <v>0.04123920166015625</v>
      </c>
      <c r="S505" s="6" t="n">
        <v>0.02061960083007813</v>
      </c>
      <c r="T505" s="6" t="n">
        <v>0.01030980041503906</v>
      </c>
      <c r="U505" s="6" t="n">
        <v>0.005154900207519532</v>
      </c>
      <c r="V505" s="6" t="n">
        <v>0.002577450103759766</v>
      </c>
      <c r="W505" s="6" t="n">
        <v>0.001288725051879883</v>
      </c>
      <c r="X505" s="6" t="n">
        <v>0.0006443625259399414</v>
      </c>
      <c r="Y505" s="6" t="n">
        <v>0.0003221812629699707</v>
      </c>
      <c r="Z505" s="6" t="n">
        <v>0.0001610906314849854</v>
      </c>
      <c r="AA505" s="6" t="n">
        <v>8.054531574249268e-05</v>
      </c>
      <c r="AB505" s="6" t="n">
        <v>4.027265787124634e-05</v>
      </c>
      <c r="AC505" s="6" t="n">
        <v>2.013632893562317e-05</v>
      </c>
      <c r="AD505" s="6" t="n">
        <v>1.006816446781159e-05</v>
      </c>
      <c r="AE505" s="6" t="n">
        <v>5.034082233905793e-06</v>
      </c>
      <c r="AF505" s="6" t="n">
        <v>2.517041116952896e-06</v>
      </c>
      <c r="AG505" s="6" t="n">
        <v>1.258520558476448e-06</v>
      </c>
      <c r="AH505" s="6" t="n">
        <v>6.292602792382241e-07</v>
      </c>
      <c r="AI505" s="6" t="n">
        <v>3.14630139619112e-07</v>
      </c>
      <c r="AJ505" s="6" t="n">
        <v>1.57315069809556e-07</v>
      </c>
    </row>
    <row r="506">
      <c r="A506" s="3" t="inlineStr">
        <is>
          <t>HK.00006</t>
        </is>
      </c>
      <c r="B506" s="3" t="n">
        <v>59.25</v>
      </c>
      <c r="C506" s="3" t="inlineStr">
        <is>
          <t>1-2</t>
        </is>
      </c>
      <c r="D506" s="4" t="n">
        <v>-72.9425</v>
      </c>
      <c r="E506" s="4" t="inlineStr">
        <is>
          <t>&gt;1073741824</t>
        </is>
      </c>
      <c r="F506" s="4" t="n">
        <v>64.23</v>
      </c>
      <c r="G506" s="4" t="n">
        <v>32.115</v>
      </c>
      <c r="H506" s="4" t="n">
        <v>16.0575</v>
      </c>
      <c r="I506" s="4" t="n">
        <v>8.02875</v>
      </c>
      <c r="J506" s="4" t="n">
        <v>4.014375</v>
      </c>
      <c r="K506" s="4" t="n">
        <v>2.0071875</v>
      </c>
      <c r="L506" s="4" t="n">
        <v>1.00359375</v>
      </c>
      <c r="M506" s="4" t="n">
        <v>0.501796875</v>
      </c>
      <c r="N506" s="4" t="n">
        <v>0.2508984375</v>
      </c>
      <c r="O506" s="4" t="n">
        <v>0.12544921875</v>
      </c>
      <c r="P506" s="4" t="n">
        <v>0.062724609375</v>
      </c>
      <c r="Q506" s="4" t="n">
        <v>0.0313623046875</v>
      </c>
      <c r="R506" s="4" t="n">
        <v>0.01568115234375</v>
      </c>
      <c r="S506" s="4" t="n">
        <v>0.007840576171875</v>
      </c>
      <c r="T506" s="4" t="n">
        <v>0.0039202880859375</v>
      </c>
      <c r="U506" s="4" t="n">
        <v>0.00196014404296875</v>
      </c>
      <c r="V506" s="4" t="n">
        <v>0.0009800720214843751</v>
      </c>
      <c r="W506" s="4" t="n">
        <v>0.0004900360107421875</v>
      </c>
      <c r="X506" s="4" t="n">
        <v>0.0002450180053710938</v>
      </c>
      <c r="Y506" s="4" t="n">
        <v>0.0001225090026855469</v>
      </c>
      <c r="Z506" s="4" t="n">
        <v>6.125450134277344e-05</v>
      </c>
      <c r="AA506" s="4" t="n">
        <v>3.062725067138672e-05</v>
      </c>
      <c r="AB506" s="4" t="n">
        <v>1.531362533569336e-05</v>
      </c>
      <c r="AC506" s="4" t="n">
        <v>7.65681266784668e-06</v>
      </c>
      <c r="AD506" s="4" t="n">
        <v>3.82840633392334e-06</v>
      </c>
      <c r="AE506" s="4" t="n">
        <v>1.91420316696167e-06</v>
      </c>
      <c r="AF506" s="4" t="n">
        <v>9.57101583480835e-07</v>
      </c>
      <c r="AG506" s="4" t="n">
        <v>4.785507917404175e-07</v>
      </c>
      <c r="AH506" s="4" t="n">
        <v>2.392753958702088e-07</v>
      </c>
      <c r="AI506" s="4" t="n">
        <v>1.196376979351044e-07</v>
      </c>
      <c r="AJ506" s="4" t="n">
        <v>5.981884896755219e-08</v>
      </c>
    </row>
    <row r="507">
      <c r="A507" s="5" t="inlineStr">
        <is>
          <t>HK.00008</t>
        </is>
      </c>
      <c r="B507" s="5" t="n">
        <v>5.095</v>
      </c>
      <c r="C507" s="5" t="inlineStr">
        <is>
          <t>64-128</t>
        </is>
      </c>
      <c r="D507" s="6" t="n">
        <v>-3.6725</v>
      </c>
      <c r="E507" s="6" t="inlineStr">
        <is>
          <t>&gt;1073741824</t>
        </is>
      </c>
      <c r="F507" s="6" t="n">
        <v>489.1787328</v>
      </c>
      <c r="G507" s="6" t="n">
        <v>244.5893664</v>
      </c>
      <c r="H507" s="6" t="n">
        <v>122.2946832</v>
      </c>
      <c r="I507" s="6" t="n">
        <v>61.1473416</v>
      </c>
      <c r="J507" s="6" t="n">
        <v>30.5736708</v>
      </c>
      <c r="K507" s="6" t="n">
        <v>15.2868354</v>
      </c>
      <c r="L507" s="6" t="n">
        <v>7.6434177</v>
      </c>
      <c r="M507" s="6" t="n">
        <v>3.82170885</v>
      </c>
      <c r="N507" s="6" t="n">
        <v>1.910854425</v>
      </c>
      <c r="O507" s="6" t="n">
        <v>0.9554272125</v>
      </c>
      <c r="P507" s="6" t="n">
        <v>0.47771360625</v>
      </c>
      <c r="Q507" s="6" t="n">
        <v>0.238856803125</v>
      </c>
      <c r="R507" s="6" t="n">
        <v>0.1194284015625</v>
      </c>
      <c r="S507" s="6" t="n">
        <v>0.05971420078125</v>
      </c>
      <c r="T507" s="6" t="n">
        <v>0.029857100390625</v>
      </c>
      <c r="U507" s="6" t="n">
        <v>0.0149285501953125</v>
      </c>
      <c r="V507" s="6" t="n">
        <v>0.00746427509765625</v>
      </c>
      <c r="W507" s="6" t="n">
        <v>0.003732137548828125</v>
      </c>
      <c r="X507" s="6" t="n">
        <v>0.001866068774414062</v>
      </c>
      <c r="Y507" s="6" t="n">
        <v>0.0009330343872070312</v>
      </c>
      <c r="Z507" s="6" t="n">
        <v>0.0004665171936035156</v>
      </c>
      <c r="AA507" s="6" t="n">
        <v>0.0002332585968017578</v>
      </c>
      <c r="AB507" s="6" t="n">
        <v>0.0001166292984008789</v>
      </c>
      <c r="AC507" s="6" t="n">
        <v>5.831464920043945e-05</v>
      </c>
      <c r="AD507" s="6" t="n">
        <v>2.915732460021973e-05</v>
      </c>
      <c r="AE507" s="6" t="n">
        <v>1.457866230010986e-05</v>
      </c>
      <c r="AF507" s="6" t="n">
        <v>7.289331150054931e-06</v>
      </c>
      <c r="AG507" s="6" t="n">
        <v>3.644665575027466e-06</v>
      </c>
      <c r="AH507" s="6" t="n">
        <v>1.822332787513733e-06</v>
      </c>
      <c r="AI507" s="6" t="n">
        <v>9.111663937568664e-07</v>
      </c>
      <c r="AJ507" s="6" t="n">
        <v>4.555831968784332e-07</v>
      </c>
    </row>
    <row r="508">
      <c r="A508" s="3" t="inlineStr">
        <is>
          <t>HK.00010</t>
        </is>
      </c>
      <c r="B508" s="3" t="n">
        <v>12.15</v>
      </c>
      <c r="C508" s="3" t="inlineStr">
        <is>
          <t>2-4</t>
        </is>
      </c>
      <c r="D508" s="4" t="n">
        <v>-14.595</v>
      </c>
      <c r="E508" s="4" t="inlineStr">
        <is>
          <t>&gt;1073741824</t>
        </is>
      </c>
      <c r="F508" s="4" t="n">
        <v>42.56</v>
      </c>
      <c r="G508" s="4" t="n">
        <v>21.28</v>
      </c>
      <c r="H508" s="4" t="n">
        <v>10.64</v>
      </c>
      <c r="I508" s="4" t="n">
        <v>5.32</v>
      </c>
      <c r="J508" s="4" t="n">
        <v>2.66</v>
      </c>
      <c r="K508" s="4" t="n">
        <v>1.33</v>
      </c>
      <c r="L508" s="4" t="n">
        <v>0.665</v>
      </c>
      <c r="M508" s="4" t="n">
        <v>0.3325</v>
      </c>
      <c r="N508" s="4" t="n">
        <v>0.16625</v>
      </c>
      <c r="O508" s="4" t="n">
        <v>0.083125</v>
      </c>
      <c r="P508" s="4" t="n">
        <v>0.0415625</v>
      </c>
      <c r="Q508" s="4" t="n">
        <v>0.02078125</v>
      </c>
      <c r="R508" s="4" t="n">
        <v>0.010390625</v>
      </c>
      <c r="S508" s="4" t="n">
        <v>0.0051953125</v>
      </c>
      <c r="T508" s="4" t="n">
        <v>0.00259765625</v>
      </c>
      <c r="U508" s="4" t="n">
        <v>0.001298828125</v>
      </c>
      <c r="V508" s="4" t="n">
        <v>0.0006494140625</v>
      </c>
      <c r="W508" s="4" t="n">
        <v>0.00032470703125</v>
      </c>
      <c r="X508" s="4" t="n">
        <v>0.000162353515625</v>
      </c>
      <c r="Y508" s="4" t="n">
        <v>8.11767578125e-05</v>
      </c>
      <c r="Z508" s="4" t="n">
        <v>4.058837890625e-05</v>
      </c>
      <c r="AA508" s="4" t="n">
        <v>2.0294189453125e-05</v>
      </c>
      <c r="AB508" s="4" t="n">
        <v>1.01470947265625e-05</v>
      </c>
      <c r="AC508" s="4" t="n">
        <v>5.07354736328125e-06</v>
      </c>
      <c r="AD508" s="4" t="n">
        <v>2.536773681640625e-06</v>
      </c>
      <c r="AE508" s="4" t="n">
        <v>1.268386840820313e-06</v>
      </c>
      <c r="AF508" s="4" t="n">
        <v>6.341934204101563e-07</v>
      </c>
      <c r="AG508" s="4" t="n">
        <v>3.170967102050781e-07</v>
      </c>
      <c r="AH508" s="4" t="n">
        <v>1.585483551025391e-07</v>
      </c>
      <c r="AI508" s="4" t="n">
        <v>7.927417755126954e-08</v>
      </c>
      <c r="AJ508" s="4" t="n">
        <v>3.963708877563477e-08</v>
      </c>
    </row>
    <row r="509">
      <c r="A509" s="5" t="inlineStr">
        <is>
          <t>HK.00012</t>
        </is>
      </c>
      <c r="B509" s="5" t="n">
        <v>25.8</v>
      </c>
      <c r="C509" s="5" t="inlineStr">
        <is>
          <t>1-2</t>
        </is>
      </c>
      <c r="D509" s="6" t="n">
        <v>-22.253088291</v>
      </c>
      <c r="E509" s="6" t="inlineStr">
        <is>
          <t>&gt;1073741824</t>
        </is>
      </c>
      <c r="F509" s="6" t="n">
        <v>34.4</v>
      </c>
      <c r="G509" s="6" t="n">
        <v>17.2</v>
      </c>
      <c r="H509" s="6" t="n">
        <v>8.6</v>
      </c>
      <c r="I509" s="6" t="n">
        <v>4.3</v>
      </c>
      <c r="J509" s="6" t="n">
        <v>2.15</v>
      </c>
      <c r="K509" s="6" t="n">
        <v>1.075</v>
      </c>
      <c r="L509" s="6" t="n">
        <v>0.5375</v>
      </c>
      <c r="M509" s="6" t="n">
        <v>0.26875</v>
      </c>
      <c r="N509" s="6" t="n">
        <v>0.134375</v>
      </c>
      <c r="O509" s="6" t="n">
        <v>0.0671875</v>
      </c>
      <c r="P509" s="6" t="n">
        <v>0.03359375</v>
      </c>
      <c r="Q509" s="6" t="n">
        <v>0.016796875</v>
      </c>
      <c r="R509" s="6" t="n">
        <v>0.0083984375</v>
      </c>
      <c r="S509" s="6" t="n">
        <v>0.00419921875</v>
      </c>
      <c r="T509" s="6" t="n">
        <v>0.002099609375</v>
      </c>
      <c r="U509" s="6" t="n">
        <v>0.0010498046875</v>
      </c>
      <c r="V509" s="6" t="n">
        <v>0.00052490234375</v>
      </c>
      <c r="W509" s="6" t="n">
        <v>0.000262451171875</v>
      </c>
      <c r="X509" s="6" t="n">
        <v>0.0001312255859375</v>
      </c>
      <c r="Y509" s="6" t="n">
        <v>6.561279296875e-05</v>
      </c>
      <c r="Z509" s="6" t="n">
        <v>3.2806396484375e-05</v>
      </c>
      <c r="AA509" s="6" t="n">
        <v>1.64031982421875e-05</v>
      </c>
      <c r="AB509" s="6" t="n">
        <v>8.20159912109375e-06</v>
      </c>
      <c r="AC509" s="6" t="n">
        <v>4.100799560546875e-06</v>
      </c>
      <c r="AD509" s="6" t="n">
        <v>2.050399780273437e-06</v>
      </c>
      <c r="AE509" s="6" t="n">
        <v>1.025199890136719e-06</v>
      </c>
      <c r="AF509" s="6" t="n">
        <v>5.125999450683594e-07</v>
      </c>
      <c r="AG509" s="6" t="n">
        <v>2.562999725341797e-07</v>
      </c>
      <c r="AH509" s="6" t="n">
        <v>1.281499862670898e-07</v>
      </c>
      <c r="AI509" s="6" t="n">
        <v>6.407499313354492e-08</v>
      </c>
      <c r="AJ509" s="6" t="n">
        <v>3.203749656677246e-08</v>
      </c>
    </row>
    <row r="510">
      <c r="A510" s="3" t="inlineStr">
        <is>
          <t>HK.00013</t>
        </is>
      </c>
      <c r="B510" s="3" t="n">
        <v>22.44</v>
      </c>
      <c r="C510" s="3" t="inlineStr">
        <is>
          <t>2-4</t>
        </is>
      </c>
      <c r="D510" s="4" t="n">
        <v>11.36</v>
      </c>
      <c r="E510" s="4" t="inlineStr">
        <is>
          <t>4-8</t>
        </is>
      </c>
      <c r="F510" s="4" t="n">
        <v>85.8</v>
      </c>
      <c r="G510" s="4" t="n">
        <v>42.9</v>
      </c>
      <c r="H510" s="4" t="n">
        <v>21.45</v>
      </c>
      <c r="I510" s="4" t="n">
        <v>10.725</v>
      </c>
      <c r="J510" s="4" t="n">
        <v>5.3625</v>
      </c>
      <c r="K510" s="4" t="n">
        <v>2.68125</v>
      </c>
      <c r="L510" s="4" t="n">
        <v>1.340625</v>
      </c>
      <c r="M510" s="4" t="n">
        <v>0.6703125</v>
      </c>
      <c r="N510" s="4" t="n">
        <v>0.33515625</v>
      </c>
      <c r="O510" s="4" t="n">
        <v>0.167578125</v>
      </c>
      <c r="P510" s="4" t="n">
        <v>0.0837890625</v>
      </c>
      <c r="Q510" s="4" t="n">
        <v>0.04189453125</v>
      </c>
      <c r="R510" s="4" t="n">
        <v>0.020947265625</v>
      </c>
      <c r="S510" s="4" t="n">
        <v>0.0104736328125</v>
      </c>
      <c r="T510" s="4" t="n">
        <v>0.00523681640625</v>
      </c>
      <c r="U510" s="4" t="n">
        <v>0.002618408203125</v>
      </c>
      <c r="V510" s="4" t="n">
        <v>0.0013092041015625</v>
      </c>
      <c r="W510" s="4" t="n">
        <v>0.00065460205078125</v>
      </c>
      <c r="X510" s="4" t="n">
        <v>0.000327301025390625</v>
      </c>
      <c r="Y510" s="4" t="n">
        <v>0.0001636505126953125</v>
      </c>
      <c r="Z510" s="4" t="n">
        <v>8.182525634765625e-05</v>
      </c>
      <c r="AA510" s="4" t="n">
        <v>4.091262817382812e-05</v>
      </c>
      <c r="AB510" s="4" t="n">
        <v>2.045631408691406e-05</v>
      </c>
      <c r="AC510" s="4" t="n">
        <v>1.022815704345703e-05</v>
      </c>
      <c r="AD510" s="4" t="n">
        <v>5.114078521728515e-06</v>
      </c>
      <c r="AE510" s="4" t="n">
        <v>2.557039260864258e-06</v>
      </c>
      <c r="AF510" s="4" t="n">
        <v>1.278519630432129e-06</v>
      </c>
      <c r="AG510" s="4" t="n">
        <v>6.392598152160644e-07</v>
      </c>
      <c r="AH510" s="4" t="n">
        <v>3.196299076080322e-07</v>
      </c>
      <c r="AI510" s="4" t="n">
        <v>1.598149538040161e-07</v>
      </c>
      <c r="AJ510" s="4" t="n">
        <v>7.990747690200805e-08</v>
      </c>
    </row>
    <row r="511">
      <c r="A511" s="5" t="inlineStr">
        <is>
          <t>HK.00014</t>
        </is>
      </c>
      <c r="B511" s="5" t="n">
        <v>15.44</v>
      </c>
      <c r="C511" s="5" t="inlineStr">
        <is>
          <t>2-4</t>
        </is>
      </c>
      <c r="D511" s="6" t="n">
        <v>-19.79</v>
      </c>
      <c r="E511" s="6" t="inlineStr">
        <is>
          <t>&gt;1073741824</t>
        </is>
      </c>
      <c r="F511" s="6" t="n">
        <v>36.19</v>
      </c>
      <c r="G511" s="6" t="n">
        <v>18.095</v>
      </c>
      <c r="H511" s="6" t="n">
        <v>9.047499999999999</v>
      </c>
      <c r="I511" s="6" t="n">
        <v>4.52375</v>
      </c>
      <c r="J511" s="6" t="n">
        <v>2.261875</v>
      </c>
      <c r="K511" s="6" t="n">
        <v>1.1309375</v>
      </c>
      <c r="L511" s="6" t="n">
        <v>0.56546875</v>
      </c>
      <c r="M511" s="6" t="n">
        <v>0.282734375</v>
      </c>
      <c r="N511" s="6" t="n">
        <v>0.1413671875</v>
      </c>
      <c r="O511" s="6" t="n">
        <v>0.07068359375</v>
      </c>
      <c r="P511" s="6" t="n">
        <v>0.035341796875</v>
      </c>
      <c r="Q511" s="6" t="n">
        <v>0.0176708984375</v>
      </c>
      <c r="R511" s="6" t="n">
        <v>0.008835449218749999</v>
      </c>
      <c r="S511" s="6" t="n">
        <v>0.004417724609375</v>
      </c>
      <c r="T511" s="6" t="n">
        <v>0.0022088623046875</v>
      </c>
      <c r="U511" s="6" t="n">
        <v>0.00110443115234375</v>
      </c>
      <c r="V511" s="6" t="n">
        <v>0.000552215576171875</v>
      </c>
      <c r="W511" s="6" t="n">
        <v>0.0002761077880859375</v>
      </c>
      <c r="X511" s="6" t="n">
        <v>0.0001380538940429687</v>
      </c>
      <c r="Y511" s="6" t="n">
        <v>6.902694702148437e-05</v>
      </c>
      <c r="Z511" s="6" t="n">
        <v>3.451347351074219e-05</v>
      </c>
      <c r="AA511" s="6" t="n">
        <v>1.725673675537109e-05</v>
      </c>
      <c r="AB511" s="6" t="n">
        <v>8.628368377685546e-06</v>
      </c>
      <c r="AC511" s="6" t="n">
        <v>4.314184188842773e-06</v>
      </c>
      <c r="AD511" s="6" t="n">
        <v>2.157092094421387e-06</v>
      </c>
      <c r="AE511" s="6" t="n">
        <v>1.078546047210693e-06</v>
      </c>
      <c r="AF511" s="6" t="n">
        <v>5.392730236053466e-07</v>
      </c>
      <c r="AG511" s="6" t="n">
        <v>2.696365118026733e-07</v>
      </c>
      <c r="AH511" s="6" t="n">
        <v>1.348182559013367e-07</v>
      </c>
      <c r="AI511" s="6" t="n">
        <v>6.740912795066833e-08</v>
      </c>
      <c r="AJ511" s="6" t="n">
        <v>3.370456397533417e-08</v>
      </c>
    </row>
    <row r="512">
      <c r="A512" s="3" t="inlineStr">
        <is>
          <t>HK.00016</t>
        </is>
      </c>
      <c r="B512" s="3" t="n">
        <v>105.8</v>
      </c>
      <c r="C512" s="3" t="inlineStr">
        <is>
          <t>1-2</t>
        </is>
      </c>
      <c r="D512" s="4" t="n">
        <v>-73.37</v>
      </c>
      <c r="E512" s="4" t="inlineStr">
        <is>
          <t>&gt;1073741824</t>
        </is>
      </c>
      <c r="F512" s="4" t="n">
        <v>147.9</v>
      </c>
      <c r="G512" s="4" t="n">
        <v>73.95</v>
      </c>
      <c r="H512" s="4" t="n">
        <v>36.975</v>
      </c>
      <c r="I512" s="4" t="n">
        <v>18.4875</v>
      </c>
      <c r="J512" s="4" t="n">
        <v>9.24375</v>
      </c>
      <c r="K512" s="4" t="n">
        <v>4.621875</v>
      </c>
      <c r="L512" s="4" t="n">
        <v>2.3109375</v>
      </c>
      <c r="M512" s="4" t="n">
        <v>1.15546875</v>
      </c>
      <c r="N512" s="4" t="n">
        <v>0.577734375</v>
      </c>
      <c r="O512" s="4" t="n">
        <v>0.2888671875</v>
      </c>
      <c r="P512" s="4" t="n">
        <v>0.14443359375</v>
      </c>
      <c r="Q512" s="4" t="n">
        <v>0.072216796875</v>
      </c>
      <c r="R512" s="4" t="n">
        <v>0.0361083984375</v>
      </c>
      <c r="S512" s="4" t="n">
        <v>0.01805419921875</v>
      </c>
      <c r="T512" s="4" t="n">
        <v>0.009027099609375</v>
      </c>
      <c r="U512" s="4" t="n">
        <v>0.0045135498046875</v>
      </c>
      <c r="V512" s="4" t="n">
        <v>0.00225677490234375</v>
      </c>
      <c r="W512" s="4" t="n">
        <v>0.001128387451171875</v>
      </c>
      <c r="X512" s="4" t="n">
        <v>0.0005641937255859375</v>
      </c>
      <c r="Y512" s="4" t="n">
        <v>0.0002820968627929688</v>
      </c>
      <c r="Z512" s="4" t="n">
        <v>0.0001410484313964844</v>
      </c>
      <c r="AA512" s="4" t="n">
        <v>7.052421569824219e-05</v>
      </c>
      <c r="AB512" s="4" t="n">
        <v>3.52621078491211e-05</v>
      </c>
      <c r="AC512" s="4" t="n">
        <v>1.763105392456055e-05</v>
      </c>
      <c r="AD512" s="4" t="n">
        <v>8.815526962280274e-06</v>
      </c>
      <c r="AE512" s="4" t="n">
        <v>4.407763481140137e-06</v>
      </c>
      <c r="AF512" s="4" t="n">
        <v>2.203881740570068e-06</v>
      </c>
      <c r="AG512" s="4" t="n">
        <v>1.101940870285034e-06</v>
      </c>
      <c r="AH512" s="4" t="n">
        <v>5.509704351425171e-07</v>
      </c>
      <c r="AI512" s="4" t="n">
        <v>2.754852175712586e-07</v>
      </c>
      <c r="AJ512" s="4" t="n">
        <v>1.377426087856293e-07</v>
      </c>
    </row>
    <row r="513">
      <c r="A513" s="5" t="inlineStr">
        <is>
          <t>HK.00017</t>
        </is>
      </c>
      <c r="B513" s="5" t="n">
        <v>5.54</v>
      </c>
      <c r="C513" s="5" t="inlineStr">
        <is>
          <t>8-16</t>
        </is>
      </c>
      <c r="D513" s="6" t="n">
        <v>-9.170000002</v>
      </c>
      <c r="E513" s="6" t="inlineStr">
        <is>
          <t>&gt;1073741824</t>
        </is>
      </c>
      <c r="F513" s="6" t="n">
        <v>70.744285679</v>
      </c>
      <c r="G513" s="6" t="n">
        <v>35.3721428395</v>
      </c>
      <c r="H513" s="6" t="n">
        <v>17.68607141975</v>
      </c>
      <c r="I513" s="6" t="n">
        <v>8.843035709875</v>
      </c>
      <c r="J513" s="6" t="n">
        <v>4.4215178549375</v>
      </c>
      <c r="K513" s="6" t="n">
        <v>2.21075892746875</v>
      </c>
      <c r="L513" s="6" t="n">
        <v>1.105379463734375</v>
      </c>
      <c r="M513" s="6" t="n">
        <v>0.5526897318671875</v>
      </c>
      <c r="N513" s="6" t="n">
        <v>0.2763448659335938</v>
      </c>
      <c r="O513" s="6" t="n">
        <v>0.1381724329667969</v>
      </c>
      <c r="P513" s="6" t="n">
        <v>0.06908621648339844</v>
      </c>
      <c r="Q513" s="6" t="n">
        <v>0.03454310824169922</v>
      </c>
      <c r="R513" s="6" t="n">
        <v>0.01727155412084961</v>
      </c>
      <c r="S513" s="6" t="n">
        <v>0.008635777060424805</v>
      </c>
      <c r="T513" s="6" t="n">
        <v>0.004317888530212402</v>
      </c>
      <c r="U513" s="6" t="n">
        <v>0.002158944265106201</v>
      </c>
      <c r="V513" s="6" t="n">
        <v>0.001079472132553101</v>
      </c>
      <c r="W513" s="6" t="n">
        <v>0.0005397360662765503</v>
      </c>
      <c r="X513" s="6" t="n">
        <v>0.0002698680331382751</v>
      </c>
      <c r="Y513" s="6" t="n">
        <v>0.0001349340165691376</v>
      </c>
      <c r="Z513" s="6" t="n">
        <v>6.746700828456879e-05</v>
      </c>
      <c r="AA513" s="6" t="n">
        <v>3.373350414228439e-05</v>
      </c>
      <c r="AB513" s="6" t="n">
        <v>1.68667520711422e-05</v>
      </c>
      <c r="AC513" s="6" t="n">
        <v>8.433376035571098e-06</v>
      </c>
      <c r="AD513" s="6" t="n">
        <v>4.216688017785549e-06</v>
      </c>
      <c r="AE513" s="6" t="n">
        <v>2.108344008892775e-06</v>
      </c>
      <c r="AF513" s="6" t="n">
        <v>1.054172004446387e-06</v>
      </c>
      <c r="AG513" s="6" t="n">
        <v>5.270860022231937e-07</v>
      </c>
      <c r="AH513" s="6" t="n">
        <v>2.635430011115968e-07</v>
      </c>
      <c r="AI513" s="6" t="n">
        <v>1.317715005557984e-07</v>
      </c>
      <c r="AJ513" s="6" t="n">
        <v>6.588575027789921e-08</v>
      </c>
    </row>
    <row r="514">
      <c r="A514" s="3" t="inlineStr">
        <is>
          <t>HK.00018</t>
        </is>
      </c>
      <c r="B514" s="3" t="n">
        <v>0.21</v>
      </c>
      <c r="C514" s="3" t="inlineStr">
        <is>
          <t>16-32</t>
        </is>
      </c>
      <c r="D514" s="4" t="n">
        <v>-1.595</v>
      </c>
      <c r="E514" s="4" t="inlineStr">
        <is>
          <t>&gt;1073741824</t>
        </is>
      </c>
      <c r="F514" s="4" t="n">
        <v>4.72</v>
      </c>
      <c r="G514" s="4" t="n">
        <v>2.36</v>
      </c>
      <c r="H514" s="4" t="n">
        <v>1.18</v>
      </c>
      <c r="I514" s="4" t="n">
        <v>0.59</v>
      </c>
      <c r="J514" s="4" t="n">
        <v>0.295</v>
      </c>
      <c r="K514" s="4" t="n">
        <v>0.1475</v>
      </c>
      <c r="L514" s="4" t="n">
        <v>0.07375</v>
      </c>
      <c r="M514" s="4" t="n">
        <v>0.036875</v>
      </c>
      <c r="N514" s="4" t="n">
        <v>0.0184375</v>
      </c>
      <c r="O514" s="4" t="n">
        <v>0.00921875</v>
      </c>
      <c r="P514" s="4" t="n">
        <v>0.004609375</v>
      </c>
      <c r="Q514" s="4" t="n">
        <v>0.0023046875</v>
      </c>
      <c r="R514" s="4" t="n">
        <v>0.00115234375</v>
      </c>
      <c r="S514" s="4" t="n">
        <v>0.000576171875</v>
      </c>
      <c r="T514" s="4" t="n">
        <v>0.0002880859375</v>
      </c>
      <c r="U514" s="4" t="n">
        <v>0.00014404296875</v>
      </c>
      <c r="V514" s="4" t="n">
        <v>7.2021484375e-05</v>
      </c>
      <c r="W514" s="4" t="n">
        <v>3.60107421875e-05</v>
      </c>
      <c r="X514" s="4" t="n">
        <v>1.800537109375e-05</v>
      </c>
      <c r="Y514" s="4" t="n">
        <v>9.002685546875e-06</v>
      </c>
      <c r="Z514" s="4" t="n">
        <v>4.5013427734375e-06</v>
      </c>
      <c r="AA514" s="4" t="n">
        <v>2.25067138671875e-06</v>
      </c>
      <c r="AB514" s="4" t="n">
        <v>1.125335693359375e-06</v>
      </c>
      <c r="AC514" s="4" t="n">
        <v>5.626678466796875e-07</v>
      </c>
      <c r="AD514" s="4" t="n">
        <v>2.813339233398437e-07</v>
      </c>
      <c r="AE514" s="4" t="n">
        <v>1.406669616699219e-07</v>
      </c>
      <c r="AF514" s="4" t="n">
        <v>7.033348083496093e-08</v>
      </c>
      <c r="AG514" s="4" t="n">
        <v>3.516674041748047e-08</v>
      </c>
      <c r="AH514" s="4" t="n">
        <v>1.758337020874023e-08</v>
      </c>
      <c r="AI514" s="4" t="n">
        <v>8.791685104370117e-09</v>
      </c>
      <c r="AJ514" s="4" t="n">
        <v>4.395842552185058e-09</v>
      </c>
    </row>
    <row r="515">
      <c r="A515" s="5" t="inlineStr">
        <is>
          <t>HK.00019</t>
        </is>
      </c>
      <c r="B515" s="5" t="n">
        <v>101.4</v>
      </c>
      <c r="C515" s="5" t="inlineStr">
        <is>
          <t>1-2</t>
        </is>
      </c>
      <c r="D515" s="6" t="n">
        <v>-67.48999999999999</v>
      </c>
      <c r="E515" s="6" t="inlineStr">
        <is>
          <t>&gt;1073741824</t>
        </is>
      </c>
      <c r="F515" s="6" t="n">
        <v>107.9</v>
      </c>
      <c r="G515" s="6" t="n">
        <v>53.95</v>
      </c>
      <c r="H515" s="6" t="n">
        <v>26.975</v>
      </c>
      <c r="I515" s="6" t="n">
        <v>13.4875</v>
      </c>
      <c r="J515" s="6" t="n">
        <v>6.74375</v>
      </c>
      <c r="K515" s="6" t="n">
        <v>3.371875</v>
      </c>
      <c r="L515" s="6" t="n">
        <v>1.6859375</v>
      </c>
      <c r="M515" s="6" t="n">
        <v>0.84296875</v>
      </c>
      <c r="N515" s="6" t="n">
        <v>0.421484375</v>
      </c>
      <c r="O515" s="6" t="n">
        <v>0.2107421875</v>
      </c>
      <c r="P515" s="6" t="n">
        <v>0.10537109375</v>
      </c>
      <c r="Q515" s="6" t="n">
        <v>0.052685546875</v>
      </c>
      <c r="R515" s="6" t="n">
        <v>0.0263427734375</v>
      </c>
      <c r="S515" s="6" t="n">
        <v>0.01317138671875</v>
      </c>
      <c r="T515" s="6" t="n">
        <v>0.006585693359375</v>
      </c>
      <c r="U515" s="6" t="n">
        <v>0.0032928466796875</v>
      </c>
      <c r="V515" s="6" t="n">
        <v>0.00164642333984375</v>
      </c>
      <c r="W515" s="6" t="n">
        <v>0.000823211669921875</v>
      </c>
      <c r="X515" s="6" t="n">
        <v>0.0004116058349609375</v>
      </c>
      <c r="Y515" s="6" t="n">
        <v>0.0002058029174804688</v>
      </c>
      <c r="Z515" s="6" t="n">
        <v>0.0001029014587402344</v>
      </c>
      <c r="AA515" s="6" t="n">
        <v>5.145072937011719e-05</v>
      </c>
      <c r="AB515" s="6" t="n">
        <v>2.57253646850586e-05</v>
      </c>
      <c r="AC515" s="6" t="n">
        <v>1.28626823425293e-05</v>
      </c>
      <c r="AD515" s="6" t="n">
        <v>6.431341171264649e-06</v>
      </c>
      <c r="AE515" s="6" t="n">
        <v>3.215670585632324e-06</v>
      </c>
      <c r="AF515" s="6" t="n">
        <v>1.607835292816162e-06</v>
      </c>
      <c r="AG515" s="6" t="n">
        <v>8.039176464080811e-07</v>
      </c>
      <c r="AH515" s="6" t="n">
        <v>4.019588232040405e-07</v>
      </c>
      <c r="AI515" s="6" t="n">
        <v>2.009794116020203e-07</v>
      </c>
      <c r="AJ515" s="6" t="n">
        <v>1.004897058010101e-07</v>
      </c>
    </row>
    <row r="516">
      <c r="A516" s="3" t="inlineStr">
        <is>
          <t>HK.00020</t>
        </is>
      </c>
      <c r="B516" s="3" t="n">
        <v>1.205</v>
      </c>
      <c r="C516" s="3" t="inlineStr">
        <is>
          <t>8-16</t>
        </is>
      </c>
      <c r="D516" s="4" t="n">
        <v>0.58</v>
      </c>
      <c r="E516" s="4" t="inlineStr">
        <is>
          <t>16-32</t>
        </is>
      </c>
      <c r="F516" s="4" t="n">
        <v>9.699999999999999</v>
      </c>
      <c r="G516" s="4" t="n">
        <v>4.85</v>
      </c>
      <c r="H516" s="4" t="n">
        <v>2.425</v>
      </c>
      <c r="I516" s="4" t="n">
        <v>1.2125</v>
      </c>
      <c r="J516" s="4" t="n">
        <v>0.60625</v>
      </c>
      <c r="K516" s="4" t="n">
        <v>0.303125</v>
      </c>
      <c r="L516" s="4" t="n">
        <v>0.1515625</v>
      </c>
      <c r="M516" s="4" t="n">
        <v>0.07578124999999999</v>
      </c>
      <c r="N516" s="4" t="n">
        <v>0.037890625</v>
      </c>
      <c r="O516" s="4" t="n">
        <v>0.0189453125</v>
      </c>
      <c r="P516" s="4" t="n">
        <v>0.009472656249999999</v>
      </c>
      <c r="Q516" s="4" t="n">
        <v>0.004736328125</v>
      </c>
      <c r="R516" s="4" t="n">
        <v>0.0023681640625</v>
      </c>
      <c r="S516" s="4" t="n">
        <v>0.00118408203125</v>
      </c>
      <c r="T516" s="4" t="n">
        <v>0.000592041015625</v>
      </c>
      <c r="U516" s="4" t="n">
        <v>0.0002960205078125</v>
      </c>
      <c r="V516" s="4" t="n">
        <v>0.00014801025390625</v>
      </c>
      <c r="W516" s="4" t="n">
        <v>7.400512695312499e-05</v>
      </c>
      <c r="X516" s="4" t="n">
        <v>3.70025634765625e-05</v>
      </c>
      <c r="Y516" s="4" t="n">
        <v>1.850128173828125e-05</v>
      </c>
      <c r="Z516" s="4" t="n">
        <v>9.250640869140624e-06</v>
      </c>
      <c r="AA516" s="4" t="n">
        <v>4.625320434570312e-06</v>
      </c>
      <c r="AB516" s="4" t="n">
        <v>2.312660217285156e-06</v>
      </c>
      <c r="AC516" s="4" t="n">
        <v>1.156330108642578e-06</v>
      </c>
      <c r="AD516" s="4" t="n">
        <v>5.78165054321289e-07</v>
      </c>
      <c r="AE516" s="4" t="n">
        <v>2.890825271606445e-07</v>
      </c>
      <c r="AF516" s="4" t="n">
        <v>1.445412635803223e-07</v>
      </c>
      <c r="AG516" s="4" t="n">
        <v>7.227063179016113e-08</v>
      </c>
      <c r="AH516" s="4" t="n">
        <v>3.613531589508056e-08</v>
      </c>
      <c r="AI516" s="4" t="n">
        <v>1.806765794754028e-08</v>
      </c>
      <c r="AJ516" s="4" t="n">
        <v>9.033828973770141e-09</v>
      </c>
    </row>
    <row r="517">
      <c r="A517" s="5" t="inlineStr">
        <is>
          <t>HK.00021</t>
        </is>
      </c>
      <c r="B517" s="5" t="n">
        <v>0.08</v>
      </c>
      <c r="C517" s="5" t="inlineStr">
        <is>
          <t>8-16</t>
        </is>
      </c>
      <c r="D517" s="6" t="n">
        <v>0.045</v>
      </c>
      <c r="E517" s="6" t="inlineStr">
        <is>
          <t>16-32</t>
        </is>
      </c>
      <c r="F517" s="6" t="n">
        <v>0.946666666</v>
      </c>
      <c r="G517" s="6" t="n">
        <v>0.473333333</v>
      </c>
      <c r="H517" s="6" t="n">
        <v>0.2366666665</v>
      </c>
      <c r="I517" s="6" t="n">
        <v>0.11833333325</v>
      </c>
      <c r="J517" s="6" t="n">
        <v>0.059166666625</v>
      </c>
      <c r="K517" s="6" t="n">
        <v>0.0295833333125</v>
      </c>
      <c r="L517" s="6" t="n">
        <v>0.01479166665625</v>
      </c>
      <c r="M517" s="6" t="n">
        <v>0.007395833328125</v>
      </c>
      <c r="N517" s="6" t="n">
        <v>0.0036979166640625</v>
      </c>
      <c r="O517" s="6" t="n">
        <v>0.00184895833203125</v>
      </c>
      <c r="P517" s="6" t="n">
        <v>0.000924479166015625</v>
      </c>
      <c r="Q517" s="6" t="n">
        <v>0.0004622395830078125</v>
      </c>
      <c r="R517" s="6" t="n">
        <v>0.0002311197915039063</v>
      </c>
      <c r="S517" s="6" t="n">
        <v>0.0001155598957519531</v>
      </c>
      <c r="T517" s="6" t="n">
        <v>5.777994787597657e-05</v>
      </c>
      <c r="U517" s="6" t="n">
        <v>2.888997393798828e-05</v>
      </c>
      <c r="V517" s="6" t="n">
        <v>1.444498696899414e-05</v>
      </c>
      <c r="W517" s="6" t="n">
        <v>7.222493484497071e-06</v>
      </c>
      <c r="X517" s="6" t="n">
        <v>3.611246742248535e-06</v>
      </c>
      <c r="Y517" s="6" t="n">
        <v>1.805623371124268e-06</v>
      </c>
      <c r="Z517" s="6" t="n">
        <v>9.028116855621338e-07</v>
      </c>
      <c r="AA517" s="6" t="n">
        <v>4.514058427810669e-07</v>
      </c>
      <c r="AB517" s="6" t="n">
        <v>2.257029213905335e-07</v>
      </c>
      <c r="AC517" s="6" t="n">
        <v>1.128514606952667e-07</v>
      </c>
      <c r="AD517" s="6" t="n">
        <v>5.642573034763336e-08</v>
      </c>
      <c r="AE517" s="6" t="n">
        <v>2.821286517381668e-08</v>
      </c>
      <c r="AF517" s="6" t="n">
        <v>1.410643258690834e-08</v>
      </c>
      <c r="AG517" s="6" t="n">
        <v>7.053216293454171e-09</v>
      </c>
      <c r="AH517" s="6" t="n">
        <v>3.526608146727085e-09</v>
      </c>
      <c r="AI517" s="6" t="n">
        <v>1.763304073363543e-09</v>
      </c>
      <c r="AJ517" s="6" t="n">
        <v>8.816520366817713e-10</v>
      </c>
    </row>
    <row r="518">
      <c r="A518" s="3" t="inlineStr">
        <is>
          <t>HK.00022</t>
        </is>
      </c>
      <c r="B518" s="3" t="n">
        <v>2.745</v>
      </c>
      <c r="C518" s="3" t="inlineStr">
        <is>
          <t>32-64</t>
        </is>
      </c>
      <c r="D518" s="4" t="n">
        <v>-9.9</v>
      </c>
      <c r="E518" s="4" t="inlineStr">
        <is>
          <t>&gt;1073741824</t>
        </is>
      </c>
      <c r="F518" s="4" t="n">
        <v>90.1616667</v>
      </c>
      <c r="G518" s="4" t="n">
        <v>45.08083335</v>
      </c>
      <c r="H518" s="4" t="n">
        <v>22.540416675</v>
      </c>
      <c r="I518" s="4" t="n">
        <v>11.2702083375</v>
      </c>
      <c r="J518" s="4" t="n">
        <v>5.63510416875</v>
      </c>
      <c r="K518" s="4" t="n">
        <v>2.817552084375</v>
      </c>
      <c r="L518" s="4" t="n">
        <v>1.4087760421875</v>
      </c>
      <c r="M518" s="4" t="n">
        <v>0.70438802109375</v>
      </c>
      <c r="N518" s="4" t="n">
        <v>0.352194010546875</v>
      </c>
      <c r="O518" s="4" t="n">
        <v>0.1760970052734375</v>
      </c>
      <c r="P518" s="4" t="n">
        <v>0.08804850263671875</v>
      </c>
      <c r="Q518" s="4" t="n">
        <v>0.04402425131835937</v>
      </c>
      <c r="R518" s="4" t="n">
        <v>0.02201212565917969</v>
      </c>
      <c r="S518" s="4" t="n">
        <v>0.01100606282958984</v>
      </c>
      <c r="T518" s="4" t="n">
        <v>0.005503031414794922</v>
      </c>
      <c r="U518" s="4" t="n">
        <v>0.002751515707397461</v>
      </c>
      <c r="V518" s="4" t="n">
        <v>0.00137575785369873</v>
      </c>
      <c r="W518" s="4" t="n">
        <v>0.0006878789268493652</v>
      </c>
      <c r="X518" s="4" t="n">
        <v>0.0003439394634246826</v>
      </c>
      <c r="Y518" s="4" t="n">
        <v>0.0001719697317123413</v>
      </c>
      <c r="Z518" s="4" t="n">
        <v>8.598486585617065e-05</v>
      </c>
      <c r="AA518" s="4" t="n">
        <v>4.299243292808533e-05</v>
      </c>
      <c r="AB518" s="4" t="n">
        <v>2.149621646404266e-05</v>
      </c>
      <c r="AC518" s="4" t="n">
        <v>1.074810823202133e-05</v>
      </c>
      <c r="AD518" s="4" t="n">
        <v>5.374054116010666e-06</v>
      </c>
      <c r="AE518" s="4" t="n">
        <v>2.687027058005333e-06</v>
      </c>
      <c r="AF518" s="4" t="n">
        <v>1.343513529002666e-06</v>
      </c>
      <c r="AG518" s="4" t="n">
        <v>6.717567645013332e-07</v>
      </c>
      <c r="AH518" s="4" t="n">
        <v>3.358783822506666e-07</v>
      </c>
      <c r="AI518" s="4" t="n">
        <v>1.679391911253333e-07</v>
      </c>
      <c r="AJ518" s="4" t="n">
        <v>8.396959556266665e-08</v>
      </c>
    </row>
    <row r="519">
      <c r="A519" s="5" t="inlineStr">
        <is>
          <t>HK.00023</t>
        </is>
      </c>
      <c r="B519" s="5" t="n">
        <v>18.68</v>
      </c>
      <c r="C519" s="5" t="inlineStr">
        <is>
          <t>2-4</t>
        </is>
      </c>
      <c r="D519" s="6" t="n">
        <v>-18.517272726</v>
      </c>
      <c r="E519" s="6" t="inlineStr">
        <is>
          <t>&gt;1073741824</t>
        </is>
      </c>
      <c r="F519" s="6" t="n">
        <v>39.66454545</v>
      </c>
      <c r="G519" s="6" t="n">
        <v>19.832272725</v>
      </c>
      <c r="H519" s="6" t="n">
        <v>9.9161363625</v>
      </c>
      <c r="I519" s="6" t="n">
        <v>4.95806818125</v>
      </c>
      <c r="J519" s="6" t="n">
        <v>2.479034090625</v>
      </c>
      <c r="K519" s="6" t="n">
        <v>1.2395170453125</v>
      </c>
      <c r="L519" s="6" t="n">
        <v>0.61975852265625</v>
      </c>
      <c r="M519" s="6" t="n">
        <v>0.309879261328125</v>
      </c>
      <c r="N519" s="6" t="n">
        <v>0.1549396306640625</v>
      </c>
      <c r="O519" s="6" t="n">
        <v>0.07746981533203125</v>
      </c>
      <c r="P519" s="6" t="n">
        <v>0.03873490766601562</v>
      </c>
      <c r="Q519" s="6" t="n">
        <v>0.01936745383300781</v>
      </c>
      <c r="R519" s="6" t="n">
        <v>0.009683726916503906</v>
      </c>
      <c r="S519" s="6" t="n">
        <v>0.004841863458251953</v>
      </c>
      <c r="T519" s="6" t="n">
        <v>0.002420931729125976</v>
      </c>
      <c r="U519" s="6" t="n">
        <v>0.001210465864562988</v>
      </c>
      <c r="V519" s="6" t="n">
        <v>0.0006052329322814941</v>
      </c>
      <c r="W519" s="6" t="n">
        <v>0.0003026164661407471</v>
      </c>
      <c r="X519" s="6" t="n">
        <v>0.0001513082330703735</v>
      </c>
      <c r="Y519" s="6" t="n">
        <v>7.565411653518676e-05</v>
      </c>
      <c r="Z519" s="6" t="n">
        <v>3.782705826759338e-05</v>
      </c>
      <c r="AA519" s="6" t="n">
        <v>1.891352913379669e-05</v>
      </c>
      <c r="AB519" s="6" t="n">
        <v>9.456764566898346e-06</v>
      </c>
      <c r="AC519" s="6" t="n">
        <v>4.728382283449173e-06</v>
      </c>
      <c r="AD519" s="6" t="n">
        <v>2.364191141724586e-06</v>
      </c>
      <c r="AE519" s="6" t="n">
        <v>1.182095570862293e-06</v>
      </c>
      <c r="AF519" s="6" t="n">
        <v>5.910477854311466e-07</v>
      </c>
      <c r="AG519" s="6" t="n">
        <v>2.955238927155733e-07</v>
      </c>
      <c r="AH519" s="6" t="n">
        <v>1.477619463577866e-07</v>
      </c>
      <c r="AI519" s="6" t="n">
        <v>7.388097317889332e-08</v>
      </c>
      <c r="AJ519" s="6" t="n">
        <v>3.694048658944666e-08</v>
      </c>
    </row>
    <row r="520">
      <c r="A520" s="3" t="inlineStr">
        <is>
          <t>HK.00025</t>
        </is>
      </c>
      <c r="B520" s="3" t="n">
        <v>4.64</v>
      </c>
      <c r="C520" s="3" t="inlineStr">
        <is>
          <t>8-16</t>
        </is>
      </c>
      <c r="D520" s="4" t="n">
        <v>-13.495</v>
      </c>
      <c r="E520" s="4" t="inlineStr">
        <is>
          <t>&gt;1073741824</t>
        </is>
      </c>
      <c r="F520" s="4" t="n">
        <v>47.28</v>
      </c>
      <c r="G520" s="4" t="n">
        <v>23.64</v>
      </c>
      <c r="H520" s="4" t="n">
        <v>11.82</v>
      </c>
      <c r="I520" s="4" t="n">
        <v>5.91</v>
      </c>
      <c r="J520" s="4" t="n">
        <v>2.955</v>
      </c>
      <c r="K520" s="4" t="n">
        <v>1.4775</v>
      </c>
      <c r="L520" s="4" t="n">
        <v>0.73875</v>
      </c>
      <c r="M520" s="4" t="n">
        <v>0.369375</v>
      </c>
      <c r="N520" s="4" t="n">
        <v>0.1846875</v>
      </c>
      <c r="O520" s="4" t="n">
        <v>0.09234375</v>
      </c>
      <c r="P520" s="4" t="n">
        <v>0.046171875</v>
      </c>
      <c r="Q520" s="4" t="n">
        <v>0.0230859375</v>
      </c>
      <c r="R520" s="4" t="n">
        <v>0.01154296875</v>
      </c>
      <c r="S520" s="4" t="n">
        <v>0.005771484375</v>
      </c>
      <c r="T520" s="4" t="n">
        <v>0.0028857421875</v>
      </c>
      <c r="U520" s="4" t="n">
        <v>0.00144287109375</v>
      </c>
      <c r="V520" s="4" t="n">
        <v>0.000721435546875</v>
      </c>
      <c r="W520" s="4" t="n">
        <v>0.0003607177734375</v>
      </c>
      <c r="X520" s="4" t="n">
        <v>0.00018035888671875</v>
      </c>
      <c r="Y520" s="4" t="n">
        <v>9.0179443359375e-05</v>
      </c>
      <c r="Z520" s="4" t="n">
        <v>4.50897216796875e-05</v>
      </c>
      <c r="AA520" s="4" t="n">
        <v>2.254486083984375e-05</v>
      </c>
      <c r="AB520" s="4" t="n">
        <v>1.127243041992188e-05</v>
      </c>
      <c r="AC520" s="4" t="n">
        <v>5.636215209960938e-06</v>
      </c>
      <c r="AD520" s="4" t="n">
        <v>2.818107604980469e-06</v>
      </c>
      <c r="AE520" s="4" t="n">
        <v>1.409053802490234e-06</v>
      </c>
      <c r="AF520" s="4" t="n">
        <v>7.045269012451172e-07</v>
      </c>
      <c r="AG520" s="4" t="n">
        <v>3.522634506225586e-07</v>
      </c>
      <c r="AH520" s="4" t="n">
        <v>1.761317253112793e-07</v>
      </c>
      <c r="AI520" s="4" t="n">
        <v>8.806586265563965e-08</v>
      </c>
      <c r="AJ520" s="4" t="n">
        <v>4.403293132781983e-08</v>
      </c>
    </row>
    <row r="521">
      <c r="A521" s="5" t="inlineStr">
        <is>
          <t>HK.00026</t>
        </is>
      </c>
      <c r="B521" s="5" t="n">
        <v>57.9</v>
      </c>
      <c r="C521" s="5" t="inlineStr">
        <is>
          <t>1-2</t>
        </is>
      </c>
      <c r="D521" s="6" t="n">
        <v>-115.61</v>
      </c>
      <c r="E521" s="6" t="inlineStr">
        <is>
          <t>&gt;1073741824</t>
        </is>
      </c>
      <c r="F521" s="6" t="n">
        <v>97.7</v>
      </c>
      <c r="G521" s="6" t="n">
        <v>48.85</v>
      </c>
      <c r="H521" s="6" t="n">
        <v>24.425</v>
      </c>
      <c r="I521" s="6" t="n">
        <v>12.2125</v>
      </c>
      <c r="J521" s="6" t="n">
        <v>6.10625</v>
      </c>
      <c r="K521" s="6" t="n">
        <v>3.053125</v>
      </c>
      <c r="L521" s="6" t="n">
        <v>1.5265625</v>
      </c>
      <c r="M521" s="6" t="n">
        <v>0.76328125</v>
      </c>
      <c r="N521" s="6" t="n">
        <v>0.381640625</v>
      </c>
      <c r="O521" s="6" t="n">
        <v>0.1908203125</v>
      </c>
      <c r="P521" s="6" t="n">
        <v>0.09541015625</v>
      </c>
      <c r="Q521" s="6" t="n">
        <v>0.047705078125</v>
      </c>
      <c r="R521" s="6" t="n">
        <v>0.0238525390625</v>
      </c>
      <c r="S521" s="6" t="n">
        <v>0.01192626953125</v>
      </c>
      <c r="T521" s="6" t="n">
        <v>0.005963134765625</v>
      </c>
      <c r="U521" s="6" t="n">
        <v>0.0029815673828125</v>
      </c>
      <c r="V521" s="6" t="n">
        <v>0.00149078369140625</v>
      </c>
      <c r="W521" s="6" t="n">
        <v>0.000745391845703125</v>
      </c>
      <c r="X521" s="6" t="n">
        <v>0.0003726959228515625</v>
      </c>
      <c r="Y521" s="6" t="n">
        <v>0.0001863479614257813</v>
      </c>
      <c r="Z521" s="6" t="n">
        <v>9.317398071289063e-05</v>
      </c>
      <c r="AA521" s="6" t="n">
        <v>4.658699035644531e-05</v>
      </c>
      <c r="AB521" s="6" t="n">
        <v>2.329349517822266e-05</v>
      </c>
      <c r="AC521" s="6" t="n">
        <v>1.164674758911133e-05</v>
      </c>
      <c r="AD521" s="6" t="n">
        <v>5.823373794555664e-06</v>
      </c>
      <c r="AE521" s="6" t="n">
        <v>2.911686897277832e-06</v>
      </c>
      <c r="AF521" s="6" t="n">
        <v>1.455843448638916e-06</v>
      </c>
      <c r="AG521" s="6" t="n">
        <v>7.27921724319458e-07</v>
      </c>
      <c r="AH521" s="6" t="n">
        <v>3.63960862159729e-07</v>
      </c>
      <c r="AI521" s="6" t="n">
        <v>1.819804310798645e-07</v>
      </c>
      <c r="AJ521" s="6" t="n">
        <v>9.099021553993225e-08</v>
      </c>
    </row>
    <row r="522">
      <c r="A522" s="3" t="inlineStr">
        <is>
          <t>HK.00027</t>
        </is>
      </c>
      <c r="B522" s="3" t="n">
        <v>30.94</v>
      </c>
      <c r="C522" s="3" t="inlineStr">
        <is>
          <t>2-4</t>
        </is>
      </c>
      <c r="D522" s="4" t="n">
        <v>-8.859999999999999</v>
      </c>
      <c r="E522" s="4" t="inlineStr">
        <is>
          <t>&gt;1073741824</t>
        </is>
      </c>
      <c r="F522" s="4" t="n">
        <v>76.09999999999999</v>
      </c>
      <c r="G522" s="4" t="n">
        <v>38.05</v>
      </c>
      <c r="H522" s="4" t="n">
        <v>19.025</v>
      </c>
      <c r="I522" s="4" t="n">
        <v>9.512499999999999</v>
      </c>
      <c r="J522" s="4" t="n">
        <v>4.75625</v>
      </c>
      <c r="K522" s="4" t="n">
        <v>2.378125</v>
      </c>
      <c r="L522" s="4" t="n">
        <v>1.1890625</v>
      </c>
      <c r="M522" s="4" t="n">
        <v>0.59453125</v>
      </c>
      <c r="N522" s="4" t="n">
        <v>0.297265625</v>
      </c>
      <c r="O522" s="4" t="n">
        <v>0.1486328125</v>
      </c>
      <c r="P522" s="4" t="n">
        <v>0.07431640624999999</v>
      </c>
      <c r="Q522" s="4" t="n">
        <v>0.037158203125</v>
      </c>
      <c r="R522" s="4" t="n">
        <v>0.0185791015625</v>
      </c>
      <c r="S522" s="4" t="n">
        <v>0.009289550781249999</v>
      </c>
      <c r="T522" s="4" t="n">
        <v>0.004644775390625</v>
      </c>
      <c r="U522" s="4" t="n">
        <v>0.0023223876953125</v>
      </c>
      <c r="V522" s="4" t="n">
        <v>0.00116119384765625</v>
      </c>
      <c r="W522" s="4" t="n">
        <v>0.000580596923828125</v>
      </c>
      <c r="X522" s="4" t="n">
        <v>0.0002902984619140625</v>
      </c>
      <c r="Y522" s="4" t="n">
        <v>0.0001451492309570312</v>
      </c>
      <c r="Z522" s="4" t="n">
        <v>7.257461547851562e-05</v>
      </c>
      <c r="AA522" s="4" t="n">
        <v>3.628730773925781e-05</v>
      </c>
      <c r="AB522" s="4" t="n">
        <v>1.81436538696289e-05</v>
      </c>
      <c r="AC522" s="4" t="n">
        <v>9.071826934814452e-06</v>
      </c>
      <c r="AD522" s="4" t="n">
        <v>4.535913467407226e-06</v>
      </c>
      <c r="AE522" s="4" t="n">
        <v>2.267956733703613e-06</v>
      </c>
      <c r="AF522" s="4" t="n">
        <v>1.133978366851807e-06</v>
      </c>
      <c r="AG522" s="4" t="n">
        <v>5.669891834259033e-07</v>
      </c>
      <c r="AH522" s="4" t="n">
        <v>2.834945917129516e-07</v>
      </c>
      <c r="AI522" s="4" t="n">
        <v>1.417472958564758e-07</v>
      </c>
      <c r="AJ522" s="4" t="n">
        <v>7.087364792823791e-08</v>
      </c>
    </row>
    <row r="523">
      <c r="A523" s="5" t="inlineStr">
        <is>
          <t>HK.00028</t>
        </is>
      </c>
      <c r="B523" s="5" t="n">
        <v>3.225</v>
      </c>
      <c r="C523" s="5" t="inlineStr">
        <is>
          <t>2-4</t>
        </is>
      </c>
      <c r="D523" s="6" t="n">
        <v>-0.875</v>
      </c>
      <c r="E523" s="6" t="inlineStr">
        <is>
          <t>&gt;1073741824</t>
        </is>
      </c>
      <c r="F523" s="6" t="n">
        <v>10.388333328</v>
      </c>
      <c r="G523" s="6" t="n">
        <v>5.194166664</v>
      </c>
      <c r="H523" s="6" t="n">
        <v>2.597083332</v>
      </c>
      <c r="I523" s="6" t="n">
        <v>1.298541666</v>
      </c>
      <c r="J523" s="6" t="n">
        <v>0.649270833</v>
      </c>
      <c r="K523" s="6" t="n">
        <v>0.3246354165</v>
      </c>
      <c r="L523" s="6" t="n">
        <v>0.16231770825</v>
      </c>
      <c r="M523" s="6" t="n">
        <v>0.081158854125</v>
      </c>
      <c r="N523" s="6" t="n">
        <v>0.0405794270625</v>
      </c>
      <c r="O523" s="6" t="n">
        <v>0.02028971353125</v>
      </c>
      <c r="P523" s="6" t="n">
        <v>0.010144856765625</v>
      </c>
      <c r="Q523" s="6" t="n">
        <v>0.0050724283828125</v>
      </c>
      <c r="R523" s="6" t="n">
        <v>0.00253621419140625</v>
      </c>
      <c r="S523" s="6" t="n">
        <v>0.001268107095703125</v>
      </c>
      <c r="T523" s="6" t="n">
        <v>0.0006340535478515625</v>
      </c>
      <c r="U523" s="6" t="n">
        <v>0.0003170267739257812</v>
      </c>
      <c r="V523" s="6" t="n">
        <v>0.0001585133869628906</v>
      </c>
      <c r="W523" s="6" t="n">
        <v>7.925669348144531e-05</v>
      </c>
      <c r="X523" s="6" t="n">
        <v>3.962834674072266e-05</v>
      </c>
      <c r="Y523" s="6" t="n">
        <v>1.981417337036133e-05</v>
      </c>
      <c r="Z523" s="6" t="n">
        <v>9.907086685180664e-06</v>
      </c>
      <c r="AA523" s="6" t="n">
        <v>4.953543342590332e-06</v>
      </c>
      <c r="AB523" s="6" t="n">
        <v>2.476771671295166e-06</v>
      </c>
      <c r="AC523" s="6" t="n">
        <v>1.238385835647583e-06</v>
      </c>
      <c r="AD523" s="6" t="n">
        <v>6.191929178237915e-07</v>
      </c>
      <c r="AE523" s="6" t="n">
        <v>3.095964589118957e-07</v>
      </c>
      <c r="AF523" s="6" t="n">
        <v>1.547982294559479e-07</v>
      </c>
      <c r="AG523" s="6" t="n">
        <v>7.739911472797394e-08</v>
      </c>
      <c r="AH523" s="6" t="n">
        <v>3.869955736398697e-08</v>
      </c>
      <c r="AI523" s="6" t="n">
        <v>1.934977868199348e-08</v>
      </c>
      <c r="AJ523" s="6" t="n">
        <v>9.674889340996742e-09</v>
      </c>
    </row>
    <row r="524">
      <c r="A524" s="3" t="inlineStr">
        <is>
          <t>HK.00029</t>
        </is>
      </c>
      <c r="B524" s="3" t="n">
        <v>8.955</v>
      </c>
      <c r="C524" s="3" t="inlineStr">
        <is>
          <t>2-4</t>
        </is>
      </c>
      <c r="D524" s="4" t="n">
        <v>-0.6145</v>
      </c>
      <c r="E524" s="4" t="inlineStr">
        <is>
          <t>&gt;1073741824</t>
        </is>
      </c>
      <c r="F524" s="4" t="n">
        <v>25.1155</v>
      </c>
      <c r="G524" s="4" t="n">
        <v>12.55775</v>
      </c>
      <c r="H524" s="4" t="n">
        <v>6.278875</v>
      </c>
      <c r="I524" s="4" t="n">
        <v>3.1394375</v>
      </c>
      <c r="J524" s="4" t="n">
        <v>1.56971875</v>
      </c>
      <c r="K524" s="4" t="n">
        <v>0.784859375</v>
      </c>
      <c r="L524" s="4" t="n">
        <v>0.3924296875</v>
      </c>
      <c r="M524" s="4" t="n">
        <v>0.19621484375</v>
      </c>
      <c r="N524" s="4" t="n">
        <v>0.098107421875</v>
      </c>
      <c r="O524" s="4" t="n">
        <v>0.0490537109375</v>
      </c>
      <c r="P524" s="4" t="n">
        <v>0.02452685546875</v>
      </c>
      <c r="Q524" s="4" t="n">
        <v>0.012263427734375</v>
      </c>
      <c r="R524" s="4" t="n">
        <v>0.0061317138671875</v>
      </c>
      <c r="S524" s="4" t="n">
        <v>0.00306585693359375</v>
      </c>
      <c r="T524" s="4" t="n">
        <v>0.001532928466796875</v>
      </c>
      <c r="U524" s="4" t="n">
        <v>0.0007664642333984375</v>
      </c>
      <c r="V524" s="4" t="n">
        <v>0.0003832321166992188</v>
      </c>
      <c r="W524" s="4" t="n">
        <v>0.0001916160583496094</v>
      </c>
      <c r="X524" s="4" t="n">
        <v>9.580802917480469e-05</v>
      </c>
      <c r="Y524" s="4" t="n">
        <v>4.790401458740235e-05</v>
      </c>
      <c r="Z524" s="4" t="n">
        <v>2.395200729370117e-05</v>
      </c>
      <c r="AA524" s="4" t="n">
        <v>1.197600364685059e-05</v>
      </c>
      <c r="AB524" s="4" t="n">
        <v>5.988001823425293e-06</v>
      </c>
      <c r="AC524" s="4" t="n">
        <v>2.994000911712647e-06</v>
      </c>
      <c r="AD524" s="4" t="n">
        <v>1.497000455856323e-06</v>
      </c>
      <c r="AE524" s="4" t="n">
        <v>7.485002279281616e-07</v>
      </c>
      <c r="AF524" s="4" t="n">
        <v>3.742501139640808e-07</v>
      </c>
      <c r="AG524" s="4" t="n">
        <v>1.871250569820404e-07</v>
      </c>
      <c r="AH524" s="4" t="n">
        <v>9.356252849102021e-08</v>
      </c>
      <c r="AI524" s="4" t="n">
        <v>4.67812642455101e-08</v>
      </c>
      <c r="AJ524" s="4" t="n">
        <v>2.339063212275505e-08</v>
      </c>
    </row>
    <row r="525">
      <c r="A525" s="5" t="inlineStr">
        <is>
          <t>HK.00030</t>
        </is>
      </c>
      <c r="B525" s="5" t="n">
        <v>0.224</v>
      </c>
      <c r="C525" s="5" t="inlineStr">
        <is>
          <t>8-16</t>
        </is>
      </c>
      <c r="D525" s="6" t="n">
        <v>-1.047733333</v>
      </c>
      <c r="E525" s="6" t="inlineStr">
        <is>
          <t>&gt;1073741824</t>
        </is>
      </c>
      <c r="F525" s="6" t="n">
        <v>2.703333335</v>
      </c>
      <c r="G525" s="6" t="n">
        <v>1.3516666675</v>
      </c>
      <c r="H525" s="6" t="n">
        <v>0.67583333375</v>
      </c>
      <c r="I525" s="6" t="n">
        <v>0.337916666875</v>
      </c>
      <c r="J525" s="6" t="n">
        <v>0.1689583334375</v>
      </c>
      <c r="K525" s="6" t="n">
        <v>0.08447916671875</v>
      </c>
      <c r="L525" s="6" t="n">
        <v>0.042239583359375</v>
      </c>
      <c r="M525" s="6" t="n">
        <v>0.0211197916796875</v>
      </c>
      <c r="N525" s="6" t="n">
        <v>0.01055989583984375</v>
      </c>
      <c r="O525" s="6" t="n">
        <v>0.005279947919921875</v>
      </c>
      <c r="P525" s="6" t="n">
        <v>0.002639973959960937</v>
      </c>
      <c r="Q525" s="6" t="n">
        <v>0.001319986979980469</v>
      </c>
      <c r="R525" s="6" t="n">
        <v>0.0006599934899902344</v>
      </c>
      <c r="S525" s="6" t="n">
        <v>0.0003299967449951172</v>
      </c>
      <c r="T525" s="6" t="n">
        <v>0.0001649983724975586</v>
      </c>
      <c r="U525" s="6" t="n">
        <v>8.24991862487793e-05</v>
      </c>
      <c r="V525" s="6" t="n">
        <v>4.124959312438965e-05</v>
      </c>
      <c r="W525" s="6" t="n">
        <v>2.062479656219482e-05</v>
      </c>
      <c r="X525" s="6" t="n">
        <v>1.031239828109741e-05</v>
      </c>
      <c r="Y525" s="6" t="n">
        <v>5.156199140548706e-06</v>
      </c>
      <c r="Z525" s="6" t="n">
        <v>2.578099570274353e-06</v>
      </c>
      <c r="AA525" s="6" t="n">
        <v>1.289049785137176e-06</v>
      </c>
      <c r="AB525" s="6" t="n">
        <v>6.445248925685882e-07</v>
      </c>
      <c r="AC525" s="6" t="n">
        <v>3.222624462842941e-07</v>
      </c>
      <c r="AD525" s="6" t="n">
        <v>1.611312231421471e-07</v>
      </c>
      <c r="AE525" s="6" t="n">
        <v>8.056561157107353e-08</v>
      </c>
      <c r="AF525" s="6" t="n">
        <v>4.028280578553677e-08</v>
      </c>
      <c r="AG525" s="6" t="n">
        <v>2.014140289276838e-08</v>
      </c>
      <c r="AH525" s="6" t="n">
        <v>1.007070144638419e-08</v>
      </c>
      <c r="AI525" s="6" t="n">
        <v>5.035350723192096e-09</v>
      </c>
      <c r="AJ525" s="6" t="n">
        <v>2.517675361596048e-09</v>
      </c>
    </row>
    <row r="526">
      <c r="A526" s="3" t="inlineStr">
        <is>
          <t>HK.00031</t>
        </is>
      </c>
      <c r="B526" s="3" t="n">
        <v>0.45</v>
      </c>
      <c r="C526" s="3" t="inlineStr">
        <is>
          <t>8-16</t>
        </is>
      </c>
      <c r="D526" s="4" t="n">
        <v>-0.004</v>
      </c>
      <c r="E526" s="4" t="inlineStr">
        <is>
          <t>&gt;1073741824</t>
        </is>
      </c>
      <c r="F526" s="4" t="n">
        <v>5.841666664</v>
      </c>
      <c r="G526" s="4" t="n">
        <v>2.920833332</v>
      </c>
      <c r="H526" s="4" t="n">
        <v>1.460416666</v>
      </c>
      <c r="I526" s="4" t="n">
        <v>0.730208333</v>
      </c>
      <c r="J526" s="4" t="n">
        <v>0.3651041665</v>
      </c>
      <c r="K526" s="4" t="n">
        <v>0.18255208325</v>
      </c>
      <c r="L526" s="4" t="n">
        <v>0.091276041625</v>
      </c>
      <c r="M526" s="4" t="n">
        <v>0.0456380208125</v>
      </c>
      <c r="N526" s="4" t="n">
        <v>0.02281901040625</v>
      </c>
      <c r="O526" s="4" t="n">
        <v>0.011409505203125</v>
      </c>
      <c r="P526" s="4" t="n">
        <v>0.0057047526015625</v>
      </c>
      <c r="Q526" s="4" t="n">
        <v>0.00285237630078125</v>
      </c>
      <c r="R526" s="4" t="n">
        <v>0.001426188150390625</v>
      </c>
      <c r="S526" s="4" t="n">
        <v>0.0007130940751953125</v>
      </c>
      <c r="T526" s="4" t="n">
        <v>0.0003565470375976562</v>
      </c>
      <c r="U526" s="4" t="n">
        <v>0.0001782735187988281</v>
      </c>
      <c r="V526" s="4" t="n">
        <v>8.913675939941406e-05</v>
      </c>
      <c r="W526" s="4" t="n">
        <v>4.456837969970703e-05</v>
      </c>
      <c r="X526" s="4" t="n">
        <v>2.228418984985352e-05</v>
      </c>
      <c r="Y526" s="4" t="n">
        <v>1.114209492492676e-05</v>
      </c>
      <c r="Z526" s="4" t="n">
        <v>5.571047462463379e-06</v>
      </c>
      <c r="AA526" s="4" t="n">
        <v>2.785523731231689e-06</v>
      </c>
      <c r="AB526" s="4" t="n">
        <v>1.392761865615845e-06</v>
      </c>
      <c r="AC526" s="4" t="n">
        <v>6.963809328079224e-07</v>
      </c>
      <c r="AD526" s="4" t="n">
        <v>3.481904664039612e-07</v>
      </c>
      <c r="AE526" s="4" t="n">
        <v>1.740952332019806e-07</v>
      </c>
      <c r="AF526" s="4" t="n">
        <v>8.704761660099029e-08</v>
      </c>
      <c r="AG526" s="4" t="n">
        <v>4.352380830049515e-08</v>
      </c>
      <c r="AH526" s="4" t="n">
        <v>2.176190415024757e-08</v>
      </c>
      <c r="AI526" s="4" t="n">
        <v>1.088095207512379e-08</v>
      </c>
      <c r="AJ526" s="4" t="n">
        <v>5.440476037561893e-09</v>
      </c>
    </row>
    <row r="527">
      <c r="A527" s="5" t="inlineStr">
        <is>
          <t>HK.00032</t>
        </is>
      </c>
      <c r="B527" s="5" t="n">
        <v>6.835</v>
      </c>
      <c r="C527" s="5" t="inlineStr">
        <is>
          <t>1-2</t>
        </is>
      </c>
      <c r="D527" s="6" t="n">
        <v>-5.51</v>
      </c>
      <c r="E527" s="6" t="inlineStr">
        <is>
          <t>&gt;1073741824</t>
        </is>
      </c>
      <c r="F527" s="6" t="n">
        <v>12.61</v>
      </c>
      <c r="G527" s="6" t="n">
        <v>6.305</v>
      </c>
      <c r="H527" s="6" t="n">
        <v>3.1525</v>
      </c>
      <c r="I527" s="6" t="n">
        <v>1.57625</v>
      </c>
      <c r="J527" s="6" t="n">
        <v>0.788125</v>
      </c>
      <c r="K527" s="6" t="n">
        <v>0.3940625</v>
      </c>
      <c r="L527" s="6" t="n">
        <v>0.19703125</v>
      </c>
      <c r="M527" s="6" t="n">
        <v>0.098515625</v>
      </c>
      <c r="N527" s="6" t="n">
        <v>0.0492578125</v>
      </c>
      <c r="O527" s="6" t="n">
        <v>0.02462890625</v>
      </c>
      <c r="P527" s="6" t="n">
        <v>0.012314453125</v>
      </c>
      <c r="Q527" s="6" t="n">
        <v>0.0061572265625</v>
      </c>
      <c r="R527" s="6" t="n">
        <v>0.00307861328125</v>
      </c>
      <c r="S527" s="6" t="n">
        <v>0.001539306640625</v>
      </c>
      <c r="T527" s="6" t="n">
        <v>0.0007696533203125</v>
      </c>
      <c r="U527" s="6" t="n">
        <v>0.00038482666015625</v>
      </c>
      <c r="V527" s="6" t="n">
        <v>0.000192413330078125</v>
      </c>
      <c r="W527" s="6" t="n">
        <v>9.62066650390625e-05</v>
      </c>
      <c r="X527" s="6" t="n">
        <v>4.810333251953125e-05</v>
      </c>
      <c r="Y527" s="6" t="n">
        <v>2.405166625976562e-05</v>
      </c>
      <c r="Z527" s="6" t="n">
        <v>1.202583312988281e-05</v>
      </c>
      <c r="AA527" s="6" t="n">
        <v>6.012916564941406e-06</v>
      </c>
      <c r="AB527" s="6" t="n">
        <v>3.006458282470703e-06</v>
      </c>
      <c r="AC527" s="6" t="n">
        <v>1.503229141235351e-06</v>
      </c>
      <c r="AD527" s="6" t="n">
        <v>7.516145706176757e-07</v>
      </c>
      <c r="AE527" s="6" t="n">
        <v>3.758072853088379e-07</v>
      </c>
      <c r="AF527" s="6" t="n">
        <v>1.879036426544189e-07</v>
      </c>
      <c r="AG527" s="6" t="n">
        <v>9.395182132720947e-08</v>
      </c>
      <c r="AH527" s="6" t="n">
        <v>4.697591066360473e-08</v>
      </c>
      <c r="AI527" s="6" t="n">
        <v>2.348795533180237e-08</v>
      </c>
      <c r="AJ527" s="6" t="n">
        <v>1.174397766590118e-08</v>
      </c>
    </row>
    <row r="528">
      <c r="A528" s="3" t="inlineStr">
        <is>
          <t>HK.00034</t>
        </is>
      </c>
      <c r="B528" s="3" t="n">
        <v>4.7</v>
      </c>
      <c r="C528" s="3" t="inlineStr">
        <is>
          <t>2-4</t>
        </is>
      </c>
      <c r="D528" s="4" t="n">
        <v>-10.09</v>
      </c>
      <c r="E528" s="4" t="inlineStr">
        <is>
          <t>&gt;1073741824</t>
        </is>
      </c>
      <c r="F528" s="4" t="n">
        <v>14.27</v>
      </c>
      <c r="G528" s="4" t="n">
        <v>7.135</v>
      </c>
      <c r="H528" s="4" t="n">
        <v>3.5675</v>
      </c>
      <c r="I528" s="4" t="n">
        <v>1.78375</v>
      </c>
      <c r="J528" s="4" t="n">
        <v>0.891875</v>
      </c>
      <c r="K528" s="4" t="n">
        <v>0.4459375</v>
      </c>
      <c r="L528" s="4" t="n">
        <v>0.22296875</v>
      </c>
      <c r="M528" s="4" t="n">
        <v>0.111484375</v>
      </c>
      <c r="N528" s="4" t="n">
        <v>0.0557421875</v>
      </c>
      <c r="O528" s="4" t="n">
        <v>0.02787109375</v>
      </c>
      <c r="P528" s="4" t="n">
        <v>0.013935546875</v>
      </c>
      <c r="Q528" s="4" t="n">
        <v>0.0069677734375</v>
      </c>
      <c r="R528" s="4" t="n">
        <v>0.00348388671875</v>
      </c>
      <c r="S528" s="4" t="n">
        <v>0.001741943359375</v>
      </c>
      <c r="T528" s="4" t="n">
        <v>0.0008709716796875</v>
      </c>
      <c r="U528" s="4" t="n">
        <v>0.00043548583984375</v>
      </c>
      <c r="V528" s="4" t="n">
        <v>0.000217742919921875</v>
      </c>
      <c r="W528" s="4" t="n">
        <v>0.0001088714599609375</v>
      </c>
      <c r="X528" s="4" t="n">
        <v>5.443572998046875e-05</v>
      </c>
      <c r="Y528" s="4" t="n">
        <v>2.721786499023437e-05</v>
      </c>
      <c r="Z528" s="4" t="n">
        <v>1.360893249511719e-05</v>
      </c>
      <c r="AA528" s="4" t="n">
        <v>6.804466247558594e-06</v>
      </c>
      <c r="AB528" s="4" t="n">
        <v>3.402233123779297e-06</v>
      </c>
      <c r="AC528" s="4" t="n">
        <v>1.701116561889648e-06</v>
      </c>
      <c r="AD528" s="4" t="n">
        <v>8.505582809448242e-07</v>
      </c>
      <c r="AE528" s="4" t="n">
        <v>4.252791404724121e-07</v>
      </c>
      <c r="AF528" s="4" t="n">
        <v>2.12639570236206e-07</v>
      </c>
      <c r="AG528" s="4" t="n">
        <v>1.06319785118103e-07</v>
      </c>
      <c r="AH528" s="4" t="n">
        <v>5.315989255905151e-08</v>
      </c>
      <c r="AI528" s="4" t="n">
        <v>2.657994627952576e-08</v>
      </c>
      <c r="AJ528" s="4" t="n">
        <v>1.328997313976288e-08</v>
      </c>
    </row>
    <row r="529">
      <c r="A529" s="5" t="inlineStr">
        <is>
          <t>HK.00035</t>
        </is>
      </c>
      <c r="B529" s="5" t="n">
        <v>0.635</v>
      </c>
      <c r="C529" s="5" t="inlineStr">
        <is>
          <t>4-8</t>
        </is>
      </c>
      <c r="D529" s="6" t="n">
        <v>-2.376363635</v>
      </c>
      <c r="E529" s="6" t="inlineStr">
        <is>
          <t>&gt;1073741824</t>
        </is>
      </c>
      <c r="F529" s="6" t="n">
        <v>3.291818182</v>
      </c>
      <c r="G529" s="6" t="n">
        <v>1.645909091</v>
      </c>
      <c r="H529" s="6" t="n">
        <v>0.8229545455</v>
      </c>
      <c r="I529" s="6" t="n">
        <v>0.41147727275</v>
      </c>
      <c r="J529" s="6" t="n">
        <v>0.205738636375</v>
      </c>
      <c r="K529" s="6" t="n">
        <v>0.1028693181875</v>
      </c>
      <c r="L529" s="6" t="n">
        <v>0.05143465909375</v>
      </c>
      <c r="M529" s="6" t="n">
        <v>0.025717329546875</v>
      </c>
      <c r="N529" s="6" t="n">
        <v>0.0128586647734375</v>
      </c>
      <c r="O529" s="6" t="n">
        <v>0.00642933238671875</v>
      </c>
      <c r="P529" s="6" t="n">
        <v>0.003214666193359375</v>
      </c>
      <c r="Q529" s="6" t="n">
        <v>0.001607333096679688</v>
      </c>
      <c r="R529" s="6" t="n">
        <v>0.0008036665483398438</v>
      </c>
      <c r="S529" s="6" t="n">
        <v>0.0004018332741699219</v>
      </c>
      <c r="T529" s="6" t="n">
        <v>0.0002009166370849609</v>
      </c>
      <c r="U529" s="6" t="n">
        <v>0.0001004583185424805</v>
      </c>
      <c r="V529" s="6" t="n">
        <v>5.022915927124024e-05</v>
      </c>
      <c r="W529" s="6" t="n">
        <v>2.511457963562012e-05</v>
      </c>
      <c r="X529" s="6" t="n">
        <v>1.255728981781006e-05</v>
      </c>
      <c r="Y529" s="6" t="n">
        <v>6.278644908905029e-06</v>
      </c>
      <c r="Z529" s="6" t="n">
        <v>3.139322454452515e-06</v>
      </c>
      <c r="AA529" s="6" t="n">
        <v>1.569661227226257e-06</v>
      </c>
      <c r="AB529" s="6" t="n">
        <v>7.848306136131287e-07</v>
      </c>
      <c r="AC529" s="6" t="n">
        <v>3.924153068065643e-07</v>
      </c>
      <c r="AD529" s="6" t="n">
        <v>1.962076534032822e-07</v>
      </c>
      <c r="AE529" s="6" t="n">
        <v>9.810382670164109e-08</v>
      </c>
      <c r="AF529" s="6" t="n">
        <v>4.905191335082054e-08</v>
      </c>
      <c r="AG529" s="6" t="n">
        <v>2.452595667541027e-08</v>
      </c>
      <c r="AH529" s="6" t="n">
        <v>1.226297833770514e-08</v>
      </c>
      <c r="AI529" s="6" t="n">
        <v>6.131489168852568e-09</v>
      </c>
      <c r="AJ529" s="6" t="n">
        <v>3.065744584426284e-09</v>
      </c>
    </row>
    <row r="530">
      <c r="A530" s="3" t="inlineStr">
        <is>
          <t>HK.00037</t>
        </is>
      </c>
      <c r="B530" s="3" t="n">
        <v>0.455</v>
      </c>
      <c r="C530" s="3" t="inlineStr">
        <is>
          <t>8-16</t>
        </is>
      </c>
      <c r="D530" s="4" t="n">
        <v>0.09</v>
      </c>
      <c r="E530" s="4" t="inlineStr">
        <is>
          <t>32-64</t>
        </is>
      </c>
      <c r="F530" s="4" t="n">
        <v>4.8</v>
      </c>
      <c r="G530" s="4" t="n">
        <v>2.4</v>
      </c>
      <c r="H530" s="4" t="n">
        <v>1.2</v>
      </c>
      <c r="I530" s="4" t="n">
        <v>0.6</v>
      </c>
      <c r="J530" s="4" t="n">
        <v>0.3</v>
      </c>
      <c r="K530" s="4" t="n">
        <v>0.15</v>
      </c>
      <c r="L530" s="4" t="n">
        <v>0.075</v>
      </c>
      <c r="M530" s="4" t="n">
        <v>0.0375</v>
      </c>
      <c r="N530" s="4" t="n">
        <v>0.01875</v>
      </c>
      <c r="O530" s="4" t="n">
        <v>0.009375</v>
      </c>
      <c r="P530" s="4" t="n">
        <v>0.0046875</v>
      </c>
      <c r="Q530" s="4" t="n">
        <v>0.00234375</v>
      </c>
      <c r="R530" s="4" t="n">
        <v>0.001171875</v>
      </c>
      <c r="S530" s="4" t="n">
        <v>0.0005859375</v>
      </c>
      <c r="T530" s="4" t="n">
        <v>0.00029296875</v>
      </c>
      <c r="U530" s="4" t="n">
        <v>0.000146484375</v>
      </c>
      <c r="V530" s="4" t="n">
        <v>7.32421875e-05</v>
      </c>
      <c r="W530" s="4" t="n">
        <v>3.662109375e-05</v>
      </c>
      <c r="X530" s="4" t="n">
        <v>1.8310546875e-05</v>
      </c>
      <c r="Y530" s="4" t="n">
        <v>9.1552734375e-06</v>
      </c>
      <c r="Z530" s="4" t="n">
        <v>4.57763671875e-06</v>
      </c>
      <c r="AA530" s="4" t="n">
        <v>2.288818359375e-06</v>
      </c>
      <c r="AB530" s="4" t="n">
        <v>1.1444091796875e-06</v>
      </c>
      <c r="AC530" s="4" t="n">
        <v>5.7220458984375e-07</v>
      </c>
      <c r="AD530" s="4" t="n">
        <v>2.86102294921875e-07</v>
      </c>
      <c r="AE530" s="4" t="n">
        <v>1.430511474609375e-07</v>
      </c>
      <c r="AF530" s="4" t="n">
        <v>7.152557373046875e-08</v>
      </c>
      <c r="AG530" s="4" t="n">
        <v>3.576278686523437e-08</v>
      </c>
      <c r="AH530" s="4" t="n">
        <v>1.788139343261719e-08</v>
      </c>
      <c r="AI530" s="4" t="n">
        <v>8.940696716308593e-09</v>
      </c>
      <c r="AJ530" s="4" t="n">
        <v>4.470348358154297e-09</v>
      </c>
    </row>
    <row r="531">
      <c r="A531" s="5" t="inlineStr">
        <is>
          <t>HK.00038</t>
        </is>
      </c>
      <c r="B531" s="5" t="n">
        <v>8.720000000000001</v>
      </c>
      <c r="C531" s="5" t="inlineStr">
        <is>
          <t>1-2</t>
        </is>
      </c>
      <c r="D531" s="6" t="n">
        <v>-1.9425</v>
      </c>
      <c r="E531" s="6" t="inlineStr">
        <is>
          <t>&gt;1073741824</t>
        </is>
      </c>
      <c r="F531" s="6" t="n">
        <v>10.2957</v>
      </c>
      <c r="G531" s="6" t="n">
        <v>5.14785</v>
      </c>
      <c r="H531" s="6" t="n">
        <v>2.573925</v>
      </c>
      <c r="I531" s="6" t="n">
        <v>1.2869625</v>
      </c>
      <c r="J531" s="6" t="n">
        <v>0.64348125</v>
      </c>
      <c r="K531" s="6" t="n">
        <v>0.321740625</v>
      </c>
      <c r="L531" s="6" t="n">
        <v>0.1608703125</v>
      </c>
      <c r="M531" s="6" t="n">
        <v>0.08043515625</v>
      </c>
      <c r="N531" s="6" t="n">
        <v>0.040217578125</v>
      </c>
      <c r="O531" s="6" t="n">
        <v>0.0201087890625</v>
      </c>
      <c r="P531" s="6" t="n">
        <v>0.01005439453125</v>
      </c>
      <c r="Q531" s="6" t="n">
        <v>0.005027197265625</v>
      </c>
      <c r="R531" s="6" t="n">
        <v>0.0025135986328125</v>
      </c>
      <c r="S531" s="6" t="n">
        <v>0.00125679931640625</v>
      </c>
      <c r="T531" s="6" t="n">
        <v>0.000628399658203125</v>
      </c>
      <c r="U531" s="6" t="n">
        <v>0.0003141998291015625</v>
      </c>
      <c r="V531" s="6" t="n">
        <v>0.0001570999145507813</v>
      </c>
      <c r="W531" s="6" t="n">
        <v>7.854995727539063e-05</v>
      </c>
      <c r="X531" s="6" t="n">
        <v>3.927497863769531e-05</v>
      </c>
      <c r="Y531" s="6" t="n">
        <v>1.963748931884766e-05</v>
      </c>
      <c r="Z531" s="6" t="n">
        <v>9.818744659423828e-06</v>
      </c>
      <c r="AA531" s="6" t="n">
        <v>4.909372329711914e-06</v>
      </c>
      <c r="AB531" s="6" t="n">
        <v>2.454686164855957e-06</v>
      </c>
      <c r="AC531" s="6" t="n">
        <v>1.227343082427979e-06</v>
      </c>
      <c r="AD531" s="6" t="n">
        <v>6.136715412139893e-07</v>
      </c>
      <c r="AE531" s="6" t="n">
        <v>3.068357706069946e-07</v>
      </c>
      <c r="AF531" s="6" t="n">
        <v>1.534178853034973e-07</v>
      </c>
      <c r="AG531" s="6" t="n">
        <v>7.670894265174866e-08</v>
      </c>
      <c r="AH531" s="6" t="n">
        <v>3.835447132587433e-08</v>
      </c>
      <c r="AI531" s="6" t="n">
        <v>1.917723566293716e-08</v>
      </c>
      <c r="AJ531" s="6" t="n">
        <v>9.588617831468582e-09</v>
      </c>
    </row>
    <row r="532">
      <c r="A532" s="3" t="inlineStr">
        <is>
          <t>HK.00040</t>
        </is>
      </c>
      <c r="B532" s="3" t="n">
        <v>0.67</v>
      </c>
      <c r="C532" s="3" t="inlineStr">
        <is>
          <t>2-4</t>
        </is>
      </c>
      <c r="D532" s="4" t="n">
        <v>0.035599999</v>
      </c>
      <c r="E532" s="4" t="inlineStr">
        <is>
          <t>32-64</t>
        </is>
      </c>
      <c r="F532" s="4" t="n">
        <v>2.047759995</v>
      </c>
      <c r="G532" s="4" t="n">
        <v>1.0238799975</v>
      </c>
      <c r="H532" s="4" t="n">
        <v>0.51193999875</v>
      </c>
      <c r="I532" s="4" t="n">
        <v>0.255969999375</v>
      </c>
      <c r="J532" s="4" t="n">
        <v>0.1279849996875</v>
      </c>
      <c r="K532" s="4" t="n">
        <v>0.06399249984374999</v>
      </c>
      <c r="L532" s="4" t="n">
        <v>0.031996249921875</v>
      </c>
      <c r="M532" s="4" t="n">
        <v>0.0159981249609375</v>
      </c>
      <c r="N532" s="4" t="n">
        <v>0.007999062480468749</v>
      </c>
      <c r="O532" s="4" t="n">
        <v>0.003999531240234375</v>
      </c>
      <c r="P532" s="4" t="n">
        <v>0.001999765620117187</v>
      </c>
      <c r="Q532" s="4" t="n">
        <v>0.0009998828100585937</v>
      </c>
      <c r="R532" s="4" t="n">
        <v>0.0004999414050292968</v>
      </c>
      <c r="S532" s="4" t="n">
        <v>0.0002499707025146484</v>
      </c>
      <c r="T532" s="4" t="n">
        <v>0.0001249853512573242</v>
      </c>
      <c r="U532" s="4" t="n">
        <v>6.24926756286621e-05</v>
      </c>
      <c r="V532" s="4" t="n">
        <v>3.124633781433105e-05</v>
      </c>
      <c r="W532" s="4" t="n">
        <v>1.562316890716553e-05</v>
      </c>
      <c r="X532" s="4" t="n">
        <v>7.811584453582763e-06</v>
      </c>
      <c r="Y532" s="4" t="n">
        <v>3.905792226791382e-06</v>
      </c>
      <c r="Z532" s="4" t="n">
        <v>1.952896113395691e-06</v>
      </c>
      <c r="AA532" s="4" t="n">
        <v>9.764480566978454e-07</v>
      </c>
      <c r="AB532" s="4" t="n">
        <v>4.882240283489227e-07</v>
      </c>
      <c r="AC532" s="4" t="n">
        <v>2.441120141744613e-07</v>
      </c>
      <c r="AD532" s="4" t="n">
        <v>1.220560070872307e-07</v>
      </c>
      <c r="AE532" s="4" t="n">
        <v>6.102800354361534e-08</v>
      </c>
      <c r="AF532" s="4" t="n">
        <v>3.051400177180767e-08</v>
      </c>
      <c r="AG532" s="4" t="n">
        <v>1.525700088590383e-08</v>
      </c>
      <c r="AH532" s="4" t="n">
        <v>7.628500442951917e-09</v>
      </c>
      <c r="AI532" s="4" t="n">
        <v>3.814250221475959e-09</v>
      </c>
      <c r="AJ532" s="4" t="n">
        <v>1.907125110737979e-09</v>
      </c>
    </row>
    <row r="533">
      <c r="A533" s="5" t="inlineStr">
        <is>
          <t>HK.00041</t>
        </is>
      </c>
      <c r="B533" s="5" t="n">
        <v>13.62</v>
      </c>
      <c r="C533" s="5" t="inlineStr">
        <is>
          <t>2-4</t>
        </is>
      </c>
      <c r="D533" s="6" t="n">
        <v>-27.494905269</v>
      </c>
      <c r="E533" s="6" t="inlineStr">
        <is>
          <t>&gt;1073741824</t>
        </is>
      </c>
      <c r="F533" s="6" t="n">
        <v>32.972581379</v>
      </c>
      <c r="G533" s="6" t="n">
        <v>16.4862906895</v>
      </c>
      <c r="H533" s="6" t="n">
        <v>8.243145344749999</v>
      </c>
      <c r="I533" s="6" t="n">
        <v>4.121572672375</v>
      </c>
      <c r="J533" s="6" t="n">
        <v>2.0607863361875</v>
      </c>
      <c r="K533" s="6" t="n">
        <v>1.03039316809375</v>
      </c>
      <c r="L533" s="6" t="n">
        <v>0.515196584046875</v>
      </c>
      <c r="M533" s="6" t="n">
        <v>0.2575982920234375</v>
      </c>
      <c r="N533" s="6" t="n">
        <v>0.1287991460117187</v>
      </c>
      <c r="O533" s="6" t="n">
        <v>0.06439957300585937</v>
      </c>
      <c r="P533" s="6" t="n">
        <v>0.03219978650292969</v>
      </c>
      <c r="Q533" s="6" t="n">
        <v>0.01609989325146484</v>
      </c>
      <c r="R533" s="6" t="n">
        <v>0.008049946625732421</v>
      </c>
      <c r="S533" s="6" t="n">
        <v>0.004024973312866211</v>
      </c>
      <c r="T533" s="6" t="n">
        <v>0.002012486656433105</v>
      </c>
      <c r="U533" s="6" t="n">
        <v>0.001006243328216553</v>
      </c>
      <c r="V533" s="6" t="n">
        <v>0.0005031216641082763</v>
      </c>
      <c r="W533" s="6" t="n">
        <v>0.0002515608320541382</v>
      </c>
      <c r="X533" s="6" t="n">
        <v>0.0001257804160270691</v>
      </c>
      <c r="Y533" s="6" t="n">
        <v>6.289020801353454e-05</v>
      </c>
      <c r="Z533" s="6" t="n">
        <v>3.144510400676727e-05</v>
      </c>
      <c r="AA533" s="6" t="n">
        <v>1.572255200338364e-05</v>
      </c>
      <c r="AB533" s="6" t="n">
        <v>7.861276001691818e-06</v>
      </c>
      <c r="AC533" s="6" t="n">
        <v>3.930638000845909e-06</v>
      </c>
      <c r="AD533" s="6" t="n">
        <v>1.965319000422954e-06</v>
      </c>
      <c r="AE533" s="6" t="n">
        <v>9.826595002114772e-07</v>
      </c>
      <c r="AF533" s="6" t="n">
        <v>4.913297501057386e-07</v>
      </c>
      <c r="AG533" s="6" t="n">
        <v>2.456648750528693e-07</v>
      </c>
      <c r="AH533" s="6" t="n">
        <v>1.228324375264347e-07</v>
      </c>
      <c r="AI533" s="6" t="n">
        <v>6.141621876321733e-08</v>
      </c>
      <c r="AJ533" s="6" t="n">
        <v>3.070810938160866e-08</v>
      </c>
    </row>
    <row r="534">
      <c r="A534" s="3" t="inlineStr">
        <is>
          <t>HK.00045</t>
        </is>
      </c>
      <c r="B534" s="3" t="n">
        <v>5.125</v>
      </c>
      <c r="C534" s="3" t="inlineStr">
        <is>
          <t>2-4</t>
        </is>
      </c>
      <c r="D534" s="4" t="n">
        <v>-0.845</v>
      </c>
      <c r="E534" s="4" t="inlineStr">
        <is>
          <t>&gt;1073741824</t>
        </is>
      </c>
      <c r="F534" s="4" t="n">
        <v>16.5</v>
      </c>
      <c r="G534" s="4" t="n">
        <v>8.25</v>
      </c>
      <c r="H534" s="4" t="n">
        <v>4.125</v>
      </c>
      <c r="I534" s="4" t="n">
        <v>2.0625</v>
      </c>
      <c r="J534" s="4" t="n">
        <v>1.03125</v>
      </c>
      <c r="K534" s="4" t="n">
        <v>0.515625</v>
      </c>
      <c r="L534" s="4" t="n">
        <v>0.2578125</v>
      </c>
      <c r="M534" s="4" t="n">
        <v>0.12890625</v>
      </c>
      <c r="N534" s="4" t="n">
        <v>0.064453125</v>
      </c>
      <c r="O534" s="4" t="n">
        <v>0.0322265625</v>
      </c>
      <c r="P534" s="4" t="n">
        <v>0.01611328125</v>
      </c>
      <c r="Q534" s="4" t="n">
        <v>0.008056640625</v>
      </c>
      <c r="R534" s="4" t="n">
        <v>0.0040283203125</v>
      </c>
      <c r="S534" s="4" t="n">
        <v>0.00201416015625</v>
      </c>
      <c r="T534" s="4" t="n">
        <v>0.001007080078125</v>
      </c>
      <c r="U534" s="4" t="n">
        <v>0.0005035400390625</v>
      </c>
      <c r="V534" s="4" t="n">
        <v>0.00025177001953125</v>
      </c>
      <c r="W534" s="4" t="n">
        <v>0.000125885009765625</v>
      </c>
      <c r="X534" s="4" t="n">
        <v>6.29425048828125e-05</v>
      </c>
      <c r="Y534" s="4" t="n">
        <v>3.147125244140625e-05</v>
      </c>
      <c r="Z534" s="4" t="n">
        <v>1.573562622070312e-05</v>
      </c>
      <c r="AA534" s="4" t="n">
        <v>7.867813110351562e-06</v>
      </c>
      <c r="AB534" s="4" t="n">
        <v>3.933906555175781e-06</v>
      </c>
      <c r="AC534" s="4" t="n">
        <v>1.966953277587891e-06</v>
      </c>
      <c r="AD534" s="4" t="n">
        <v>9.834766387939453e-07</v>
      </c>
      <c r="AE534" s="4" t="n">
        <v>4.917383193969727e-07</v>
      </c>
      <c r="AF534" s="4" t="n">
        <v>2.458691596984863e-07</v>
      </c>
      <c r="AG534" s="4" t="n">
        <v>1.229345798492432e-07</v>
      </c>
      <c r="AH534" s="4" t="n">
        <v>6.146728992462158e-08</v>
      </c>
      <c r="AI534" s="4" t="n">
        <v>3.073364496231079e-08</v>
      </c>
      <c r="AJ534" s="4" t="n">
        <v>1.53668224811554e-08</v>
      </c>
    </row>
    <row r="535">
      <c r="A535" s="5" t="inlineStr">
        <is>
          <t>HK.00046</t>
        </is>
      </c>
      <c r="B535" s="5" t="n">
        <v>1.19</v>
      </c>
      <c r="C535" s="5" t="inlineStr">
        <is>
          <t>16-32</t>
        </is>
      </c>
      <c r="D535" s="6" t="n">
        <v>-2.63</v>
      </c>
      <c r="E535" s="6" t="inlineStr">
        <is>
          <t>&gt;1073741824</t>
        </is>
      </c>
      <c r="F535" s="6" t="n">
        <v>28.84</v>
      </c>
      <c r="G535" s="6" t="n">
        <v>14.42</v>
      </c>
      <c r="H535" s="6" t="n">
        <v>7.21</v>
      </c>
      <c r="I535" s="6" t="n">
        <v>3.605</v>
      </c>
      <c r="J535" s="6" t="n">
        <v>1.8025</v>
      </c>
      <c r="K535" s="6" t="n">
        <v>0.90125</v>
      </c>
      <c r="L535" s="6" t="n">
        <v>0.450625</v>
      </c>
      <c r="M535" s="6" t="n">
        <v>0.2253125</v>
      </c>
      <c r="N535" s="6" t="n">
        <v>0.11265625</v>
      </c>
      <c r="O535" s="6" t="n">
        <v>0.056328125</v>
      </c>
      <c r="P535" s="6" t="n">
        <v>0.0281640625</v>
      </c>
      <c r="Q535" s="6" t="n">
        <v>0.01408203125</v>
      </c>
      <c r="R535" s="6" t="n">
        <v>0.007041015625</v>
      </c>
      <c r="S535" s="6" t="n">
        <v>0.0035205078125</v>
      </c>
      <c r="T535" s="6" t="n">
        <v>0.00176025390625</v>
      </c>
      <c r="U535" s="6" t="n">
        <v>0.000880126953125</v>
      </c>
      <c r="V535" s="6" t="n">
        <v>0.0004400634765625</v>
      </c>
      <c r="W535" s="6" t="n">
        <v>0.00022003173828125</v>
      </c>
      <c r="X535" s="6" t="n">
        <v>0.000110015869140625</v>
      </c>
      <c r="Y535" s="6" t="n">
        <v>5.50079345703125e-05</v>
      </c>
      <c r="Z535" s="6" t="n">
        <v>2.750396728515625e-05</v>
      </c>
      <c r="AA535" s="6" t="n">
        <v>1.375198364257812e-05</v>
      </c>
      <c r="AB535" s="6" t="n">
        <v>6.875991821289062e-06</v>
      </c>
      <c r="AC535" s="6" t="n">
        <v>3.437995910644531e-06</v>
      </c>
      <c r="AD535" s="6" t="n">
        <v>1.718997955322266e-06</v>
      </c>
      <c r="AE535" s="6" t="n">
        <v>8.594989776611328e-07</v>
      </c>
      <c r="AF535" s="6" t="n">
        <v>4.297494888305664e-07</v>
      </c>
      <c r="AG535" s="6" t="n">
        <v>2.148747444152832e-07</v>
      </c>
      <c r="AH535" s="6" t="n">
        <v>1.074373722076416e-07</v>
      </c>
      <c r="AI535" s="6" t="n">
        <v>5.37186861038208e-08</v>
      </c>
      <c r="AJ535" s="6" t="n">
        <v>2.68593430519104e-08</v>
      </c>
    </row>
    <row r="536">
      <c r="A536" s="3" t="inlineStr">
        <is>
          <t>HK.00048</t>
        </is>
      </c>
      <c r="B536" s="3" t="n">
        <v>0.365</v>
      </c>
      <c r="C536" s="3" t="inlineStr">
        <is>
          <t>32-64</t>
        </is>
      </c>
      <c r="D536" s="4" t="n">
        <v>0.104</v>
      </c>
      <c r="E536" s="4" t="inlineStr">
        <is>
          <t>128-256</t>
        </is>
      </c>
      <c r="F536" s="4" t="n">
        <v>19.178</v>
      </c>
      <c r="G536" s="4" t="n">
        <v>9.589</v>
      </c>
      <c r="H536" s="4" t="n">
        <v>4.7945</v>
      </c>
      <c r="I536" s="4" t="n">
        <v>2.39725</v>
      </c>
      <c r="J536" s="4" t="n">
        <v>1.198625</v>
      </c>
      <c r="K536" s="4" t="n">
        <v>0.5993125</v>
      </c>
      <c r="L536" s="4" t="n">
        <v>0.29965625</v>
      </c>
      <c r="M536" s="4" t="n">
        <v>0.149828125</v>
      </c>
      <c r="N536" s="4" t="n">
        <v>0.0749140625</v>
      </c>
      <c r="O536" s="4" t="n">
        <v>0.03745703125</v>
      </c>
      <c r="P536" s="4" t="n">
        <v>0.018728515625</v>
      </c>
      <c r="Q536" s="4" t="n">
        <v>0.0093642578125</v>
      </c>
      <c r="R536" s="4" t="n">
        <v>0.00468212890625</v>
      </c>
      <c r="S536" s="4" t="n">
        <v>0.002341064453125</v>
      </c>
      <c r="T536" s="4" t="n">
        <v>0.0011705322265625</v>
      </c>
      <c r="U536" s="4" t="n">
        <v>0.00058526611328125</v>
      </c>
      <c r="V536" s="4" t="n">
        <v>0.000292633056640625</v>
      </c>
      <c r="W536" s="4" t="n">
        <v>0.0001463165283203125</v>
      </c>
      <c r="X536" s="4" t="n">
        <v>7.315826416015625e-05</v>
      </c>
      <c r="Y536" s="4" t="n">
        <v>3.657913208007813e-05</v>
      </c>
      <c r="Z536" s="4" t="n">
        <v>1.828956604003906e-05</v>
      </c>
      <c r="AA536" s="4" t="n">
        <v>9.144783020019532e-06</v>
      </c>
      <c r="AB536" s="4" t="n">
        <v>4.572391510009766e-06</v>
      </c>
      <c r="AC536" s="4" t="n">
        <v>2.286195755004883e-06</v>
      </c>
      <c r="AD536" s="4" t="n">
        <v>1.143097877502441e-06</v>
      </c>
      <c r="AE536" s="4" t="n">
        <v>5.715489387512207e-07</v>
      </c>
      <c r="AF536" s="4" t="n">
        <v>2.857744693756104e-07</v>
      </c>
      <c r="AG536" s="4" t="n">
        <v>1.428872346878052e-07</v>
      </c>
      <c r="AH536" s="4" t="n">
        <v>7.144361734390259e-08</v>
      </c>
      <c r="AI536" s="4" t="n">
        <v>3.57218086719513e-08</v>
      </c>
      <c r="AJ536" s="4" t="n">
        <v>1.786090433597565e-08</v>
      </c>
    </row>
    <row r="537">
      <c r="A537" s="5" t="inlineStr">
        <is>
          <t>HK.00050</t>
        </is>
      </c>
      <c r="B537" s="5" t="n">
        <v>4.715</v>
      </c>
      <c r="C537" s="5" t="inlineStr">
        <is>
          <t>1-2</t>
        </is>
      </c>
      <c r="D537" s="6" t="n">
        <v>-8.199999999999999</v>
      </c>
      <c r="E537" s="6" t="inlineStr">
        <is>
          <t>&gt;1073741824</t>
        </is>
      </c>
      <c r="F537" s="6" t="n">
        <v>8.119999999999999</v>
      </c>
      <c r="G537" s="6" t="n">
        <v>4.06</v>
      </c>
      <c r="H537" s="6" t="n">
        <v>2.03</v>
      </c>
      <c r="I537" s="6" t="n">
        <v>1.015</v>
      </c>
      <c r="J537" s="6" t="n">
        <v>0.5075</v>
      </c>
      <c r="K537" s="6" t="n">
        <v>0.25375</v>
      </c>
      <c r="L537" s="6" t="n">
        <v>0.126875</v>
      </c>
      <c r="M537" s="6" t="n">
        <v>0.06343749999999999</v>
      </c>
      <c r="N537" s="6" t="n">
        <v>0.03171875</v>
      </c>
      <c r="O537" s="6" t="n">
        <v>0.015859375</v>
      </c>
      <c r="P537" s="6" t="n">
        <v>0.007929687499999999</v>
      </c>
      <c r="Q537" s="6" t="n">
        <v>0.00396484375</v>
      </c>
      <c r="R537" s="6" t="n">
        <v>0.001982421875</v>
      </c>
      <c r="S537" s="6" t="n">
        <v>0.0009912109374999999</v>
      </c>
      <c r="T537" s="6" t="n">
        <v>0.00049560546875</v>
      </c>
      <c r="U537" s="6" t="n">
        <v>0.000247802734375</v>
      </c>
      <c r="V537" s="6" t="n">
        <v>0.0001239013671875</v>
      </c>
      <c r="W537" s="6" t="n">
        <v>6.195068359374999e-05</v>
      </c>
      <c r="X537" s="6" t="n">
        <v>3.0975341796875e-05</v>
      </c>
      <c r="Y537" s="6" t="n">
        <v>1.54876708984375e-05</v>
      </c>
      <c r="Z537" s="6" t="n">
        <v>7.743835449218749e-06</v>
      </c>
      <c r="AA537" s="6" t="n">
        <v>3.871917724609375e-06</v>
      </c>
      <c r="AB537" s="6" t="n">
        <v>1.935958862304687e-06</v>
      </c>
      <c r="AC537" s="6" t="n">
        <v>9.679794311523437e-07</v>
      </c>
      <c r="AD537" s="6" t="n">
        <v>4.839897155761718e-07</v>
      </c>
      <c r="AE537" s="6" t="n">
        <v>2.419948577880859e-07</v>
      </c>
      <c r="AF537" s="6" t="n">
        <v>1.20997428894043e-07</v>
      </c>
      <c r="AG537" s="6" t="n">
        <v>6.049871444702148e-08</v>
      </c>
      <c r="AH537" s="6" t="n">
        <v>3.024935722351074e-08</v>
      </c>
      <c r="AI537" s="6" t="n">
        <v>1.512467861175537e-08</v>
      </c>
      <c r="AJ537" s="6" t="n">
        <v>7.562339305877685e-09</v>
      </c>
    </row>
    <row r="538">
      <c r="A538" s="3" t="inlineStr">
        <is>
          <t>HK.00051</t>
        </is>
      </c>
      <c r="B538" s="3" t="n">
        <v>4.855</v>
      </c>
      <c r="C538" s="3" t="inlineStr">
        <is>
          <t>2-4</t>
        </is>
      </c>
      <c r="D538" s="4" t="n">
        <v>-1.743333332</v>
      </c>
      <c r="E538" s="4" t="inlineStr">
        <is>
          <t>&gt;1073741824</t>
        </is>
      </c>
      <c r="F538" s="4" t="n">
        <v>15.65</v>
      </c>
      <c r="G538" s="4" t="n">
        <v>7.825</v>
      </c>
      <c r="H538" s="4" t="n">
        <v>3.9125</v>
      </c>
      <c r="I538" s="4" t="n">
        <v>1.95625</v>
      </c>
      <c r="J538" s="4" t="n">
        <v>0.978125</v>
      </c>
      <c r="K538" s="4" t="n">
        <v>0.4890625</v>
      </c>
      <c r="L538" s="4" t="n">
        <v>0.24453125</v>
      </c>
      <c r="M538" s="4" t="n">
        <v>0.122265625</v>
      </c>
      <c r="N538" s="4" t="n">
        <v>0.0611328125</v>
      </c>
      <c r="O538" s="4" t="n">
        <v>0.03056640625</v>
      </c>
      <c r="P538" s="4" t="n">
        <v>0.015283203125</v>
      </c>
      <c r="Q538" s="4" t="n">
        <v>0.0076416015625</v>
      </c>
      <c r="R538" s="4" t="n">
        <v>0.00382080078125</v>
      </c>
      <c r="S538" s="4" t="n">
        <v>0.001910400390625</v>
      </c>
      <c r="T538" s="4" t="n">
        <v>0.0009552001953125</v>
      </c>
      <c r="U538" s="4" t="n">
        <v>0.00047760009765625</v>
      </c>
      <c r="V538" s="4" t="n">
        <v>0.000238800048828125</v>
      </c>
      <c r="W538" s="4" t="n">
        <v>0.0001194000244140625</v>
      </c>
      <c r="X538" s="4" t="n">
        <v>5.970001220703125e-05</v>
      </c>
      <c r="Y538" s="4" t="n">
        <v>2.985000610351563e-05</v>
      </c>
      <c r="Z538" s="4" t="n">
        <v>1.492500305175781e-05</v>
      </c>
      <c r="AA538" s="4" t="n">
        <v>7.462501525878906e-06</v>
      </c>
      <c r="AB538" s="4" t="n">
        <v>3.731250762939453e-06</v>
      </c>
      <c r="AC538" s="4" t="n">
        <v>1.865625381469727e-06</v>
      </c>
      <c r="AD538" s="4" t="n">
        <v>9.328126907348633e-07</v>
      </c>
      <c r="AE538" s="4" t="n">
        <v>4.664063453674317e-07</v>
      </c>
      <c r="AF538" s="4" t="n">
        <v>2.332031726837158e-07</v>
      </c>
      <c r="AG538" s="4" t="n">
        <v>1.166015863418579e-07</v>
      </c>
      <c r="AH538" s="4" t="n">
        <v>5.830079317092896e-08</v>
      </c>
      <c r="AI538" s="4" t="n">
        <v>2.915039658546448e-08</v>
      </c>
      <c r="AJ538" s="4" t="n">
        <v>1.457519829273224e-08</v>
      </c>
    </row>
    <row r="539">
      <c r="A539" s="5" t="inlineStr">
        <is>
          <t>HK.00052</t>
        </is>
      </c>
      <c r="B539" s="5" t="n">
        <v>4.31</v>
      </c>
      <c r="C539" s="5" t="inlineStr">
        <is>
          <t>64-128</t>
        </is>
      </c>
      <c r="D539" s="6" t="n">
        <v>-14.9</v>
      </c>
      <c r="E539" s="6" t="inlineStr">
        <is>
          <t>&gt;1073741824</t>
        </is>
      </c>
      <c r="F539" s="6" t="n">
        <v>478.549999999</v>
      </c>
      <c r="G539" s="6" t="n">
        <v>239.2749999995</v>
      </c>
      <c r="H539" s="6" t="n">
        <v>119.63749999975</v>
      </c>
      <c r="I539" s="6" t="n">
        <v>59.818749999875</v>
      </c>
      <c r="J539" s="6" t="n">
        <v>29.9093749999375</v>
      </c>
      <c r="K539" s="6" t="n">
        <v>14.95468749996875</v>
      </c>
      <c r="L539" s="6" t="n">
        <v>7.477343749984375</v>
      </c>
      <c r="M539" s="6" t="n">
        <v>3.738671874992188</v>
      </c>
      <c r="N539" s="6" t="n">
        <v>1.869335937496094</v>
      </c>
      <c r="O539" s="6" t="n">
        <v>0.9346679687480469</v>
      </c>
      <c r="P539" s="6" t="n">
        <v>0.4673339843740235</v>
      </c>
      <c r="Q539" s="6" t="n">
        <v>0.2336669921870117</v>
      </c>
      <c r="R539" s="6" t="n">
        <v>0.1168334960935059</v>
      </c>
      <c r="S539" s="6" t="n">
        <v>0.05841674804675293</v>
      </c>
      <c r="T539" s="6" t="n">
        <v>0.02920837402337647</v>
      </c>
      <c r="U539" s="6" t="n">
        <v>0.01460418701168823</v>
      </c>
      <c r="V539" s="6" t="n">
        <v>0.007302093505844117</v>
      </c>
      <c r="W539" s="6" t="n">
        <v>0.003651046752922058</v>
      </c>
      <c r="X539" s="6" t="n">
        <v>0.001825523376461029</v>
      </c>
      <c r="Y539" s="6" t="n">
        <v>0.0009127616882305146</v>
      </c>
      <c r="Z539" s="6" t="n">
        <v>0.0004563808441152573</v>
      </c>
      <c r="AA539" s="6" t="n">
        <v>0.0002281904220576286</v>
      </c>
      <c r="AB539" s="6" t="n">
        <v>0.0001140952110288143</v>
      </c>
      <c r="AC539" s="6" t="n">
        <v>5.704760551440716e-05</v>
      </c>
      <c r="AD539" s="6" t="n">
        <v>2.852380275720358e-05</v>
      </c>
      <c r="AE539" s="6" t="n">
        <v>1.426190137860179e-05</v>
      </c>
      <c r="AF539" s="6" t="n">
        <v>7.130950689300895e-06</v>
      </c>
      <c r="AG539" s="6" t="n">
        <v>3.565475344650448e-06</v>
      </c>
      <c r="AH539" s="6" t="n">
        <v>1.782737672325224e-06</v>
      </c>
      <c r="AI539" s="6" t="n">
        <v>8.913688361626119e-07</v>
      </c>
      <c r="AJ539" s="6" t="n">
        <v>4.456844180813059e-07</v>
      </c>
    </row>
    <row r="540">
      <c r="A540" s="3" t="inlineStr">
        <is>
          <t>HK.00053</t>
        </is>
      </c>
      <c r="B540" s="3" t="n">
        <v>71.09999999999999</v>
      </c>
      <c r="C540" s="3" t="inlineStr">
        <is>
          <t>1-2</t>
        </is>
      </c>
      <c r="D540" s="4" t="n">
        <v>-73.15000000000001</v>
      </c>
      <c r="E540" s="4" t="inlineStr">
        <is>
          <t>&gt;1073741824</t>
        </is>
      </c>
      <c r="F540" s="4" t="n">
        <v>115.1</v>
      </c>
      <c r="G540" s="4" t="n">
        <v>57.55</v>
      </c>
      <c r="H540" s="4" t="n">
        <v>28.775</v>
      </c>
      <c r="I540" s="4" t="n">
        <v>14.3875</v>
      </c>
      <c r="J540" s="4" t="n">
        <v>7.19375</v>
      </c>
      <c r="K540" s="4" t="n">
        <v>3.596875</v>
      </c>
      <c r="L540" s="4" t="n">
        <v>1.7984375</v>
      </c>
      <c r="M540" s="4" t="n">
        <v>0.89921875</v>
      </c>
      <c r="N540" s="4" t="n">
        <v>0.449609375</v>
      </c>
      <c r="O540" s="4" t="n">
        <v>0.2248046875</v>
      </c>
      <c r="P540" s="4" t="n">
        <v>0.11240234375</v>
      </c>
      <c r="Q540" s="4" t="n">
        <v>0.056201171875</v>
      </c>
      <c r="R540" s="4" t="n">
        <v>0.0281005859375</v>
      </c>
      <c r="S540" s="4" t="n">
        <v>0.01405029296875</v>
      </c>
      <c r="T540" s="4" t="n">
        <v>0.007025146484375</v>
      </c>
      <c r="U540" s="4" t="n">
        <v>0.0035125732421875</v>
      </c>
      <c r="V540" s="4" t="n">
        <v>0.00175628662109375</v>
      </c>
      <c r="W540" s="4" t="n">
        <v>0.000878143310546875</v>
      </c>
      <c r="X540" s="4" t="n">
        <v>0.0004390716552734375</v>
      </c>
      <c r="Y540" s="4" t="n">
        <v>0.0002195358276367187</v>
      </c>
      <c r="Z540" s="4" t="n">
        <v>0.0001097679138183594</v>
      </c>
      <c r="AA540" s="4" t="n">
        <v>5.488395690917968e-05</v>
      </c>
      <c r="AB540" s="4" t="n">
        <v>2.744197845458984e-05</v>
      </c>
      <c r="AC540" s="4" t="n">
        <v>1.372098922729492e-05</v>
      </c>
      <c r="AD540" s="4" t="n">
        <v>6.860494613647461e-06</v>
      </c>
      <c r="AE540" s="4" t="n">
        <v>3.43024730682373e-06</v>
      </c>
      <c r="AF540" s="4" t="n">
        <v>1.715123653411865e-06</v>
      </c>
      <c r="AG540" s="4" t="n">
        <v>8.575618267059326e-07</v>
      </c>
      <c r="AH540" s="4" t="n">
        <v>4.287809133529663e-07</v>
      </c>
      <c r="AI540" s="4" t="n">
        <v>2.143904566764831e-07</v>
      </c>
      <c r="AJ540" s="4" t="n">
        <v>1.071952283382416e-07</v>
      </c>
    </row>
    <row r="541">
      <c r="A541" s="5" t="inlineStr">
        <is>
          <t>HK.00057</t>
        </is>
      </c>
      <c r="B541" s="5" t="n">
        <v>1.5</v>
      </c>
      <c r="C541" s="5" t="inlineStr">
        <is>
          <t>2-4</t>
        </is>
      </c>
      <c r="D541" s="6" t="n">
        <v>-2.684</v>
      </c>
      <c r="E541" s="6" t="inlineStr">
        <is>
          <t>&gt;1073741824</t>
        </is>
      </c>
      <c r="F541" s="6" t="n">
        <v>4.756</v>
      </c>
      <c r="G541" s="6" t="n">
        <v>2.378</v>
      </c>
      <c r="H541" s="6" t="n">
        <v>1.189</v>
      </c>
      <c r="I541" s="6" t="n">
        <v>0.5945</v>
      </c>
      <c r="J541" s="6" t="n">
        <v>0.29725</v>
      </c>
      <c r="K541" s="6" t="n">
        <v>0.148625</v>
      </c>
      <c r="L541" s="6" t="n">
        <v>0.0743125</v>
      </c>
      <c r="M541" s="6" t="n">
        <v>0.03715625</v>
      </c>
      <c r="N541" s="6" t="n">
        <v>0.018578125</v>
      </c>
      <c r="O541" s="6" t="n">
        <v>0.0092890625</v>
      </c>
      <c r="P541" s="6" t="n">
        <v>0.00464453125</v>
      </c>
      <c r="Q541" s="6" t="n">
        <v>0.002322265625</v>
      </c>
      <c r="R541" s="6" t="n">
        <v>0.0011611328125</v>
      </c>
      <c r="S541" s="6" t="n">
        <v>0.00058056640625</v>
      </c>
      <c r="T541" s="6" t="n">
        <v>0.000290283203125</v>
      </c>
      <c r="U541" s="6" t="n">
        <v>0.0001451416015625</v>
      </c>
      <c r="V541" s="6" t="n">
        <v>7.257080078125e-05</v>
      </c>
      <c r="W541" s="6" t="n">
        <v>3.6285400390625e-05</v>
      </c>
      <c r="X541" s="6" t="n">
        <v>1.81427001953125e-05</v>
      </c>
      <c r="Y541" s="6" t="n">
        <v>9.07135009765625e-06</v>
      </c>
      <c r="Z541" s="6" t="n">
        <v>4.535675048828125e-06</v>
      </c>
      <c r="AA541" s="6" t="n">
        <v>2.267837524414063e-06</v>
      </c>
      <c r="AB541" s="6" t="n">
        <v>1.133918762207031e-06</v>
      </c>
      <c r="AC541" s="6" t="n">
        <v>5.669593811035157e-07</v>
      </c>
      <c r="AD541" s="6" t="n">
        <v>2.834796905517578e-07</v>
      </c>
      <c r="AE541" s="6" t="n">
        <v>1.417398452758789e-07</v>
      </c>
      <c r="AF541" s="6" t="n">
        <v>7.086992263793946e-08</v>
      </c>
      <c r="AG541" s="6" t="n">
        <v>3.543496131896973e-08</v>
      </c>
      <c r="AH541" s="6" t="n">
        <v>1.771748065948486e-08</v>
      </c>
      <c r="AI541" s="6" t="n">
        <v>8.858740329742432e-09</v>
      </c>
      <c r="AJ541" s="6" t="n">
        <v>4.429370164871216e-09</v>
      </c>
    </row>
    <row r="542">
      <c r="A542" s="3" t="inlineStr">
        <is>
          <t>HK.00058</t>
        </is>
      </c>
      <c r="B542" s="3" t="n">
        <v>0.209</v>
      </c>
      <c r="C542" s="3" t="inlineStr">
        <is>
          <t>128-256</t>
        </is>
      </c>
      <c r="D542" s="4" t="n">
        <v>0.05</v>
      </c>
      <c r="E542" s="4" t="inlineStr">
        <is>
          <t>1024-2048</t>
        </is>
      </c>
      <c r="F542" s="4" t="n">
        <v>52.7</v>
      </c>
      <c r="G542" s="4" t="n">
        <v>26.35</v>
      </c>
      <c r="H542" s="4" t="n">
        <v>13.175</v>
      </c>
      <c r="I542" s="4" t="n">
        <v>6.5875</v>
      </c>
      <c r="J542" s="4" t="n">
        <v>3.29375</v>
      </c>
      <c r="K542" s="4" t="n">
        <v>1.646875</v>
      </c>
      <c r="L542" s="4" t="n">
        <v>0.8234375</v>
      </c>
      <c r="M542" s="4" t="n">
        <v>0.41171875</v>
      </c>
      <c r="N542" s="4" t="n">
        <v>0.205859375</v>
      </c>
      <c r="O542" s="4" t="n">
        <v>0.1029296875</v>
      </c>
      <c r="P542" s="4" t="n">
        <v>0.05146484375</v>
      </c>
      <c r="Q542" s="4" t="n">
        <v>0.025732421875</v>
      </c>
      <c r="R542" s="4" t="n">
        <v>0.0128662109375</v>
      </c>
      <c r="S542" s="4" t="n">
        <v>0.00643310546875</v>
      </c>
      <c r="T542" s="4" t="n">
        <v>0.003216552734375</v>
      </c>
      <c r="U542" s="4" t="n">
        <v>0.0016082763671875</v>
      </c>
      <c r="V542" s="4" t="n">
        <v>0.00080413818359375</v>
      </c>
      <c r="W542" s="4" t="n">
        <v>0.000402069091796875</v>
      </c>
      <c r="X542" s="4" t="n">
        <v>0.0002010345458984375</v>
      </c>
      <c r="Y542" s="4" t="n">
        <v>0.0001005172729492188</v>
      </c>
      <c r="Z542" s="4" t="n">
        <v>5.025863647460938e-05</v>
      </c>
      <c r="AA542" s="4" t="n">
        <v>2.512931823730469e-05</v>
      </c>
      <c r="AB542" s="4" t="n">
        <v>1.256465911865234e-05</v>
      </c>
      <c r="AC542" s="4" t="n">
        <v>6.282329559326172e-06</v>
      </c>
      <c r="AD542" s="4" t="n">
        <v>3.141164779663086e-06</v>
      </c>
      <c r="AE542" s="4" t="n">
        <v>1.570582389831543e-06</v>
      </c>
      <c r="AF542" s="4" t="n">
        <v>7.852911949157715e-07</v>
      </c>
      <c r="AG542" s="4" t="n">
        <v>3.926455974578858e-07</v>
      </c>
      <c r="AH542" s="4" t="n">
        <v>1.963227987289429e-07</v>
      </c>
      <c r="AI542" s="4" t="n">
        <v>9.816139936447144e-08</v>
      </c>
      <c r="AJ542" s="4" t="n">
        <v>4.908069968223572e-08</v>
      </c>
    </row>
    <row r="543">
      <c r="A543" s="5" t="inlineStr">
        <is>
          <t>HK.00060</t>
        </is>
      </c>
      <c r="B543" s="5" t="n">
        <v>0.54</v>
      </c>
      <c r="C543" s="5" t="inlineStr">
        <is>
          <t>4-8</t>
        </is>
      </c>
      <c r="D543" s="6" t="n">
        <v>-0.025</v>
      </c>
      <c r="E543" s="6" t="inlineStr">
        <is>
          <t>&gt;1073741824</t>
        </is>
      </c>
      <c r="F543" s="6" t="n">
        <v>2.815</v>
      </c>
      <c r="G543" s="6" t="n">
        <v>1.4075</v>
      </c>
      <c r="H543" s="6" t="n">
        <v>0.70375</v>
      </c>
      <c r="I543" s="6" t="n">
        <v>0.351875</v>
      </c>
      <c r="J543" s="6" t="n">
        <v>0.1759375</v>
      </c>
      <c r="K543" s="6" t="n">
        <v>0.08796875</v>
      </c>
      <c r="L543" s="6" t="n">
        <v>0.043984375</v>
      </c>
      <c r="M543" s="6" t="n">
        <v>0.0219921875</v>
      </c>
      <c r="N543" s="6" t="n">
        <v>0.01099609375</v>
      </c>
      <c r="O543" s="6" t="n">
        <v>0.005498046875</v>
      </c>
      <c r="P543" s="6" t="n">
        <v>0.0027490234375</v>
      </c>
      <c r="Q543" s="6" t="n">
        <v>0.00137451171875</v>
      </c>
      <c r="R543" s="6" t="n">
        <v>0.000687255859375</v>
      </c>
      <c r="S543" s="6" t="n">
        <v>0.0003436279296875</v>
      </c>
      <c r="T543" s="6" t="n">
        <v>0.00017181396484375</v>
      </c>
      <c r="U543" s="6" t="n">
        <v>8.5906982421875e-05</v>
      </c>
      <c r="V543" s="6" t="n">
        <v>4.29534912109375e-05</v>
      </c>
      <c r="W543" s="6" t="n">
        <v>2.147674560546875e-05</v>
      </c>
      <c r="X543" s="6" t="n">
        <v>1.073837280273437e-05</v>
      </c>
      <c r="Y543" s="6" t="n">
        <v>5.369186401367187e-06</v>
      </c>
      <c r="Z543" s="6" t="n">
        <v>2.684593200683594e-06</v>
      </c>
      <c r="AA543" s="6" t="n">
        <v>1.342296600341797e-06</v>
      </c>
      <c r="AB543" s="6" t="n">
        <v>6.711483001708984e-07</v>
      </c>
      <c r="AC543" s="6" t="n">
        <v>3.355741500854492e-07</v>
      </c>
      <c r="AD543" s="6" t="n">
        <v>1.677870750427246e-07</v>
      </c>
      <c r="AE543" s="6" t="n">
        <v>8.38935375213623e-08</v>
      </c>
      <c r="AF543" s="6" t="n">
        <v>4.194676876068115e-08</v>
      </c>
      <c r="AG543" s="6" t="n">
        <v>2.097338438034058e-08</v>
      </c>
      <c r="AH543" s="6" t="n">
        <v>1.048669219017029e-08</v>
      </c>
      <c r="AI543" s="6" t="n">
        <v>5.243346095085144e-09</v>
      </c>
      <c r="AJ543" s="6" t="n">
        <v>2.621673047542572e-09</v>
      </c>
    </row>
    <row r="544">
      <c r="A544" s="3" t="inlineStr">
        <is>
          <t>HK.00062</t>
        </is>
      </c>
      <c r="B544" s="3" t="n">
        <v>8.529999999999999</v>
      </c>
      <c r="C544" s="3" t="inlineStr">
        <is>
          <t>2-4</t>
        </is>
      </c>
      <c r="D544" s="4" t="n">
        <v>-32.37</v>
      </c>
      <c r="E544" s="4" t="inlineStr">
        <is>
          <t>&gt;1073741824</t>
        </is>
      </c>
      <c r="F544" s="4" t="n">
        <v>23.06</v>
      </c>
      <c r="G544" s="4" t="n">
        <v>11.53</v>
      </c>
      <c r="H544" s="4" t="n">
        <v>5.765</v>
      </c>
      <c r="I544" s="4" t="n">
        <v>2.8825</v>
      </c>
      <c r="J544" s="4" t="n">
        <v>1.44125</v>
      </c>
      <c r="K544" s="4" t="n">
        <v>0.720625</v>
      </c>
      <c r="L544" s="4" t="n">
        <v>0.3603125</v>
      </c>
      <c r="M544" s="4" t="n">
        <v>0.18015625</v>
      </c>
      <c r="N544" s="4" t="n">
        <v>0.090078125</v>
      </c>
      <c r="O544" s="4" t="n">
        <v>0.0450390625</v>
      </c>
      <c r="P544" s="4" t="n">
        <v>0.02251953125</v>
      </c>
      <c r="Q544" s="4" t="n">
        <v>0.011259765625</v>
      </c>
      <c r="R544" s="4" t="n">
        <v>0.0056298828125</v>
      </c>
      <c r="S544" s="4" t="n">
        <v>0.00281494140625</v>
      </c>
      <c r="T544" s="4" t="n">
        <v>0.001407470703125</v>
      </c>
      <c r="U544" s="4" t="n">
        <v>0.0007037353515625</v>
      </c>
      <c r="V544" s="4" t="n">
        <v>0.00035186767578125</v>
      </c>
      <c r="W544" s="4" t="n">
        <v>0.000175933837890625</v>
      </c>
      <c r="X544" s="4" t="n">
        <v>8.79669189453125e-05</v>
      </c>
      <c r="Y544" s="4" t="n">
        <v>4.398345947265625e-05</v>
      </c>
      <c r="Z544" s="4" t="n">
        <v>2.199172973632812e-05</v>
      </c>
      <c r="AA544" s="4" t="n">
        <v>1.099586486816406e-05</v>
      </c>
      <c r="AB544" s="4" t="n">
        <v>5.497932434082031e-06</v>
      </c>
      <c r="AC544" s="4" t="n">
        <v>2.748966217041015e-06</v>
      </c>
      <c r="AD544" s="4" t="n">
        <v>1.374483108520508e-06</v>
      </c>
      <c r="AE544" s="4" t="n">
        <v>6.872415542602539e-07</v>
      </c>
      <c r="AF544" s="4" t="n">
        <v>3.436207771301269e-07</v>
      </c>
      <c r="AG544" s="4" t="n">
        <v>1.718103885650635e-07</v>
      </c>
      <c r="AH544" s="4" t="n">
        <v>8.590519428253173e-08</v>
      </c>
      <c r="AI544" s="4" t="n">
        <v>4.295259714126587e-08</v>
      </c>
      <c r="AJ544" s="4" t="n">
        <v>2.147629857063293e-08</v>
      </c>
    </row>
    <row r="545">
      <c r="A545" s="5" t="inlineStr">
        <is>
          <t>HK.00063</t>
        </is>
      </c>
      <c r="B545" s="5" t="n">
        <v>0.038</v>
      </c>
      <c r="C545" s="5" t="inlineStr">
        <is>
          <t>32-64</t>
        </is>
      </c>
      <c r="D545" s="6" t="n">
        <v>0.024545454</v>
      </c>
      <c r="E545" s="6" t="inlineStr">
        <is>
          <t>64-128</t>
        </is>
      </c>
      <c r="F545" s="6" t="n">
        <v>1.590454542</v>
      </c>
      <c r="G545" s="6" t="n">
        <v>0.795227271</v>
      </c>
      <c r="H545" s="6" t="n">
        <v>0.3976136355</v>
      </c>
      <c r="I545" s="6" t="n">
        <v>0.19880681775</v>
      </c>
      <c r="J545" s="6" t="n">
        <v>0.099403408875</v>
      </c>
      <c r="K545" s="6" t="n">
        <v>0.0497017044375</v>
      </c>
      <c r="L545" s="6" t="n">
        <v>0.02485085221875</v>
      </c>
      <c r="M545" s="6" t="n">
        <v>0.012425426109375</v>
      </c>
      <c r="N545" s="6" t="n">
        <v>0.0062127130546875</v>
      </c>
      <c r="O545" s="6" t="n">
        <v>0.00310635652734375</v>
      </c>
      <c r="P545" s="6" t="n">
        <v>0.001553178263671875</v>
      </c>
      <c r="Q545" s="6" t="n">
        <v>0.0007765891318359375</v>
      </c>
      <c r="R545" s="6" t="n">
        <v>0.0003882945659179688</v>
      </c>
      <c r="S545" s="6" t="n">
        <v>0.0001941472829589844</v>
      </c>
      <c r="T545" s="6" t="n">
        <v>9.707364147949219e-05</v>
      </c>
      <c r="U545" s="6" t="n">
        <v>4.853682073974609e-05</v>
      </c>
      <c r="V545" s="6" t="n">
        <v>2.426841036987305e-05</v>
      </c>
      <c r="W545" s="6" t="n">
        <v>1.213420518493652e-05</v>
      </c>
      <c r="X545" s="6" t="n">
        <v>6.067102592468262e-06</v>
      </c>
      <c r="Y545" s="6" t="n">
        <v>3.033551296234131e-06</v>
      </c>
      <c r="Z545" s="6" t="n">
        <v>1.516775648117065e-06</v>
      </c>
      <c r="AA545" s="6" t="n">
        <v>7.583878240585327e-07</v>
      </c>
      <c r="AB545" s="6" t="n">
        <v>3.791939120292664e-07</v>
      </c>
      <c r="AC545" s="6" t="n">
        <v>1.895969560146332e-07</v>
      </c>
      <c r="AD545" s="6" t="n">
        <v>9.479847800731659e-08</v>
      </c>
      <c r="AE545" s="6" t="n">
        <v>4.73992390036583e-08</v>
      </c>
      <c r="AF545" s="6" t="n">
        <v>2.369961950182915e-08</v>
      </c>
      <c r="AG545" s="6" t="n">
        <v>1.184980975091457e-08</v>
      </c>
      <c r="AH545" s="6" t="n">
        <v>5.924904875457287e-09</v>
      </c>
      <c r="AI545" s="6" t="n">
        <v>2.962452437728643e-09</v>
      </c>
      <c r="AJ545" s="6" t="n">
        <v>1.481226218864322e-09</v>
      </c>
    </row>
    <row r="546">
      <c r="A546" s="3" t="inlineStr">
        <is>
          <t>HK.00064</t>
        </is>
      </c>
      <c r="B546" s="3" t="n">
        <v>3.86</v>
      </c>
      <c r="C546" s="3" t="inlineStr">
        <is>
          <t>16-32</t>
        </is>
      </c>
      <c r="D546" s="4" t="n">
        <v>-0.796666672</v>
      </c>
      <c r="E546" s="4" t="inlineStr">
        <is>
          <t>&gt;1073741824</t>
        </is>
      </c>
      <c r="F546" s="4" t="n">
        <v>61.816666692</v>
      </c>
      <c r="G546" s="4" t="n">
        <v>30.908333346</v>
      </c>
      <c r="H546" s="4" t="n">
        <v>15.454166673</v>
      </c>
      <c r="I546" s="4" t="n">
        <v>7.7270833365</v>
      </c>
      <c r="J546" s="4" t="n">
        <v>3.86354166825</v>
      </c>
      <c r="K546" s="4" t="n">
        <v>1.931770834125</v>
      </c>
      <c r="L546" s="4" t="n">
        <v>0.9658854170625</v>
      </c>
      <c r="M546" s="4" t="n">
        <v>0.48294270853125</v>
      </c>
      <c r="N546" s="4" t="n">
        <v>0.241471354265625</v>
      </c>
      <c r="O546" s="4" t="n">
        <v>0.1207356771328125</v>
      </c>
      <c r="P546" s="4" t="n">
        <v>0.06036783856640625</v>
      </c>
      <c r="Q546" s="4" t="n">
        <v>0.03018391928320312</v>
      </c>
      <c r="R546" s="4" t="n">
        <v>0.01509195964160156</v>
      </c>
      <c r="S546" s="4" t="n">
        <v>0.007545979820800781</v>
      </c>
      <c r="T546" s="4" t="n">
        <v>0.003772989910400391</v>
      </c>
      <c r="U546" s="4" t="n">
        <v>0.001886494955200195</v>
      </c>
      <c r="V546" s="4" t="n">
        <v>0.0009432474776000976</v>
      </c>
      <c r="W546" s="4" t="n">
        <v>0.0004716237388000488</v>
      </c>
      <c r="X546" s="4" t="n">
        <v>0.0002358118694000244</v>
      </c>
      <c r="Y546" s="4" t="n">
        <v>0.0001179059347000122</v>
      </c>
      <c r="Z546" s="4" t="n">
        <v>5.89529673500061e-05</v>
      </c>
      <c r="AA546" s="4" t="n">
        <v>2.947648367500305e-05</v>
      </c>
      <c r="AB546" s="4" t="n">
        <v>1.473824183750153e-05</v>
      </c>
      <c r="AC546" s="4" t="n">
        <v>7.369120918750763e-06</v>
      </c>
      <c r="AD546" s="4" t="n">
        <v>3.684560459375381e-06</v>
      </c>
      <c r="AE546" s="4" t="n">
        <v>1.842280229687691e-06</v>
      </c>
      <c r="AF546" s="4" t="n">
        <v>9.211401148438453e-07</v>
      </c>
      <c r="AG546" s="4" t="n">
        <v>4.605700574219227e-07</v>
      </c>
      <c r="AH546" s="4" t="n">
        <v>2.302850287109613e-07</v>
      </c>
      <c r="AI546" s="4" t="n">
        <v>1.151425143554807e-07</v>
      </c>
      <c r="AJ546" s="4" t="n">
        <v>5.757125717774033e-08</v>
      </c>
    </row>
    <row r="547">
      <c r="A547" s="5" t="inlineStr">
        <is>
          <t>HK.00066</t>
        </is>
      </c>
      <c r="B547" s="5" t="n">
        <v>31.18</v>
      </c>
      <c r="C547" s="5" t="inlineStr">
        <is>
          <t>1-2</t>
        </is>
      </c>
      <c r="D547" s="6" t="n">
        <v>-17.61</v>
      </c>
      <c r="E547" s="6" t="inlineStr">
        <is>
          <t>&gt;1073741824</t>
        </is>
      </c>
      <c r="F547" s="6" t="n">
        <v>46.36</v>
      </c>
      <c r="G547" s="6" t="n">
        <v>23.18</v>
      </c>
      <c r="H547" s="6" t="n">
        <v>11.59</v>
      </c>
      <c r="I547" s="6" t="n">
        <v>5.795</v>
      </c>
      <c r="J547" s="6" t="n">
        <v>2.8975</v>
      </c>
      <c r="K547" s="6" t="n">
        <v>1.44875</v>
      </c>
      <c r="L547" s="6" t="n">
        <v>0.724375</v>
      </c>
      <c r="M547" s="6" t="n">
        <v>0.3621875</v>
      </c>
      <c r="N547" s="6" t="n">
        <v>0.18109375</v>
      </c>
      <c r="O547" s="6" t="n">
        <v>0.090546875</v>
      </c>
      <c r="P547" s="6" t="n">
        <v>0.0452734375</v>
      </c>
      <c r="Q547" s="6" t="n">
        <v>0.02263671875</v>
      </c>
      <c r="R547" s="6" t="n">
        <v>0.011318359375</v>
      </c>
      <c r="S547" s="6" t="n">
        <v>0.0056591796875</v>
      </c>
      <c r="T547" s="6" t="n">
        <v>0.00282958984375</v>
      </c>
      <c r="U547" s="6" t="n">
        <v>0.001414794921875</v>
      </c>
      <c r="V547" s="6" t="n">
        <v>0.0007073974609375</v>
      </c>
      <c r="W547" s="6" t="n">
        <v>0.00035369873046875</v>
      </c>
      <c r="X547" s="6" t="n">
        <v>0.000176849365234375</v>
      </c>
      <c r="Y547" s="6" t="n">
        <v>8.84246826171875e-05</v>
      </c>
      <c r="Z547" s="6" t="n">
        <v>4.421234130859375e-05</v>
      </c>
      <c r="AA547" s="6" t="n">
        <v>2.210617065429687e-05</v>
      </c>
      <c r="AB547" s="6" t="n">
        <v>1.105308532714844e-05</v>
      </c>
      <c r="AC547" s="6" t="n">
        <v>5.526542663574219e-06</v>
      </c>
      <c r="AD547" s="6" t="n">
        <v>2.763271331787109e-06</v>
      </c>
      <c r="AE547" s="6" t="n">
        <v>1.381635665893555e-06</v>
      </c>
      <c r="AF547" s="6" t="n">
        <v>6.908178329467773e-07</v>
      </c>
      <c r="AG547" s="6" t="n">
        <v>3.454089164733887e-07</v>
      </c>
      <c r="AH547" s="6" t="n">
        <v>1.727044582366943e-07</v>
      </c>
      <c r="AI547" s="6" t="n">
        <v>8.635222911834717e-08</v>
      </c>
      <c r="AJ547" s="6" t="n">
        <v>4.317611455917358e-08</v>
      </c>
    </row>
    <row r="548">
      <c r="A548" s="3" t="inlineStr">
        <is>
          <t>HK.00070</t>
        </is>
      </c>
      <c r="B548" s="3" t="n">
        <v>0.058</v>
      </c>
      <c r="C548" s="3" t="inlineStr">
        <is>
          <t>64-128</t>
        </is>
      </c>
      <c r="D548" s="4" t="n">
        <v>0.033</v>
      </c>
      <c r="E548" s="4" t="inlineStr">
        <is>
          <t>128-256</t>
        </is>
      </c>
      <c r="F548" s="4" t="n">
        <v>5.85906525</v>
      </c>
      <c r="G548" s="4" t="n">
        <v>2.929532625</v>
      </c>
      <c r="H548" s="4" t="n">
        <v>1.4647663125</v>
      </c>
      <c r="I548" s="4" t="n">
        <v>0.7323831562499999</v>
      </c>
      <c r="J548" s="4" t="n">
        <v>0.366191578125</v>
      </c>
      <c r="K548" s="4" t="n">
        <v>0.1830957890625</v>
      </c>
      <c r="L548" s="4" t="n">
        <v>0.09154789453124999</v>
      </c>
      <c r="M548" s="4" t="n">
        <v>0.045773947265625</v>
      </c>
      <c r="N548" s="4" t="n">
        <v>0.0228869736328125</v>
      </c>
      <c r="O548" s="4" t="n">
        <v>0.01144348681640625</v>
      </c>
      <c r="P548" s="4" t="n">
        <v>0.005721743408203125</v>
      </c>
      <c r="Q548" s="4" t="n">
        <v>0.002860871704101562</v>
      </c>
      <c r="R548" s="4" t="n">
        <v>0.001430435852050781</v>
      </c>
      <c r="S548" s="4" t="n">
        <v>0.0007152179260253906</v>
      </c>
      <c r="T548" s="4" t="n">
        <v>0.0003576089630126953</v>
      </c>
      <c r="U548" s="4" t="n">
        <v>0.0001788044815063476</v>
      </c>
      <c r="V548" s="4" t="n">
        <v>8.940224075317382e-05</v>
      </c>
      <c r="W548" s="4" t="n">
        <v>4.470112037658691e-05</v>
      </c>
      <c r="X548" s="4" t="n">
        <v>2.235056018829346e-05</v>
      </c>
      <c r="Y548" s="4" t="n">
        <v>1.117528009414673e-05</v>
      </c>
      <c r="Z548" s="4" t="n">
        <v>5.587640047073364e-06</v>
      </c>
      <c r="AA548" s="4" t="n">
        <v>2.793820023536682e-06</v>
      </c>
      <c r="AB548" s="4" t="n">
        <v>1.396910011768341e-06</v>
      </c>
      <c r="AC548" s="4" t="n">
        <v>6.984550058841705e-07</v>
      </c>
      <c r="AD548" s="4" t="n">
        <v>3.492275029420852e-07</v>
      </c>
      <c r="AE548" s="4" t="n">
        <v>1.746137514710426e-07</v>
      </c>
      <c r="AF548" s="4" t="n">
        <v>8.730687573552131e-08</v>
      </c>
      <c r="AG548" s="4" t="n">
        <v>4.365343786776065e-08</v>
      </c>
      <c r="AH548" s="4" t="n">
        <v>2.182671893388033e-08</v>
      </c>
      <c r="AI548" s="4" t="n">
        <v>1.091335946694016e-08</v>
      </c>
      <c r="AJ548" s="4" t="n">
        <v>5.456679733470082e-09</v>
      </c>
    </row>
    <row r="549">
      <c r="A549" s="5" t="inlineStr">
        <is>
          <t>HK.00071</t>
        </is>
      </c>
      <c r="B549" s="5" t="n">
        <v>9.800000000000001</v>
      </c>
      <c r="C549" s="5" t="inlineStr">
        <is>
          <t>1-2</t>
        </is>
      </c>
      <c r="D549" s="6" t="n">
        <v>-8.215</v>
      </c>
      <c r="E549" s="6" t="inlineStr">
        <is>
          <t>&gt;1073741824</t>
        </is>
      </c>
      <c r="F549" s="6" t="n">
        <v>14.24</v>
      </c>
      <c r="G549" s="6" t="n">
        <v>7.12</v>
      </c>
      <c r="H549" s="6" t="n">
        <v>3.56</v>
      </c>
      <c r="I549" s="6" t="n">
        <v>1.78</v>
      </c>
      <c r="J549" s="6" t="n">
        <v>0.89</v>
      </c>
      <c r="K549" s="6" t="n">
        <v>0.445</v>
      </c>
      <c r="L549" s="6" t="n">
        <v>0.2225</v>
      </c>
      <c r="M549" s="6" t="n">
        <v>0.11125</v>
      </c>
      <c r="N549" s="6" t="n">
        <v>0.055625</v>
      </c>
      <c r="O549" s="6" t="n">
        <v>0.0278125</v>
      </c>
      <c r="P549" s="6" t="n">
        <v>0.01390625</v>
      </c>
      <c r="Q549" s="6" t="n">
        <v>0.006953125</v>
      </c>
      <c r="R549" s="6" t="n">
        <v>0.0034765625</v>
      </c>
      <c r="S549" s="6" t="n">
        <v>0.00173828125</v>
      </c>
      <c r="T549" s="6" t="n">
        <v>0.000869140625</v>
      </c>
      <c r="U549" s="6" t="n">
        <v>0.0004345703125</v>
      </c>
      <c r="V549" s="6" t="n">
        <v>0.00021728515625</v>
      </c>
      <c r="W549" s="6" t="n">
        <v>0.000108642578125</v>
      </c>
      <c r="X549" s="6" t="n">
        <v>5.43212890625e-05</v>
      </c>
      <c r="Y549" s="6" t="n">
        <v>2.716064453125e-05</v>
      </c>
      <c r="Z549" s="6" t="n">
        <v>1.3580322265625e-05</v>
      </c>
      <c r="AA549" s="6" t="n">
        <v>6.7901611328125e-06</v>
      </c>
      <c r="AB549" s="6" t="n">
        <v>3.39508056640625e-06</v>
      </c>
      <c r="AC549" s="6" t="n">
        <v>1.697540283203125e-06</v>
      </c>
      <c r="AD549" s="6" t="n">
        <v>8.487701416015625e-07</v>
      </c>
      <c r="AE549" s="6" t="n">
        <v>4.243850708007813e-07</v>
      </c>
      <c r="AF549" s="6" t="n">
        <v>2.121925354003906e-07</v>
      </c>
      <c r="AG549" s="6" t="n">
        <v>1.060962677001953e-07</v>
      </c>
      <c r="AH549" s="6" t="n">
        <v>5.304813385009766e-08</v>
      </c>
      <c r="AI549" s="6" t="n">
        <v>2.652406692504883e-08</v>
      </c>
      <c r="AJ549" s="6" t="n">
        <v>1.326203346252441e-08</v>
      </c>
    </row>
    <row r="550">
      <c r="A550" s="3" t="inlineStr">
        <is>
          <t>HK.00072</t>
        </is>
      </c>
      <c r="B550" s="3" t="n">
        <v>0.243</v>
      </c>
      <c r="C550" s="3" t="inlineStr">
        <is>
          <t>8-16</t>
        </is>
      </c>
      <c r="D550" s="4" t="n">
        <v>0.127</v>
      </c>
      <c r="E550" s="4" t="inlineStr">
        <is>
          <t>16-32</t>
        </is>
      </c>
      <c r="F550" s="4" t="n">
        <v>3.24</v>
      </c>
      <c r="G550" s="4" t="n">
        <v>1.62</v>
      </c>
      <c r="H550" s="4" t="n">
        <v>0.8100000000000001</v>
      </c>
      <c r="I550" s="4" t="n">
        <v>0.405</v>
      </c>
      <c r="J550" s="4" t="n">
        <v>0.2025</v>
      </c>
      <c r="K550" s="4" t="n">
        <v>0.10125</v>
      </c>
      <c r="L550" s="4" t="n">
        <v>0.050625</v>
      </c>
      <c r="M550" s="4" t="n">
        <v>0.0253125</v>
      </c>
      <c r="N550" s="4" t="n">
        <v>0.01265625</v>
      </c>
      <c r="O550" s="4" t="n">
        <v>0.006328125</v>
      </c>
      <c r="P550" s="4" t="n">
        <v>0.0031640625</v>
      </c>
      <c r="Q550" s="4" t="n">
        <v>0.00158203125</v>
      </c>
      <c r="R550" s="4" t="n">
        <v>0.0007910156250000001</v>
      </c>
      <c r="S550" s="4" t="n">
        <v>0.0003955078125</v>
      </c>
      <c r="T550" s="4" t="n">
        <v>0.00019775390625</v>
      </c>
      <c r="U550" s="4" t="n">
        <v>9.887695312500001e-05</v>
      </c>
      <c r="V550" s="4" t="n">
        <v>4.94384765625e-05</v>
      </c>
      <c r="W550" s="4" t="n">
        <v>2.471923828125e-05</v>
      </c>
      <c r="X550" s="4" t="n">
        <v>1.2359619140625e-05</v>
      </c>
      <c r="Y550" s="4" t="n">
        <v>6.1798095703125e-06</v>
      </c>
      <c r="Z550" s="4" t="n">
        <v>3.08990478515625e-06</v>
      </c>
      <c r="AA550" s="4" t="n">
        <v>1.544952392578125e-06</v>
      </c>
      <c r="AB550" s="4" t="n">
        <v>7.724761962890626e-07</v>
      </c>
      <c r="AC550" s="4" t="n">
        <v>3.862380981445313e-07</v>
      </c>
      <c r="AD550" s="4" t="n">
        <v>1.931190490722656e-07</v>
      </c>
      <c r="AE550" s="4" t="n">
        <v>9.655952453613282e-08</v>
      </c>
      <c r="AF550" s="4" t="n">
        <v>4.827976226806641e-08</v>
      </c>
      <c r="AG550" s="4" t="n">
        <v>2.41398811340332e-08</v>
      </c>
      <c r="AH550" s="4" t="n">
        <v>1.20699405670166e-08</v>
      </c>
      <c r="AI550" s="4" t="n">
        <v>6.034970283508301e-09</v>
      </c>
      <c r="AJ550" s="4" t="n">
        <v>3.017485141754151e-09</v>
      </c>
    </row>
    <row r="551">
      <c r="A551" s="5" t="inlineStr">
        <is>
          <t>HK.00075</t>
        </is>
      </c>
      <c r="B551" s="5" t="n">
        <v>0.145</v>
      </c>
      <c r="C551" s="5" t="inlineStr">
        <is>
          <t>32-64</t>
        </is>
      </c>
      <c r="D551" s="6" t="n">
        <v>-4.124</v>
      </c>
      <c r="E551" s="6" t="inlineStr">
        <is>
          <t>&gt;1073741824</t>
        </is>
      </c>
      <c r="F551" s="6" t="n">
        <v>8.315</v>
      </c>
      <c r="G551" s="6" t="n">
        <v>4.1575</v>
      </c>
      <c r="H551" s="6" t="n">
        <v>2.07875</v>
      </c>
      <c r="I551" s="6" t="n">
        <v>1.039375</v>
      </c>
      <c r="J551" s="6" t="n">
        <v>0.5196875</v>
      </c>
      <c r="K551" s="6" t="n">
        <v>0.25984375</v>
      </c>
      <c r="L551" s="6" t="n">
        <v>0.129921875</v>
      </c>
      <c r="M551" s="6" t="n">
        <v>0.0649609375</v>
      </c>
      <c r="N551" s="6" t="n">
        <v>0.03248046875</v>
      </c>
      <c r="O551" s="6" t="n">
        <v>0.016240234375</v>
      </c>
      <c r="P551" s="6" t="n">
        <v>0.0081201171875</v>
      </c>
      <c r="Q551" s="6" t="n">
        <v>0.00406005859375</v>
      </c>
      <c r="R551" s="6" t="n">
        <v>0.002030029296875</v>
      </c>
      <c r="S551" s="6" t="n">
        <v>0.0010150146484375</v>
      </c>
      <c r="T551" s="6" t="n">
        <v>0.00050750732421875</v>
      </c>
      <c r="U551" s="6" t="n">
        <v>0.000253753662109375</v>
      </c>
      <c r="V551" s="6" t="n">
        <v>0.0001268768310546875</v>
      </c>
      <c r="W551" s="6" t="n">
        <v>6.343841552734375e-05</v>
      </c>
      <c r="X551" s="6" t="n">
        <v>3.171920776367187e-05</v>
      </c>
      <c r="Y551" s="6" t="n">
        <v>1.585960388183594e-05</v>
      </c>
      <c r="Z551" s="6" t="n">
        <v>7.929801940917968e-06</v>
      </c>
      <c r="AA551" s="6" t="n">
        <v>3.964900970458984e-06</v>
      </c>
      <c r="AB551" s="6" t="n">
        <v>1.982450485229492e-06</v>
      </c>
      <c r="AC551" s="6" t="n">
        <v>9.91225242614746e-07</v>
      </c>
      <c r="AD551" s="6" t="n">
        <v>4.95612621307373e-07</v>
      </c>
      <c r="AE551" s="6" t="n">
        <v>2.478063106536865e-07</v>
      </c>
      <c r="AF551" s="6" t="n">
        <v>1.239031553268433e-07</v>
      </c>
      <c r="AG551" s="6" t="n">
        <v>6.195157766342163e-08</v>
      </c>
      <c r="AH551" s="6" t="n">
        <v>3.097578883171081e-08</v>
      </c>
      <c r="AI551" s="6" t="n">
        <v>1.548789441585541e-08</v>
      </c>
      <c r="AJ551" s="6" t="n">
        <v>7.743947207927703e-09</v>
      </c>
    </row>
    <row r="552">
      <c r="A552" s="3" t="inlineStr">
        <is>
          <t>HK.00077</t>
        </is>
      </c>
      <c r="B552" s="3" t="n">
        <v>0.515</v>
      </c>
      <c r="C552" s="3" t="inlineStr">
        <is>
          <t>2-4</t>
        </is>
      </c>
      <c r="D552" s="4" t="n">
        <v>-1.128181817</v>
      </c>
      <c r="E552" s="4" t="inlineStr">
        <is>
          <t>&gt;1073741824</t>
        </is>
      </c>
      <c r="F552" s="4" t="n">
        <v>1.09</v>
      </c>
      <c r="G552" s="4" t="n">
        <v>0.545</v>
      </c>
      <c r="H552" s="4" t="n">
        <v>0.2725</v>
      </c>
      <c r="I552" s="4" t="n">
        <v>0.13625</v>
      </c>
      <c r="J552" s="4" t="n">
        <v>0.068125</v>
      </c>
      <c r="K552" s="4" t="n">
        <v>0.0340625</v>
      </c>
      <c r="L552" s="4" t="n">
        <v>0.01703125</v>
      </c>
      <c r="M552" s="4" t="n">
        <v>0.008515625000000001</v>
      </c>
      <c r="N552" s="4" t="n">
        <v>0.0042578125</v>
      </c>
      <c r="O552" s="4" t="n">
        <v>0.00212890625</v>
      </c>
      <c r="P552" s="4" t="n">
        <v>0.001064453125</v>
      </c>
      <c r="Q552" s="4" t="n">
        <v>0.0005322265625</v>
      </c>
      <c r="R552" s="4" t="n">
        <v>0.00026611328125</v>
      </c>
      <c r="S552" s="4" t="n">
        <v>0.000133056640625</v>
      </c>
      <c r="T552" s="4" t="n">
        <v>6.65283203125e-05</v>
      </c>
      <c r="U552" s="4" t="n">
        <v>3.326416015625e-05</v>
      </c>
      <c r="V552" s="4" t="n">
        <v>1.6632080078125e-05</v>
      </c>
      <c r="W552" s="4" t="n">
        <v>8.316040039062501e-06</v>
      </c>
      <c r="X552" s="4" t="n">
        <v>4.15802001953125e-06</v>
      </c>
      <c r="Y552" s="4" t="n">
        <v>2.079010009765625e-06</v>
      </c>
      <c r="Z552" s="4" t="n">
        <v>1.039505004882813e-06</v>
      </c>
      <c r="AA552" s="4" t="n">
        <v>5.197525024414063e-07</v>
      </c>
      <c r="AB552" s="4" t="n">
        <v>2.598762512207031e-07</v>
      </c>
      <c r="AC552" s="4" t="n">
        <v>1.299381256103516e-07</v>
      </c>
      <c r="AD552" s="4" t="n">
        <v>6.496906280517579e-08</v>
      </c>
      <c r="AE552" s="4" t="n">
        <v>3.248453140258789e-08</v>
      </c>
      <c r="AF552" s="4" t="n">
        <v>1.624226570129395e-08</v>
      </c>
      <c r="AG552" s="4" t="n">
        <v>8.121132850646973e-09</v>
      </c>
      <c r="AH552" s="4" t="n">
        <v>4.060566425323487e-09</v>
      </c>
      <c r="AI552" s="4" t="n">
        <v>2.030283212661743e-09</v>
      </c>
      <c r="AJ552" s="4" t="n">
        <v>1.015141606330872e-09</v>
      </c>
    </row>
    <row r="553">
      <c r="A553" s="5" t="inlineStr">
        <is>
          <t>HK.00078</t>
        </is>
      </c>
      <c r="B553" s="5" t="n">
        <v>0.43</v>
      </c>
      <c r="C553" s="5" t="inlineStr">
        <is>
          <t>32-64</t>
        </is>
      </c>
      <c r="D553" s="6" t="n">
        <v>-1.525</v>
      </c>
      <c r="E553" s="6" t="inlineStr">
        <is>
          <t>&gt;1073741824</t>
        </is>
      </c>
      <c r="F553" s="6" t="n">
        <v>23.005</v>
      </c>
      <c r="G553" s="6" t="n">
        <v>11.5025</v>
      </c>
      <c r="H553" s="6" t="n">
        <v>5.75125</v>
      </c>
      <c r="I553" s="6" t="n">
        <v>2.875625</v>
      </c>
      <c r="J553" s="6" t="n">
        <v>1.4378125</v>
      </c>
      <c r="K553" s="6" t="n">
        <v>0.71890625</v>
      </c>
      <c r="L553" s="6" t="n">
        <v>0.359453125</v>
      </c>
      <c r="M553" s="6" t="n">
        <v>0.1797265625</v>
      </c>
      <c r="N553" s="6" t="n">
        <v>0.08986328125</v>
      </c>
      <c r="O553" s="6" t="n">
        <v>0.044931640625</v>
      </c>
      <c r="P553" s="6" t="n">
        <v>0.0224658203125</v>
      </c>
      <c r="Q553" s="6" t="n">
        <v>0.01123291015625</v>
      </c>
      <c r="R553" s="6" t="n">
        <v>0.005616455078125</v>
      </c>
      <c r="S553" s="6" t="n">
        <v>0.0028082275390625</v>
      </c>
      <c r="T553" s="6" t="n">
        <v>0.00140411376953125</v>
      </c>
      <c r="U553" s="6" t="n">
        <v>0.000702056884765625</v>
      </c>
      <c r="V553" s="6" t="n">
        <v>0.0003510284423828125</v>
      </c>
      <c r="W553" s="6" t="n">
        <v>0.0001755142211914062</v>
      </c>
      <c r="X553" s="6" t="n">
        <v>8.775711059570312e-05</v>
      </c>
      <c r="Y553" s="6" t="n">
        <v>4.387855529785156e-05</v>
      </c>
      <c r="Z553" s="6" t="n">
        <v>2.193927764892578e-05</v>
      </c>
      <c r="AA553" s="6" t="n">
        <v>1.096963882446289e-05</v>
      </c>
      <c r="AB553" s="6" t="n">
        <v>5.484819412231445e-06</v>
      </c>
      <c r="AC553" s="6" t="n">
        <v>2.742409706115723e-06</v>
      </c>
      <c r="AD553" s="6" t="n">
        <v>1.371204853057861e-06</v>
      </c>
      <c r="AE553" s="6" t="n">
        <v>6.856024265289306e-07</v>
      </c>
      <c r="AF553" s="6" t="n">
        <v>3.428012132644653e-07</v>
      </c>
      <c r="AG553" s="6" t="n">
        <v>1.714006066322327e-07</v>
      </c>
      <c r="AH553" s="6" t="n">
        <v>8.570030331611633e-08</v>
      </c>
      <c r="AI553" s="6" t="n">
        <v>4.285015165805816e-08</v>
      </c>
      <c r="AJ553" s="6" t="n">
        <v>2.142507582902908e-08</v>
      </c>
    </row>
    <row r="554">
      <c r="A554" s="3" t="inlineStr">
        <is>
          <t>HK.00080</t>
        </is>
      </c>
      <c r="B554" s="3" t="n">
        <v>0.25</v>
      </c>
      <c r="C554" s="3" t="inlineStr">
        <is>
          <t>2-4</t>
        </is>
      </c>
      <c r="D554" s="4" t="n">
        <v>0.145333333</v>
      </c>
      <c r="E554" s="4" t="inlineStr">
        <is>
          <t>4-8</t>
        </is>
      </c>
      <c r="F554" s="4" t="n">
        <v>0.66</v>
      </c>
      <c r="G554" s="4" t="n">
        <v>0.33</v>
      </c>
      <c r="H554" s="4" t="n">
        <v>0.165</v>
      </c>
      <c r="I554" s="4" t="n">
        <v>0.0825</v>
      </c>
      <c r="J554" s="4" t="n">
        <v>0.04125</v>
      </c>
      <c r="K554" s="4" t="n">
        <v>0.020625</v>
      </c>
      <c r="L554" s="4" t="n">
        <v>0.0103125</v>
      </c>
      <c r="M554" s="4" t="n">
        <v>0.00515625</v>
      </c>
      <c r="N554" s="4" t="n">
        <v>0.002578125</v>
      </c>
      <c r="O554" s="4" t="n">
        <v>0.0012890625</v>
      </c>
      <c r="P554" s="4" t="n">
        <v>0.00064453125</v>
      </c>
      <c r="Q554" s="4" t="n">
        <v>0.000322265625</v>
      </c>
      <c r="R554" s="4" t="n">
        <v>0.0001611328125</v>
      </c>
      <c r="S554" s="4" t="n">
        <v>8.056640625e-05</v>
      </c>
      <c r="T554" s="4" t="n">
        <v>4.0283203125e-05</v>
      </c>
      <c r="U554" s="4" t="n">
        <v>2.01416015625e-05</v>
      </c>
      <c r="V554" s="4" t="n">
        <v>1.007080078125e-05</v>
      </c>
      <c r="W554" s="4" t="n">
        <v>5.035400390625e-06</v>
      </c>
      <c r="X554" s="4" t="n">
        <v>2.5177001953125e-06</v>
      </c>
      <c r="Y554" s="4" t="n">
        <v>1.25885009765625e-06</v>
      </c>
      <c r="Z554" s="4" t="n">
        <v>6.29425048828125e-07</v>
      </c>
      <c r="AA554" s="4" t="n">
        <v>3.147125244140625e-07</v>
      </c>
      <c r="AB554" s="4" t="n">
        <v>1.573562622070313e-07</v>
      </c>
      <c r="AC554" s="4" t="n">
        <v>7.867813110351563e-08</v>
      </c>
      <c r="AD554" s="4" t="n">
        <v>3.933906555175781e-08</v>
      </c>
      <c r="AE554" s="4" t="n">
        <v>1.966953277587891e-08</v>
      </c>
      <c r="AF554" s="4" t="n">
        <v>9.834766387939454e-09</v>
      </c>
      <c r="AG554" s="4" t="n">
        <v>4.917383193969727e-09</v>
      </c>
      <c r="AH554" s="4" t="n">
        <v>2.458691596984863e-09</v>
      </c>
      <c r="AI554" s="4" t="n">
        <v>1.229345798492432e-09</v>
      </c>
      <c r="AJ554" s="4" t="n">
        <v>6.146728992462158e-10</v>
      </c>
    </row>
    <row r="555">
      <c r="A555" s="5" t="inlineStr">
        <is>
          <t>HK.00081</t>
        </is>
      </c>
      <c r="B555" s="5" t="n">
        <v>3.095</v>
      </c>
      <c r="C555" s="5" t="inlineStr">
        <is>
          <t>2-4</t>
        </is>
      </c>
      <c r="D555" s="6" t="n">
        <v>-0.771259259</v>
      </c>
      <c r="E555" s="6" t="inlineStr">
        <is>
          <t>&gt;1073741824</t>
        </is>
      </c>
      <c r="F555" s="6" t="n">
        <v>8.254666671000001</v>
      </c>
      <c r="G555" s="6" t="n">
        <v>4.1273333355</v>
      </c>
      <c r="H555" s="6" t="n">
        <v>2.06366666775</v>
      </c>
      <c r="I555" s="6" t="n">
        <v>1.031833333875</v>
      </c>
      <c r="J555" s="6" t="n">
        <v>0.5159166669375</v>
      </c>
      <c r="K555" s="6" t="n">
        <v>0.25795833346875</v>
      </c>
      <c r="L555" s="6" t="n">
        <v>0.128979166734375</v>
      </c>
      <c r="M555" s="6" t="n">
        <v>0.06448958336718751</v>
      </c>
      <c r="N555" s="6" t="n">
        <v>0.03224479168359375</v>
      </c>
      <c r="O555" s="6" t="n">
        <v>0.01612239584179688</v>
      </c>
      <c r="P555" s="6" t="n">
        <v>0.008061197920898438</v>
      </c>
      <c r="Q555" s="6" t="n">
        <v>0.004030598960449219</v>
      </c>
      <c r="R555" s="6" t="n">
        <v>0.00201529948022461</v>
      </c>
      <c r="S555" s="6" t="n">
        <v>0.001007649740112305</v>
      </c>
      <c r="T555" s="6" t="n">
        <v>0.0005038248700561524</v>
      </c>
      <c r="U555" s="6" t="n">
        <v>0.0002519124350280762</v>
      </c>
      <c r="V555" s="6" t="n">
        <v>0.0001259562175140381</v>
      </c>
      <c r="W555" s="6" t="n">
        <v>6.297810875701905e-05</v>
      </c>
      <c r="X555" s="6" t="n">
        <v>3.148905437850952e-05</v>
      </c>
      <c r="Y555" s="6" t="n">
        <v>1.574452718925476e-05</v>
      </c>
      <c r="Z555" s="6" t="n">
        <v>7.872263594627381e-06</v>
      </c>
      <c r="AA555" s="6" t="n">
        <v>3.936131797313691e-06</v>
      </c>
      <c r="AB555" s="6" t="n">
        <v>1.968065898656845e-06</v>
      </c>
      <c r="AC555" s="6" t="n">
        <v>9.840329493284226e-07</v>
      </c>
      <c r="AD555" s="6" t="n">
        <v>4.920164746642113e-07</v>
      </c>
      <c r="AE555" s="6" t="n">
        <v>2.460082373321057e-07</v>
      </c>
      <c r="AF555" s="6" t="n">
        <v>1.230041186660528e-07</v>
      </c>
      <c r="AG555" s="6" t="n">
        <v>6.150205933302641e-08</v>
      </c>
      <c r="AH555" s="6" t="n">
        <v>3.075102966651321e-08</v>
      </c>
      <c r="AI555" s="6" t="n">
        <v>1.53755148332566e-08</v>
      </c>
      <c r="AJ555" s="6" t="n">
        <v>7.687757416628302e-09</v>
      </c>
    </row>
    <row r="556">
      <c r="A556" s="3" t="inlineStr">
        <is>
          <t>HK.00082</t>
        </is>
      </c>
      <c r="B556" s="3" t="n">
        <v>0.079</v>
      </c>
      <c r="C556" s="3" t="inlineStr">
        <is>
          <t>64-128</t>
        </is>
      </c>
      <c r="D556" s="4" t="n">
        <v>-0.064363635</v>
      </c>
      <c r="E556" s="4" t="inlineStr">
        <is>
          <t>&gt;1073741824</t>
        </is>
      </c>
      <c r="F556" s="4" t="n">
        <v>6.829272727</v>
      </c>
      <c r="G556" s="4" t="n">
        <v>3.4146363635</v>
      </c>
      <c r="H556" s="4" t="n">
        <v>1.70731818175</v>
      </c>
      <c r="I556" s="4" t="n">
        <v>0.853659090875</v>
      </c>
      <c r="J556" s="4" t="n">
        <v>0.4268295454375</v>
      </c>
      <c r="K556" s="4" t="n">
        <v>0.21341477271875</v>
      </c>
      <c r="L556" s="4" t="n">
        <v>0.106707386359375</v>
      </c>
      <c r="M556" s="4" t="n">
        <v>0.0533536931796875</v>
      </c>
      <c r="N556" s="4" t="n">
        <v>0.02667684658984375</v>
      </c>
      <c r="O556" s="4" t="n">
        <v>0.01333842329492188</v>
      </c>
      <c r="P556" s="4" t="n">
        <v>0.006669211647460938</v>
      </c>
      <c r="Q556" s="4" t="n">
        <v>0.003334605823730469</v>
      </c>
      <c r="R556" s="4" t="n">
        <v>0.001667302911865234</v>
      </c>
      <c r="S556" s="4" t="n">
        <v>0.0008336514559326172</v>
      </c>
      <c r="T556" s="4" t="n">
        <v>0.0004168257279663086</v>
      </c>
      <c r="U556" s="4" t="n">
        <v>0.0002084128639831543</v>
      </c>
      <c r="V556" s="4" t="n">
        <v>0.0001042064319915772</v>
      </c>
      <c r="W556" s="4" t="n">
        <v>5.210321599578858e-05</v>
      </c>
      <c r="X556" s="4" t="n">
        <v>2.605160799789429e-05</v>
      </c>
      <c r="Y556" s="4" t="n">
        <v>1.302580399894714e-05</v>
      </c>
      <c r="Z556" s="4" t="n">
        <v>6.512901999473572e-06</v>
      </c>
      <c r="AA556" s="4" t="n">
        <v>3.256450999736786e-06</v>
      </c>
      <c r="AB556" s="4" t="n">
        <v>1.628225499868393e-06</v>
      </c>
      <c r="AC556" s="4" t="n">
        <v>8.141127499341965e-07</v>
      </c>
      <c r="AD556" s="4" t="n">
        <v>4.070563749670982e-07</v>
      </c>
      <c r="AE556" s="4" t="n">
        <v>2.035281874835491e-07</v>
      </c>
      <c r="AF556" s="4" t="n">
        <v>1.017640937417746e-07</v>
      </c>
      <c r="AG556" s="4" t="n">
        <v>5.088204687088728e-08</v>
      </c>
      <c r="AH556" s="4" t="n">
        <v>2.544102343544364e-08</v>
      </c>
      <c r="AI556" s="4" t="n">
        <v>1.272051171772182e-08</v>
      </c>
      <c r="AJ556" s="4" t="n">
        <v>6.36025585886091e-09</v>
      </c>
    </row>
    <row r="557">
      <c r="A557" s="5" t="inlineStr">
        <is>
          <t>HK.00083</t>
        </is>
      </c>
      <c r="B557" s="5" t="n">
        <v>10.06</v>
      </c>
      <c r="C557" s="5" t="inlineStr">
        <is>
          <t>1-2</t>
        </is>
      </c>
      <c r="D557" s="6" t="n">
        <v>-9.388181815999999</v>
      </c>
      <c r="E557" s="6" t="inlineStr">
        <is>
          <t>&gt;1073741824</t>
        </is>
      </c>
      <c r="F557" s="6" t="n">
        <v>17.220909089</v>
      </c>
      <c r="G557" s="6" t="n">
        <v>8.6104545445</v>
      </c>
      <c r="H557" s="6" t="n">
        <v>4.30522727225</v>
      </c>
      <c r="I557" s="6" t="n">
        <v>2.152613636125</v>
      </c>
      <c r="J557" s="6" t="n">
        <v>1.0763068180625</v>
      </c>
      <c r="K557" s="6" t="n">
        <v>0.53815340903125</v>
      </c>
      <c r="L557" s="6" t="n">
        <v>0.269076704515625</v>
      </c>
      <c r="M557" s="6" t="n">
        <v>0.1345383522578125</v>
      </c>
      <c r="N557" s="6" t="n">
        <v>0.06726917612890625</v>
      </c>
      <c r="O557" s="6" t="n">
        <v>0.03363458806445312</v>
      </c>
      <c r="P557" s="6" t="n">
        <v>0.01681729403222656</v>
      </c>
      <c r="Q557" s="6" t="n">
        <v>0.008408647016113281</v>
      </c>
      <c r="R557" s="6" t="n">
        <v>0.00420432350805664</v>
      </c>
      <c r="S557" s="6" t="n">
        <v>0.00210216175402832</v>
      </c>
      <c r="T557" s="6" t="n">
        <v>0.00105108087701416</v>
      </c>
      <c r="U557" s="6" t="n">
        <v>0.0005255404385070801</v>
      </c>
      <c r="V557" s="6" t="n">
        <v>0.00026277021925354</v>
      </c>
      <c r="W557" s="6" t="n">
        <v>0.00013138510962677</v>
      </c>
      <c r="X557" s="6" t="n">
        <v>6.569255481338501e-05</v>
      </c>
      <c r="Y557" s="6" t="n">
        <v>3.28462774066925e-05</v>
      </c>
      <c r="Z557" s="6" t="n">
        <v>1.642313870334625e-05</v>
      </c>
      <c r="AA557" s="6" t="n">
        <v>8.211569351673126e-06</v>
      </c>
      <c r="AB557" s="6" t="n">
        <v>4.105784675836563e-06</v>
      </c>
      <c r="AC557" s="6" t="n">
        <v>2.052892337918281e-06</v>
      </c>
      <c r="AD557" s="6" t="n">
        <v>1.026446168959141e-06</v>
      </c>
      <c r="AE557" s="6" t="n">
        <v>5.132230844795704e-07</v>
      </c>
      <c r="AF557" s="6" t="n">
        <v>2.566115422397852e-07</v>
      </c>
      <c r="AG557" s="6" t="n">
        <v>1.283057711198926e-07</v>
      </c>
      <c r="AH557" s="6" t="n">
        <v>6.41528855599463e-08</v>
      </c>
      <c r="AI557" s="6" t="n">
        <v>3.207644277997315e-08</v>
      </c>
      <c r="AJ557" s="6" t="n">
        <v>1.603822138998657e-08</v>
      </c>
    </row>
    <row r="558">
      <c r="A558" s="3" t="inlineStr">
        <is>
          <t>HK.00085</t>
        </is>
      </c>
      <c r="B558" s="3" t="n">
        <v>0.785</v>
      </c>
      <c r="C558" s="3" t="inlineStr">
        <is>
          <t>16-32</t>
        </is>
      </c>
      <c r="D558" s="4" t="n">
        <v>-0.345</v>
      </c>
      <c r="E558" s="4" t="inlineStr">
        <is>
          <t>&gt;1073741824</t>
        </is>
      </c>
      <c r="F558" s="4" t="n">
        <v>13.277857138</v>
      </c>
      <c r="G558" s="4" t="n">
        <v>6.638928569</v>
      </c>
      <c r="H558" s="4" t="n">
        <v>3.3194642845</v>
      </c>
      <c r="I558" s="4" t="n">
        <v>1.65973214225</v>
      </c>
      <c r="J558" s="4" t="n">
        <v>0.829866071125</v>
      </c>
      <c r="K558" s="4" t="n">
        <v>0.4149330355625</v>
      </c>
      <c r="L558" s="4" t="n">
        <v>0.20746651778125</v>
      </c>
      <c r="M558" s="4" t="n">
        <v>0.103733258890625</v>
      </c>
      <c r="N558" s="4" t="n">
        <v>0.0518666294453125</v>
      </c>
      <c r="O558" s="4" t="n">
        <v>0.02593331472265625</v>
      </c>
      <c r="P558" s="4" t="n">
        <v>0.01296665736132812</v>
      </c>
      <c r="Q558" s="4" t="n">
        <v>0.006483328680664062</v>
      </c>
      <c r="R558" s="4" t="n">
        <v>0.003241664340332031</v>
      </c>
      <c r="S558" s="4" t="n">
        <v>0.001620832170166016</v>
      </c>
      <c r="T558" s="4" t="n">
        <v>0.0008104160850830078</v>
      </c>
      <c r="U558" s="4" t="n">
        <v>0.0004052080425415039</v>
      </c>
      <c r="V558" s="4" t="n">
        <v>0.000202604021270752</v>
      </c>
      <c r="W558" s="4" t="n">
        <v>0.000101302010635376</v>
      </c>
      <c r="X558" s="4" t="n">
        <v>5.065100531768799e-05</v>
      </c>
      <c r="Y558" s="4" t="n">
        <v>2.532550265884399e-05</v>
      </c>
      <c r="Z558" s="4" t="n">
        <v>1.2662751329422e-05</v>
      </c>
      <c r="AA558" s="4" t="n">
        <v>6.331375664710998e-06</v>
      </c>
      <c r="AB558" s="4" t="n">
        <v>3.165687832355499e-06</v>
      </c>
      <c r="AC558" s="4" t="n">
        <v>1.58284391617775e-06</v>
      </c>
      <c r="AD558" s="4" t="n">
        <v>7.914219580888748e-07</v>
      </c>
      <c r="AE558" s="4" t="n">
        <v>3.957109790444374e-07</v>
      </c>
      <c r="AF558" s="4" t="n">
        <v>1.978554895222187e-07</v>
      </c>
      <c r="AG558" s="4" t="n">
        <v>9.892774476110935e-08</v>
      </c>
      <c r="AH558" s="4" t="n">
        <v>4.946387238055468e-08</v>
      </c>
      <c r="AI558" s="4" t="n">
        <v>2.473193619027734e-08</v>
      </c>
      <c r="AJ558" s="4" t="n">
        <v>1.236596809513867e-08</v>
      </c>
    </row>
    <row r="559">
      <c r="A559" s="5" t="inlineStr">
        <is>
          <t>HK.00086</t>
        </is>
      </c>
      <c r="B559" s="5" t="n">
        <v>3.955</v>
      </c>
      <c r="C559" s="5" t="inlineStr">
        <is>
          <t>2-4</t>
        </is>
      </c>
      <c r="D559" s="6" t="n">
        <v>-5.19</v>
      </c>
      <c r="E559" s="6" t="inlineStr">
        <is>
          <t>&gt;1073741824</t>
        </is>
      </c>
      <c r="F559" s="6" t="n">
        <v>9.15</v>
      </c>
      <c r="G559" s="6" t="n">
        <v>4.575</v>
      </c>
      <c r="H559" s="6" t="n">
        <v>2.2875</v>
      </c>
      <c r="I559" s="6" t="n">
        <v>1.14375</v>
      </c>
      <c r="J559" s="6" t="n">
        <v>0.571875</v>
      </c>
      <c r="K559" s="6" t="n">
        <v>0.2859375</v>
      </c>
      <c r="L559" s="6" t="n">
        <v>0.14296875</v>
      </c>
      <c r="M559" s="6" t="n">
        <v>0.071484375</v>
      </c>
      <c r="N559" s="6" t="n">
        <v>0.0357421875</v>
      </c>
      <c r="O559" s="6" t="n">
        <v>0.01787109375</v>
      </c>
      <c r="P559" s="6" t="n">
        <v>0.008935546875</v>
      </c>
      <c r="Q559" s="6" t="n">
        <v>0.0044677734375</v>
      </c>
      <c r="R559" s="6" t="n">
        <v>0.00223388671875</v>
      </c>
      <c r="S559" s="6" t="n">
        <v>0.001116943359375</v>
      </c>
      <c r="T559" s="6" t="n">
        <v>0.0005584716796875</v>
      </c>
      <c r="U559" s="6" t="n">
        <v>0.00027923583984375</v>
      </c>
      <c r="V559" s="6" t="n">
        <v>0.000139617919921875</v>
      </c>
      <c r="W559" s="6" t="n">
        <v>6.98089599609375e-05</v>
      </c>
      <c r="X559" s="6" t="n">
        <v>3.490447998046875e-05</v>
      </c>
      <c r="Y559" s="6" t="n">
        <v>1.745223999023438e-05</v>
      </c>
      <c r="Z559" s="6" t="n">
        <v>8.726119995117188e-06</v>
      </c>
      <c r="AA559" s="6" t="n">
        <v>4.363059997558594e-06</v>
      </c>
      <c r="AB559" s="6" t="n">
        <v>2.181529998779297e-06</v>
      </c>
      <c r="AC559" s="6" t="n">
        <v>1.090764999389648e-06</v>
      </c>
      <c r="AD559" s="6" t="n">
        <v>5.453824996948242e-07</v>
      </c>
      <c r="AE559" s="6" t="n">
        <v>2.726912498474121e-07</v>
      </c>
      <c r="AF559" s="6" t="n">
        <v>1.363456249237061e-07</v>
      </c>
      <c r="AG559" s="6" t="n">
        <v>6.817281246185303e-08</v>
      </c>
      <c r="AH559" s="6" t="n">
        <v>3.408640623092651e-08</v>
      </c>
      <c r="AI559" s="6" t="n">
        <v>1.704320311546326e-08</v>
      </c>
      <c r="AJ559" s="6" t="n">
        <v>8.521601557731629e-09</v>
      </c>
    </row>
    <row r="560">
      <c r="A560" s="3" t="inlineStr">
        <is>
          <t>HK.00087</t>
        </is>
      </c>
      <c r="B560" s="3" t="n">
        <v>14.89</v>
      </c>
      <c r="C560" s="3" t="inlineStr">
        <is>
          <t>1-2</t>
        </is>
      </c>
      <c r="D560" s="4" t="n">
        <v>-13.888</v>
      </c>
      <c r="E560" s="4" t="inlineStr">
        <is>
          <t>&gt;1073741824</t>
        </is>
      </c>
      <c r="F560" s="4" t="n">
        <v>15.6</v>
      </c>
      <c r="G560" s="4" t="n">
        <v>7.8</v>
      </c>
      <c r="H560" s="4" t="n">
        <v>3.9</v>
      </c>
      <c r="I560" s="4" t="n">
        <v>1.95</v>
      </c>
      <c r="J560" s="4" t="n">
        <v>0.975</v>
      </c>
      <c r="K560" s="4" t="n">
        <v>0.4875</v>
      </c>
      <c r="L560" s="4" t="n">
        <v>0.24375</v>
      </c>
      <c r="M560" s="4" t="n">
        <v>0.121875</v>
      </c>
      <c r="N560" s="4" t="n">
        <v>0.0609375</v>
      </c>
      <c r="O560" s="4" t="n">
        <v>0.03046875</v>
      </c>
      <c r="P560" s="4" t="n">
        <v>0.015234375</v>
      </c>
      <c r="Q560" s="4" t="n">
        <v>0.0076171875</v>
      </c>
      <c r="R560" s="4" t="n">
        <v>0.00380859375</v>
      </c>
      <c r="S560" s="4" t="n">
        <v>0.001904296875</v>
      </c>
      <c r="T560" s="4" t="n">
        <v>0.0009521484375</v>
      </c>
      <c r="U560" s="4" t="n">
        <v>0.00047607421875</v>
      </c>
      <c r="V560" s="4" t="n">
        <v>0.000238037109375</v>
      </c>
      <c r="W560" s="4" t="n">
        <v>0.0001190185546875</v>
      </c>
      <c r="X560" s="4" t="n">
        <v>5.950927734375e-05</v>
      </c>
      <c r="Y560" s="4" t="n">
        <v>2.9754638671875e-05</v>
      </c>
      <c r="Z560" s="4" t="n">
        <v>1.48773193359375e-05</v>
      </c>
      <c r="AA560" s="4" t="n">
        <v>7.43865966796875e-06</v>
      </c>
      <c r="AB560" s="4" t="n">
        <v>3.719329833984375e-06</v>
      </c>
      <c r="AC560" s="4" t="n">
        <v>1.859664916992187e-06</v>
      </c>
      <c r="AD560" s="4" t="n">
        <v>9.298324584960937e-07</v>
      </c>
      <c r="AE560" s="4" t="n">
        <v>4.649162292480469e-07</v>
      </c>
      <c r="AF560" s="4" t="n">
        <v>2.324581146240234e-07</v>
      </c>
      <c r="AG560" s="4" t="n">
        <v>1.162290573120117e-07</v>
      </c>
      <c r="AH560" s="4" t="n">
        <v>5.811452865600586e-08</v>
      </c>
      <c r="AI560" s="4" t="n">
        <v>2.905726432800293e-08</v>
      </c>
      <c r="AJ560" s="4" t="n">
        <v>1.452863216400146e-08</v>
      </c>
    </row>
    <row r="561">
      <c r="A561" s="5" t="inlineStr">
        <is>
          <t>HK.00088</t>
        </is>
      </c>
      <c r="B561" s="5" t="n">
        <v>2.945</v>
      </c>
      <c r="C561" s="5" t="inlineStr">
        <is>
          <t>2-4</t>
        </is>
      </c>
      <c r="D561" s="6" t="n">
        <v>-4.76</v>
      </c>
      <c r="E561" s="6" t="inlineStr">
        <is>
          <t>&gt;1073741824</t>
        </is>
      </c>
      <c r="F561" s="6" t="n">
        <v>9.82</v>
      </c>
      <c r="G561" s="6" t="n">
        <v>4.91</v>
      </c>
      <c r="H561" s="6" t="n">
        <v>2.455</v>
      </c>
      <c r="I561" s="6" t="n">
        <v>1.2275</v>
      </c>
      <c r="J561" s="6" t="n">
        <v>0.61375</v>
      </c>
      <c r="K561" s="6" t="n">
        <v>0.306875</v>
      </c>
      <c r="L561" s="6" t="n">
        <v>0.1534375</v>
      </c>
      <c r="M561" s="6" t="n">
        <v>0.07671875</v>
      </c>
      <c r="N561" s="6" t="n">
        <v>0.038359375</v>
      </c>
      <c r="O561" s="6" t="n">
        <v>0.0191796875</v>
      </c>
      <c r="P561" s="6" t="n">
        <v>0.00958984375</v>
      </c>
      <c r="Q561" s="6" t="n">
        <v>0.004794921875</v>
      </c>
      <c r="R561" s="6" t="n">
        <v>0.0023974609375</v>
      </c>
      <c r="S561" s="6" t="n">
        <v>0.00119873046875</v>
      </c>
      <c r="T561" s="6" t="n">
        <v>0.000599365234375</v>
      </c>
      <c r="U561" s="6" t="n">
        <v>0.0002996826171875</v>
      </c>
      <c r="V561" s="6" t="n">
        <v>0.00014984130859375</v>
      </c>
      <c r="W561" s="6" t="n">
        <v>7.4920654296875e-05</v>
      </c>
      <c r="X561" s="6" t="n">
        <v>3.74603271484375e-05</v>
      </c>
      <c r="Y561" s="6" t="n">
        <v>1.873016357421875e-05</v>
      </c>
      <c r="Z561" s="6" t="n">
        <v>9.365081787109375e-06</v>
      </c>
      <c r="AA561" s="6" t="n">
        <v>4.682540893554688e-06</v>
      </c>
      <c r="AB561" s="6" t="n">
        <v>2.341270446777344e-06</v>
      </c>
      <c r="AC561" s="6" t="n">
        <v>1.170635223388672e-06</v>
      </c>
      <c r="AD561" s="6" t="n">
        <v>5.85317611694336e-07</v>
      </c>
      <c r="AE561" s="6" t="n">
        <v>2.92658805847168e-07</v>
      </c>
      <c r="AF561" s="6" t="n">
        <v>1.46329402923584e-07</v>
      </c>
      <c r="AG561" s="6" t="n">
        <v>7.316470146179199e-08</v>
      </c>
      <c r="AH561" s="6" t="n">
        <v>3.6582350730896e-08</v>
      </c>
      <c r="AI561" s="6" t="n">
        <v>1.8291175365448e-08</v>
      </c>
      <c r="AJ561" s="6" t="n">
        <v>9.145587682723999e-09</v>
      </c>
    </row>
    <row r="562">
      <c r="A562" s="3" t="inlineStr">
        <is>
          <t>HK.00089</t>
        </is>
      </c>
      <c r="B562" s="3" t="n">
        <v>1.88</v>
      </c>
      <c r="C562" s="3" t="inlineStr">
        <is>
          <t>2-4</t>
        </is>
      </c>
      <c r="D562" s="4" t="n">
        <v>-2.894999999</v>
      </c>
      <c r="E562" s="4" t="inlineStr">
        <is>
          <t>&gt;1073741824</t>
        </is>
      </c>
      <c r="F562" s="4" t="n">
        <v>4.83</v>
      </c>
      <c r="G562" s="4" t="n">
        <v>2.415</v>
      </c>
      <c r="H562" s="4" t="n">
        <v>1.2075</v>
      </c>
      <c r="I562" s="4" t="n">
        <v>0.60375</v>
      </c>
      <c r="J562" s="4" t="n">
        <v>0.301875</v>
      </c>
      <c r="K562" s="4" t="n">
        <v>0.1509375</v>
      </c>
      <c r="L562" s="4" t="n">
        <v>0.07546875</v>
      </c>
      <c r="M562" s="4" t="n">
        <v>0.037734375</v>
      </c>
      <c r="N562" s="4" t="n">
        <v>0.0188671875</v>
      </c>
      <c r="O562" s="4" t="n">
        <v>0.00943359375</v>
      </c>
      <c r="P562" s="4" t="n">
        <v>0.004716796875</v>
      </c>
      <c r="Q562" s="4" t="n">
        <v>0.0023583984375</v>
      </c>
      <c r="R562" s="4" t="n">
        <v>0.00117919921875</v>
      </c>
      <c r="S562" s="4" t="n">
        <v>0.000589599609375</v>
      </c>
      <c r="T562" s="4" t="n">
        <v>0.0002947998046875</v>
      </c>
      <c r="U562" s="4" t="n">
        <v>0.00014739990234375</v>
      </c>
      <c r="V562" s="4" t="n">
        <v>7.3699951171875e-05</v>
      </c>
      <c r="W562" s="4" t="n">
        <v>3.68499755859375e-05</v>
      </c>
      <c r="X562" s="4" t="n">
        <v>1.842498779296875e-05</v>
      </c>
      <c r="Y562" s="4" t="n">
        <v>9.212493896484375e-06</v>
      </c>
      <c r="Z562" s="4" t="n">
        <v>4.606246948242188e-06</v>
      </c>
      <c r="AA562" s="4" t="n">
        <v>2.303123474121094e-06</v>
      </c>
      <c r="AB562" s="4" t="n">
        <v>1.151561737060547e-06</v>
      </c>
      <c r="AC562" s="4" t="n">
        <v>5.757808685302734e-07</v>
      </c>
      <c r="AD562" s="4" t="n">
        <v>2.878904342651367e-07</v>
      </c>
      <c r="AE562" s="4" t="n">
        <v>1.439452171325684e-07</v>
      </c>
      <c r="AF562" s="4" t="n">
        <v>7.197260856628418e-08</v>
      </c>
      <c r="AG562" s="4" t="n">
        <v>3.598630428314209e-08</v>
      </c>
      <c r="AH562" s="4" t="n">
        <v>1.799315214157105e-08</v>
      </c>
      <c r="AI562" s="4" t="n">
        <v>8.996576070785523e-09</v>
      </c>
      <c r="AJ562" s="4" t="n">
        <v>4.498288035392761e-09</v>
      </c>
    </row>
    <row r="563">
      <c r="A563" s="5" t="inlineStr">
        <is>
          <t>HK.00090</t>
        </is>
      </c>
      <c r="B563" s="5" t="n">
        <v>0.91</v>
      </c>
      <c r="C563" s="5" t="inlineStr">
        <is>
          <t>2-4</t>
        </is>
      </c>
      <c r="D563" s="6" t="n">
        <v>0.138</v>
      </c>
      <c r="E563" s="6" t="inlineStr">
        <is>
          <t>16-32</t>
        </is>
      </c>
      <c r="F563" s="6" t="n">
        <v>3.271</v>
      </c>
      <c r="G563" s="6" t="n">
        <v>1.6355</v>
      </c>
      <c r="H563" s="6" t="n">
        <v>0.81775</v>
      </c>
      <c r="I563" s="6" t="n">
        <v>0.408875</v>
      </c>
      <c r="J563" s="6" t="n">
        <v>0.2044375</v>
      </c>
      <c r="K563" s="6" t="n">
        <v>0.10221875</v>
      </c>
      <c r="L563" s="6" t="n">
        <v>0.051109375</v>
      </c>
      <c r="M563" s="6" t="n">
        <v>0.0255546875</v>
      </c>
      <c r="N563" s="6" t="n">
        <v>0.01277734375</v>
      </c>
      <c r="O563" s="6" t="n">
        <v>0.006388671875</v>
      </c>
      <c r="P563" s="6" t="n">
        <v>0.0031943359375</v>
      </c>
      <c r="Q563" s="6" t="n">
        <v>0.00159716796875</v>
      </c>
      <c r="R563" s="6" t="n">
        <v>0.000798583984375</v>
      </c>
      <c r="S563" s="6" t="n">
        <v>0.0003992919921875</v>
      </c>
      <c r="T563" s="6" t="n">
        <v>0.00019964599609375</v>
      </c>
      <c r="U563" s="6" t="n">
        <v>9.9822998046875e-05</v>
      </c>
      <c r="V563" s="6" t="n">
        <v>4.99114990234375e-05</v>
      </c>
      <c r="W563" s="6" t="n">
        <v>2.495574951171875e-05</v>
      </c>
      <c r="X563" s="6" t="n">
        <v>1.247787475585937e-05</v>
      </c>
      <c r="Y563" s="6" t="n">
        <v>6.238937377929687e-06</v>
      </c>
      <c r="Z563" s="6" t="n">
        <v>3.119468688964844e-06</v>
      </c>
      <c r="AA563" s="6" t="n">
        <v>1.559734344482422e-06</v>
      </c>
      <c r="AB563" s="6" t="n">
        <v>7.798671722412109e-07</v>
      </c>
      <c r="AC563" s="6" t="n">
        <v>3.899335861206055e-07</v>
      </c>
      <c r="AD563" s="6" t="n">
        <v>1.949667930603027e-07</v>
      </c>
      <c r="AE563" s="6" t="n">
        <v>9.748339653015136e-08</v>
      </c>
      <c r="AF563" s="6" t="n">
        <v>4.874169826507568e-08</v>
      </c>
      <c r="AG563" s="6" t="n">
        <v>2.437084913253784e-08</v>
      </c>
      <c r="AH563" s="6" t="n">
        <v>1.218542456626892e-08</v>
      </c>
      <c r="AI563" s="6" t="n">
        <v>6.09271228313446e-09</v>
      </c>
      <c r="AJ563" s="6" t="n">
        <v>3.04635614156723e-09</v>
      </c>
    </row>
    <row r="564">
      <c r="A564" s="3" t="inlineStr">
        <is>
          <t>HK.00092</t>
        </is>
      </c>
      <c r="B564" s="3" t="n">
        <v>0.117</v>
      </c>
      <c r="C564" s="3" t="inlineStr">
        <is>
          <t>2048-4096</t>
        </is>
      </c>
      <c r="D564" s="4" t="n">
        <v>0.1</v>
      </c>
      <c r="E564" s="4" t="inlineStr">
        <is>
          <t>4096-8192</t>
        </is>
      </c>
      <c r="F564" s="4" t="n">
        <v>460.921923097</v>
      </c>
      <c r="G564" s="4" t="n">
        <v>230.4609615485</v>
      </c>
      <c r="H564" s="4" t="n">
        <v>115.23048077425</v>
      </c>
      <c r="I564" s="4" t="n">
        <v>57.615240387125</v>
      </c>
      <c r="J564" s="4" t="n">
        <v>28.8076201935625</v>
      </c>
      <c r="K564" s="4" t="n">
        <v>14.40381009678125</v>
      </c>
      <c r="L564" s="4" t="n">
        <v>7.201905048390625</v>
      </c>
      <c r="M564" s="4" t="n">
        <v>3.600952524195312</v>
      </c>
      <c r="N564" s="4" t="n">
        <v>1.800476262097656</v>
      </c>
      <c r="O564" s="4" t="n">
        <v>0.9002381310488281</v>
      </c>
      <c r="P564" s="4" t="n">
        <v>0.4501190655244141</v>
      </c>
      <c r="Q564" s="4" t="n">
        <v>0.225059532762207</v>
      </c>
      <c r="R564" s="4" t="n">
        <v>0.1125297663811035</v>
      </c>
      <c r="S564" s="4" t="n">
        <v>0.05626488319055176</v>
      </c>
      <c r="T564" s="4" t="n">
        <v>0.02813244159527588</v>
      </c>
      <c r="U564" s="4" t="n">
        <v>0.01406622079763794</v>
      </c>
      <c r="V564" s="4" t="n">
        <v>0.00703311039881897</v>
      </c>
      <c r="W564" s="4" t="n">
        <v>0.003516555199409485</v>
      </c>
      <c r="X564" s="4" t="n">
        <v>0.001758277599704742</v>
      </c>
      <c r="Y564" s="4" t="n">
        <v>0.0008791387998523712</v>
      </c>
      <c r="Z564" s="4" t="n">
        <v>0.0004395693999261856</v>
      </c>
      <c r="AA564" s="4" t="n">
        <v>0.0002197846999630928</v>
      </c>
      <c r="AB564" s="4" t="n">
        <v>0.0001098923499815464</v>
      </c>
      <c r="AC564" s="4" t="n">
        <v>5.49461749907732e-05</v>
      </c>
      <c r="AD564" s="4" t="n">
        <v>2.74730874953866e-05</v>
      </c>
      <c r="AE564" s="4" t="n">
        <v>1.37365437476933e-05</v>
      </c>
      <c r="AF564" s="4" t="n">
        <v>6.86827187384665e-06</v>
      </c>
      <c r="AG564" s="4" t="n">
        <v>3.434135936923325e-06</v>
      </c>
      <c r="AH564" s="4" t="n">
        <v>1.717067968461662e-06</v>
      </c>
      <c r="AI564" s="4" t="n">
        <v>8.585339842308312e-07</v>
      </c>
      <c r="AJ564" s="4" t="n">
        <v>4.292669921154156e-07</v>
      </c>
    </row>
    <row r="565">
      <c r="A565" s="5" t="inlineStr">
        <is>
          <t>HK.00093</t>
        </is>
      </c>
      <c r="B565" s="5" t="n">
        <v>0.39</v>
      </c>
      <c r="C565" s="5" t="inlineStr">
        <is>
          <t>4-8</t>
        </is>
      </c>
      <c r="D565" s="6" t="n">
        <v>-1.117</v>
      </c>
      <c r="E565" s="6" t="inlineStr">
        <is>
          <t>&gt;1073741824</t>
        </is>
      </c>
      <c r="F565" s="6" t="n">
        <v>2.75</v>
      </c>
      <c r="G565" s="6" t="n">
        <v>1.375</v>
      </c>
      <c r="H565" s="6" t="n">
        <v>0.6875</v>
      </c>
      <c r="I565" s="6" t="n">
        <v>0.34375</v>
      </c>
      <c r="J565" s="6" t="n">
        <v>0.171875</v>
      </c>
      <c r="K565" s="6" t="n">
        <v>0.0859375</v>
      </c>
      <c r="L565" s="6" t="n">
        <v>0.04296875</v>
      </c>
      <c r="M565" s="6" t="n">
        <v>0.021484375</v>
      </c>
      <c r="N565" s="6" t="n">
        <v>0.0107421875</v>
      </c>
      <c r="O565" s="6" t="n">
        <v>0.00537109375</v>
      </c>
      <c r="P565" s="6" t="n">
        <v>0.002685546875</v>
      </c>
      <c r="Q565" s="6" t="n">
        <v>0.0013427734375</v>
      </c>
      <c r="R565" s="6" t="n">
        <v>0.00067138671875</v>
      </c>
      <c r="S565" s="6" t="n">
        <v>0.000335693359375</v>
      </c>
      <c r="T565" s="6" t="n">
        <v>0.0001678466796875</v>
      </c>
      <c r="U565" s="6" t="n">
        <v>8.392333984375e-05</v>
      </c>
      <c r="V565" s="6" t="n">
        <v>4.1961669921875e-05</v>
      </c>
      <c r="W565" s="6" t="n">
        <v>2.09808349609375e-05</v>
      </c>
      <c r="X565" s="6" t="n">
        <v>1.049041748046875e-05</v>
      </c>
      <c r="Y565" s="6" t="n">
        <v>5.245208740234375e-06</v>
      </c>
      <c r="Z565" s="6" t="n">
        <v>2.622604370117188e-06</v>
      </c>
      <c r="AA565" s="6" t="n">
        <v>1.311302185058594e-06</v>
      </c>
      <c r="AB565" s="6" t="n">
        <v>6.556510925292969e-07</v>
      </c>
      <c r="AC565" s="6" t="n">
        <v>3.278255462646484e-07</v>
      </c>
      <c r="AD565" s="6" t="n">
        <v>1.639127731323242e-07</v>
      </c>
      <c r="AE565" s="6" t="n">
        <v>8.195638656616211e-08</v>
      </c>
      <c r="AF565" s="6" t="n">
        <v>4.097819328308105e-08</v>
      </c>
      <c r="AG565" s="6" t="n">
        <v>2.048909664154053e-08</v>
      </c>
      <c r="AH565" s="6" t="n">
        <v>1.024454832077026e-08</v>
      </c>
      <c r="AI565" s="6" t="n">
        <v>5.122274160385132e-09</v>
      </c>
      <c r="AJ565" s="6" t="n">
        <v>2.561137080192566e-09</v>
      </c>
    </row>
    <row r="566">
      <c r="A566" s="3" t="inlineStr">
        <is>
          <t>HK.00094</t>
        </is>
      </c>
      <c r="B566" s="3" t="n">
        <v>0.063</v>
      </c>
      <c r="C566" s="3" t="inlineStr">
        <is>
          <t>65536-131072</t>
        </is>
      </c>
      <c r="D566" s="4" t="n">
        <v>0.023433333</v>
      </c>
      <c r="E566" s="4" t="inlineStr">
        <is>
          <t>131072-262144</t>
        </is>
      </c>
      <c r="F566" s="4" t="n">
        <v>4505.048568656</v>
      </c>
      <c r="G566" s="4" t="n">
        <v>2252.524284328</v>
      </c>
      <c r="H566" s="4" t="n">
        <v>1126.262142164</v>
      </c>
      <c r="I566" s="4" t="n">
        <v>563.1310710819999</v>
      </c>
      <c r="J566" s="4" t="n">
        <v>281.565535541</v>
      </c>
      <c r="K566" s="4" t="n">
        <v>140.7827677705</v>
      </c>
      <c r="L566" s="4" t="n">
        <v>70.39138388524999</v>
      </c>
      <c r="M566" s="4" t="n">
        <v>35.195691942625</v>
      </c>
      <c r="N566" s="4" t="n">
        <v>17.5978459713125</v>
      </c>
      <c r="O566" s="4" t="n">
        <v>8.798922985656249</v>
      </c>
      <c r="P566" s="4" t="n">
        <v>4.399461492828125</v>
      </c>
      <c r="Q566" s="4" t="n">
        <v>2.199730746414062</v>
      </c>
      <c r="R566" s="4" t="n">
        <v>1.099865373207031</v>
      </c>
      <c r="S566" s="4" t="n">
        <v>0.5499326866035156</v>
      </c>
      <c r="T566" s="4" t="n">
        <v>0.2749663433017578</v>
      </c>
      <c r="U566" s="4" t="n">
        <v>0.1374831716508789</v>
      </c>
      <c r="V566" s="4" t="n">
        <v>0.06874158582543945</v>
      </c>
      <c r="W566" s="4" t="n">
        <v>0.03437079291271972</v>
      </c>
      <c r="X566" s="4" t="n">
        <v>0.01718539645635986</v>
      </c>
      <c r="Y566" s="4" t="n">
        <v>0.008592698228179931</v>
      </c>
      <c r="Z566" s="4" t="n">
        <v>0.004296349114089965</v>
      </c>
      <c r="AA566" s="4" t="n">
        <v>0.002148174557044983</v>
      </c>
      <c r="AB566" s="4" t="n">
        <v>0.001074087278522491</v>
      </c>
      <c r="AC566" s="4" t="n">
        <v>0.0005370436392612457</v>
      </c>
      <c r="AD566" s="4" t="n">
        <v>0.0002685218196306228</v>
      </c>
      <c r="AE566" s="4" t="n">
        <v>0.0001342609098153114</v>
      </c>
      <c r="AF566" s="4" t="n">
        <v>6.713045490765571e-05</v>
      </c>
      <c r="AG566" s="4" t="n">
        <v>3.356522745382785e-05</v>
      </c>
      <c r="AH566" s="4" t="n">
        <v>1.678261372691393e-05</v>
      </c>
      <c r="AI566" s="4" t="n">
        <v>8.391306863456964e-06</v>
      </c>
      <c r="AJ566" s="4" t="n">
        <v>4.195653431728482e-06</v>
      </c>
    </row>
    <row r="567">
      <c r="A567" s="5" t="inlineStr">
        <is>
          <t>HK.00095</t>
        </is>
      </c>
      <c r="B567" s="5" t="n">
        <v>0.182</v>
      </c>
      <c r="C567" s="5" t="inlineStr">
        <is>
          <t>16-32</t>
        </is>
      </c>
      <c r="D567" s="6" t="n">
        <v>-0.08799999999999999</v>
      </c>
      <c r="E567" s="6" t="inlineStr">
        <is>
          <t>&gt;1073741824</t>
        </is>
      </c>
      <c r="F567" s="6" t="n">
        <v>3.976</v>
      </c>
      <c r="G567" s="6" t="n">
        <v>1.988</v>
      </c>
      <c r="H567" s="6" t="n">
        <v>0.994</v>
      </c>
      <c r="I567" s="6" t="n">
        <v>0.497</v>
      </c>
      <c r="J567" s="6" t="n">
        <v>0.2485</v>
      </c>
      <c r="K567" s="6" t="n">
        <v>0.12425</v>
      </c>
      <c r="L567" s="6" t="n">
        <v>0.062125</v>
      </c>
      <c r="M567" s="6" t="n">
        <v>0.0310625</v>
      </c>
      <c r="N567" s="6" t="n">
        <v>0.01553125</v>
      </c>
      <c r="O567" s="6" t="n">
        <v>0.007765625</v>
      </c>
      <c r="P567" s="6" t="n">
        <v>0.0038828125</v>
      </c>
      <c r="Q567" s="6" t="n">
        <v>0.00194140625</v>
      </c>
      <c r="R567" s="6" t="n">
        <v>0.000970703125</v>
      </c>
      <c r="S567" s="6" t="n">
        <v>0.0004853515625</v>
      </c>
      <c r="T567" s="6" t="n">
        <v>0.00024267578125</v>
      </c>
      <c r="U567" s="6" t="n">
        <v>0.000121337890625</v>
      </c>
      <c r="V567" s="6" t="n">
        <v>6.06689453125e-05</v>
      </c>
      <c r="W567" s="6" t="n">
        <v>3.033447265625e-05</v>
      </c>
      <c r="X567" s="6" t="n">
        <v>1.5167236328125e-05</v>
      </c>
      <c r="Y567" s="6" t="n">
        <v>7.5836181640625e-06</v>
      </c>
      <c r="Z567" s="6" t="n">
        <v>3.79180908203125e-06</v>
      </c>
      <c r="AA567" s="6" t="n">
        <v>1.895904541015625e-06</v>
      </c>
      <c r="AB567" s="6" t="n">
        <v>9.479522705078125e-07</v>
      </c>
      <c r="AC567" s="6" t="n">
        <v>4.739761352539062e-07</v>
      </c>
      <c r="AD567" s="6" t="n">
        <v>2.369880676269531e-07</v>
      </c>
      <c r="AE567" s="6" t="n">
        <v>1.184940338134766e-07</v>
      </c>
      <c r="AF567" s="6" t="n">
        <v>5.924701690673828e-08</v>
      </c>
      <c r="AG567" s="6" t="n">
        <v>2.962350845336914e-08</v>
      </c>
      <c r="AH567" s="6" t="n">
        <v>1.481175422668457e-08</v>
      </c>
      <c r="AI567" s="6" t="n">
        <v>7.405877113342285e-09</v>
      </c>
      <c r="AJ567" s="6" t="n">
        <v>3.702938556671143e-09</v>
      </c>
    </row>
    <row r="568">
      <c r="A568" s="3" t="inlineStr">
        <is>
          <t>HK.00096</t>
        </is>
      </c>
      <c r="B568" s="3" t="n">
        <v>0.505</v>
      </c>
      <c r="C568" s="3" t="inlineStr">
        <is>
          <t>4-8</t>
        </is>
      </c>
      <c r="D568" s="4" t="n">
        <v>0.062274443</v>
      </c>
      <c r="E568" s="4" t="inlineStr">
        <is>
          <t>32-64</t>
        </is>
      </c>
      <c r="F568" s="4" t="n">
        <v>2.356913332</v>
      </c>
      <c r="G568" s="4" t="n">
        <v>1.178456666</v>
      </c>
      <c r="H568" s="4" t="n">
        <v>0.589228333</v>
      </c>
      <c r="I568" s="4" t="n">
        <v>0.2946141665</v>
      </c>
      <c r="J568" s="4" t="n">
        <v>0.14730708325</v>
      </c>
      <c r="K568" s="4" t="n">
        <v>0.073653541625</v>
      </c>
      <c r="L568" s="4" t="n">
        <v>0.0368267708125</v>
      </c>
      <c r="M568" s="4" t="n">
        <v>0.01841338540625</v>
      </c>
      <c r="N568" s="4" t="n">
        <v>0.009206692703125</v>
      </c>
      <c r="O568" s="4" t="n">
        <v>0.0046033463515625</v>
      </c>
      <c r="P568" s="4" t="n">
        <v>0.00230167317578125</v>
      </c>
      <c r="Q568" s="4" t="n">
        <v>0.001150836587890625</v>
      </c>
      <c r="R568" s="4" t="n">
        <v>0.0005754182939453125</v>
      </c>
      <c r="S568" s="4" t="n">
        <v>0.0002877091469726562</v>
      </c>
      <c r="T568" s="4" t="n">
        <v>0.0001438545734863281</v>
      </c>
      <c r="U568" s="4" t="n">
        <v>7.192728674316406e-05</v>
      </c>
      <c r="V568" s="4" t="n">
        <v>3.596364337158203e-05</v>
      </c>
      <c r="W568" s="4" t="n">
        <v>1.798182168579102e-05</v>
      </c>
      <c r="X568" s="4" t="n">
        <v>8.990910842895508e-06</v>
      </c>
      <c r="Y568" s="4" t="n">
        <v>4.495455421447754e-06</v>
      </c>
      <c r="Z568" s="4" t="n">
        <v>2.247727710723877e-06</v>
      </c>
      <c r="AA568" s="4" t="n">
        <v>1.123863855361938e-06</v>
      </c>
      <c r="AB568" s="4" t="n">
        <v>5.619319276809692e-07</v>
      </c>
      <c r="AC568" s="4" t="n">
        <v>2.809659638404846e-07</v>
      </c>
      <c r="AD568" s="4" t="n">
        <v>1.404829819202423e-07</v>
      </c>
      <c r="AE568" s="4" t="n">
        <v>7.024149096012115e-08</v>
      </c>
      <c r="AF568" s="4" t="n">
        <v>3.512074548006058e-08</v>
      </c>
      <c r="AG568" s="4" t="n">
        <v>1.756037274003029e-08</v>
      </c>
      <c r="AH568" s="4" t="n">
        <v>8.780186370015144e-09</v>
      </c>
      <c r="AI568" s="4" t="n">
        <v>4.390093185007572e-09</v>
      </c>
      <c r="AJ568" s="4" t="n">
        <v>2.195046592503786e-09</v>
      </c>
    </row>
    <row r="569">
      <c r="A569" s="5" t="inlineStr">
        <is>
          <t>HK.00097</t>
        </is>
      </c>
      <c r="B569" s="5" t="n">
        <v>0.13</v>
      </c>
      <c r="C569" s="5" t="inlineStr">
        <is>
          <t>64-128</t>
        </is>
      </c>
      <c r="D569" s="6" t="n">
        <v>-8.050000000000001</v>
      </c>
      <c r="E569" s="6" t="inlineStr">
        <is>
          <t>&gt;1073741824</t>
        </is>
      </c>
      <c r="F569" s="6" t="n">
        <v>16.01</v>
      </c>
      <c r="G569" s="6" t="n">
        <v>8.005000000000001</v>
      </c>
      <c r="H569" s="6" t="n">
        <v>4.0025</v>
      </c>
      <c r="I569" s="6" t="n">
        <v>2.00125</v>
      </c>
      <c r="J569" s="6" t="n">
        <v>1.000625</v>
      </c>
      <c r="K569" s="6" t="n">
        <v>0.5003125</v>
      </c>
      <c r="L569" s="6" t="n">
        <v>0.25015625</v>
      </c>
      <c r="M569" s="6" t="n">
        <v>0.125078125</v>
      </c>
      <c r="N569" s="6" t="n">
        <v>0.06253906250000001</v>
      </c>
      <c r="O569" s="6" t="n">
        <v>0.03126953125</v>
      </c>
      <c r="P569" s="6" t="n">
        <v>0.015634765625</v>
      </c>
      <c r="Q569" s="6" t="n">
        <v>0.007817382812500001</v>
      </c>
      <c r="R569" s="6" t="n">
        <v>0.00390869140625</v>
      </c>
      <c r="S569" s="6" t="n">
        <v>0.001954345703125</v>
      </c>
      <c r="T569" s="6" t="n">
        <v>0.0009771728515625001</v>
      </c>
      <c r="U569" s="6" t="n">
        <v>0.00048858642578125</v>
      </c>
      <c r="V569" s="6" t="n">
        <v>0.000244293212890625</v>
      </c>
      <c r="W569" s="6" t="n">
        <v>0.0001221466064453125</v>
      </c>
      <c r="X569" s="6" t="n">
        <v>6.107330322265626e-05</v>
      </c>
      <c r="Y569" s="6" t="n">
        <v>3.053665161132813e-05</v>
      </c>
      <c r="Z569" s="6" t="n">
        <v>1.526832580566406e-05</v>
      </c>
      <c r="AA569" s="6" t="n">
        <v>7.634162902832032e-06</v>
      </c>
      <c r="AB569" s="6" t="n">
        <v>3.817081451416016e-06</v>
      </c>
      <c r="AC569" s="6" t="n">
        <v>1.908540725708008e-06</v>
      </c>
      <c r="AD569" s="6" t="n">
        <v>9.54270362854004e-07</v>
      </c>
      <c r="AE569" s="6" t="n">
        <v>4.77135181427002e-07</v>
      </c>
      <c r="AF569" s="6" t="n">
        <v>2.38567590713501e-07</v>
      </c>
      <c r="AG569" s="6" t="n">
        <v>1.192837953567505e-07</v>
      </c>
      <c r="AH569" s="6" t="n">
        <v>5.964189767837525e-08</v>
      </c>
      <c r="AI569" s="6" t="n">
        <v>2.982094883918762e-08</v>
      </c>
      <c r="AJ569" s="6" t="n">
        <v>1.491047441959381e-08</v>
      </c>
    </row>
    <row r="570">
      <c r="A570" s="3" t="inlineStr">
        <is>
          <t>HK.00098</t>
        </is>
      </c>
      <c r="B570" s="3" t="n">
        <v>5.125</v>
      </c>
      <c r="C570" s="3" t="inlineStr">
        <is>
          <t>2-4</t>
        </is>
      </c>
      <c r="D570" s="4" t="n">
        <v>-3.74582</v>
      </c>
      <c r="E570" s="4" t="inlineStr">
        <is>
          <t>&gt;1073741824</t>
        </is>
      </c>
      <c r="F570" s="4" t="n">
        <v>10.59</v>
      </c>
      <c r="G570" s="4" t="n">
        <v>5.295</v>
      </c>
      <c r="H570" s="4" t="n">
        <v>2.6475</v>
      </c>
      <c r="I570" s="4" t="n">
        <v>1.32375</v>
      </c>
      <c r="J570" s="4" t="n">
        <v>0.661875</v>
      </c>
      <c r="K570" s="4" t="n">
        <v>0.3309375</v>
      </c>
      <c r="L570" s="4" t="n">
        <v>0.16546875</v>
      </c>
      <c r="M570" s="4" t="n">
        <v>0.082734375</v>
      </c>
      <c r="N570" s="4" t="n">
        <v>0.0413671875</v>
      </c>
      <c r="O570" s="4" t="n">
        <v>0.02068359375</v>
      </c>
      <c r="P570" s="4" t="n">
        <v>0.010341796875</v>
      </c>
      <c r="Q570" s="4" t="n">
        <v>0.0051708984375</v>
      </c>
      <c r="R570" s="4" t="n">
        <v>0.00258544921875</v>
      </c>
      <c r="S570" s="4" t="n">
        <v>0.001292724609375</v>
      </c>
      <c r="T570" s="4" t="n">
        <v>0.0006463623046875</v>
      </c>
      <c r="U570" s="4" t="n">
        <v>0.00032318115234375</v>
      </c>
      <c r="V570" s="4" t="n">
        <v>0.000161590576171875</v>
      </c>
      <c r="W570" s="4" t="n">
        <v>8.07952880859375e-05</v>
      </c>
      <c r="X570" s="4" t="n">
        <v>4.039764404296875e-05</v>
      </c>
      <c r="Y570" s="4" t="n">
        <v>2.019882202148437e-05</v>
      </c>
      <c r="Z570" s="4" t="n">
        <v>1.009941101074219e-05</v>
      </c>
      <c r="AA570" s="4" t="n">
        <v>5.049705505371094e-06</v>
      </c>
      <c r="AB570" s="4" t="n">
        <v>2.524852752685547e-06</v>
      </c>
      <c r="AC570" s="4" t="n">
        <v>1.262426376342773e-06</v>
      </c>
      <c r="AD570" s="4" t="n">
        <v>6.312131881713867e-07</v>
      </c>
      <c r="AE570" s="4" t="n">
        <v>3.156065940856934e-07</v>
      </c>
      <c r="AF570" s="4" t="n">
        <v>1.578032970428467e-07</v>
      </c>
      <c r="AG570" s="4" t="n">
        <v>7.890164852142334e-08</v>
      </c>
      <c r="AH570" s="4" t="n">
        <v>3.945082426071167e-08</v>
      </c>
      <c r="AI570" s="4" t="n">
        <v>1.972541213035583e-08</v>
      </c>
      <c r="AJ570" s="4" t="n">
        <v>9.862706065177917e-09</v>
      </c>
    </row>
    <row r="571">
      <c r="A571" s="5" t="inlineStr">
        <is>
          <t>HK.00099</t>
        </is>
      </c>
      <c r="B571" s="5" t="n">
        <v>1.325</v>
      </c>
      <c r="C571" s="5" t="inlineStr">
        <is>
          <t>2-4</t>
        </is>
      </c>
      <c r="D571" s="6" t="n">
        <v>-4.485</v>
      </c>
      <c r="E571" s="6" t="inlineStr">
        <is>
          <t>&gt;1073741824</t>
        </is>
      </c>
      <c r="F571" s="6" t="n">
        <v>3.115</v>
      </c>
      <c r="G571" s="6" t="n">
        <v>1.5575</v>
      </c>
      <c r="H571" s="6" t="n">
        <v>0.7787500000000001</v>
      </c>
      <c r="I571" s="6" t="n">
        <v>0.389375</v>
      </c>
      <c r="J571" s="6" t="n">
        <v>0.1946875</v>
      </c>
      <c r="K571" s="6" t="n">
        <v>0.09734375000000001</v>
      </c>
      <c r="L571" s="6" t="n">
        <v>0.048671875</v>
      </c>
      <c r="M571" s="6" t="n">
        <v>0.0243359375</v>
      </c>
      <c r="N571" s="6" t="n">
        <v>0.01216796875</v>
      </c>
      <c r="O571" s="6" t="n">
        <v>0.006083984375</v>
      </c>
      <c r="P571" s="6" t="n">
        <v>0.0030419921875</v>
      </c>
      <c r="Q571" s="6" t="n">
        <v>0.00152099609375</v>
      </c>
      <c r="R571" s="6" t="n">
        <v>0.0007604980468750001</v>
      </c>
      <c r="S571" s="6" t="n">
        <v>0.0003802490234375</v>
      </c>
      <c r="T571" s="6" t="n">
        <v>0.00019012451171875</v>
      </c>
      <c r="U571" s="6" t="n">
        <v>9.506225585937501e-05</v>
      </c>
      <c r="V571" s="6" t="n">
        <v>4.75311279296875e-05</v>
      </c>
      <c r="W571" s="6" t="n">
        <v>2.376556396484375e-05</v>
      </c>
      <c r="X571" s="6" t="n">
        <v>1.188278198242188e-05</v>
      </c>
      <c r="Y571" s="6" t="n">
        <v>5.941390991210938e-06</v>
      </c>
      <c r="Z571" s="6" t="n">
        <v>2.970695495605469e-06</v>
      </c>
      <c r="AA571" s="6" t="n">
        <v>1.485347747802734e-06</v>
      </c>
      <c r="AB571" s="6" t="n">
        <v>7.426738739013672e-07</v>
      </c>
      <c r="AC571" s="6" t="n">
        <v>3.713369369506836e-07</v>
      </c>
      <c r="AD571" s="6" t="n">
        <v>1.856684684753418e-07</v>
      </c>
      <c r="AE571" s="6" t="n">
        <v>9.28342342376709e-08</v>
      </c>
      <c r="AF571" s="6" t="n">
        <v>4.641711711883545e-08</v>
      </c>
      <c r="AG571" s="6" t="n">
        <v>2.320855855941773e-08</v>
      </c>
      <c r="AH571" s="6" t="n">
        <v>1.160427927970886e-08</v>
      </c>
      <c r="AI571" s="6" t="n">
        <v>5.802139639854432e-09</v>
      </c>
      <c r="AJ571" s="6" t="n">
        <v>2.901069819927216e-09</v>
      </c>
    </row>
    <row r="572">
      <c r="A572" s="3" t="inlineStr">
        <is>
          <t>HK.00101</t>
        </is>
      </c>
      <c r="B572" s="3" t="n">
        <v>6.58</v>
      </c>
      <c r="C572" s="3" t="inlineStr">
        <is>
          <t>4-8</t>
        </is>
      </c>
      <c r="D572" s="4" t="n">
        <v>-14.07</v>
      </c>
      <c r="E572" s="4" t="inlineStr">
        <is>
          <t>&gt;1073741824</t>
        </is>
      </c>
      <c r="F572" s="4" t="n">
        <v>29.16</v>
      </c>
      <c r="G572" s="4" t="n">
        <v>14.58</v>
      </c>
      <c r="H572" s="4" t="n">
        <v>7.29</v>
      </c>
      <c r="I572" s="4" t="n">
        <v>3.645</v>
      </c>
      <c r="J572" s="4" t="n">
        <v>1.8225</v>
      </c>
      <c r="K572" s="4" t="n">
        <v>0.91125</v>
      </c>
      <c r="L572" s="4" t="n">
        <v>0.455625</v>
      </c>
      <c r="M572" s="4" t="n">
        <v>0.2278125</v>
      </c>
      <c r="N572" s="4" t="n">
        <v>0.11390625</v>
      </c>
      <c r="O572" s="4" t="n">
        <v>0.056953125</v>
      </c>
      <c r="P572" s="4" t="n">
        <v>0.0284765625</v>
      </c>
      <c r="Q572" s="4" t="n">
        <v>0.01423828125</v>
      </c>
      <c r="R572" s="4" t="n">
        <v>0.007119140625</v>
      </c>
      <c r="S572" s="4" t="n">
        <v>0.0035595703125</v>
      </c>
      <c r="T572" s="4" t="n">
        <v>0.00177978515625</v>
      </c>
      <c r="U572" s="4" t="n">
        <v>0.000889892578125</v>
      </c>
      <c r="V572" s="4" t="n">
        <v>0.0004449462890625</v>
      </c>
      <c r="W572" s="4" t="n">
        <v>0.00022247314453125</v>
      </c>
      <c r="X572" s="4" t="n">
        <v>0.000111236572265625</v>
      </c>
      <c r="Y572" s="4" t="n">
        <v>5.56182861328125e-05</v>
      </c>
      <c r="Z572" s="4" t="n">
        <v>2.780914306640625e-05</v>
      </c>
      <c r="AA572" s="4" t="n">
        <v>1.390457153320313e-05</v>
      </c>
      <c r="AB572" s="4" t="n">
        <v>6.952285766601563e-06</v>
      </c>
      <c r="AC572" s="4" t="n">
        <v>3.476142883300781e-06</v>
      </c>
      <c r="AD572" s="4" t="n">
        <v>1.738071441650391e-06</v>
      </c>
      <c r="AE572" s="4" t="n">
        <v>8.690357208251953e-07</v>
      </c>
      <c r="AF572" s="4" t="n">
        <v>4.345178604125977e-07</v>
      </c>
      <c r="AG572" s="4" t="n">
        <v>2.172589302062988e-07</v>
      </c>
      <c r="AH572" s="4" t="n">
        <v>1.086294651031494e-07</v>
      </c>
      <c r="AI572" s="4" t="n">
        <v>5.431473255157471e-08</v>
      </c>
      <c r="AJ572" s="4" t="n">
        <v>2.715736627578735e-08</v>
      </c>
    </row>
    <row r="573">
      <c r="A573" s="5" t="inlineStr">
        <is>
          <t>HK.00103</t>
        </is>
      </c>
      <c r="B573" s="5" t="n">
        <v>1.78</v>
      </c>
      <c r="C573" s="5" t="inlineStr">
        <is>
          <t>8-16</t>
        </is>
      </c>
      <c r="D573" s="6" t="n">
        <v>0.019833333</v>
      </c>
      <c r="E573" s="6" t="inlineStr">
        <is>
          <t>512-1024</t>
        </is>
      </c>
      <c r="F573" s="6" t="n">
        <v>16.39664491</v>
      </c>
      <c r="G573" s="6" t="n">
        <v>8.198322455</v>
      </c>
      <c r="H573" s="6" t="n">
        <v>4.0991612275</v>
      </c>
      <c r="I573" s="6" t="n">
        <v>2.04958061375</v>
      </c>
      <c r="J573" s="6" t="n">
        <v>1.024790306875</v>
      </c>
      <c r="K573" s="6" t="n">
        <v>0.5123951534375</v>
      </c>
      <c r="L573" s="6" t="n">
        <v>0.25619757671875</v>
      </c>
      <c r="M573" s="6" t="n">
        <v>0.128098788359375</v>
      </c>
      <c r="N573" s="6" t="n">
        <v>0.0640493941796875</v>
      </c>
      <c r="O573" s="6" t="n">
        <v>0.03202469708984375</v>
      </c>
      <c r="P573" s="6" t="n">
        <v>0.01601234854492187</v>
      </c>
      <c r="Q573" s="6" t="n">
        <v>0.008006174272460937</v>
      </c>
      <c r="R573" s="6" t="n">
        <v>0.004003087136230469</v>
      </c>
      <c r="S573" s="6" t="n">
        <v>0.002001543568115234</v>
      </c>
      <c r="T573" s="6" t="n">
        <v>0.001000771784057617</v>
      </c>
      <c r="U573" s="6" t="n">
        <v>0.0005003858920288086</v>
      </c>
      <c r="V573" s="6" t="n">
        <v>0.0002501929460144043</v>
      </c>
      <c r="W573" s="6" t="n">
        <v>0.0001250964730072021</v>
      </c>
      <c r="X573" s="6" t="n">
        <v>6.254823650360107e-05</v>
      </c>
      <c r="Y573" s="6" t="n">
        <v>3.127411825180054e-05</v>
      </c>
      <c r="Z573" s="6" t="n">
        <v>1.563705912590027e-05</v>
      </c>
      <c r="AA573" s="6" t="n">
        <v>7.818529562950134e-06</v>
      </c>
      <c r="AB573" s="6" t="n">
        <v>3.909264781475067e-06</v>
      </c>
      <c r="AC573" s="6" t="n">
        <v>1.954632390737533e-06</v>
      </c>
      <c r="AD573" s="6" t="n">
        <v>9.773161953687667e-07</v>
      </c>
      <c r="AE573" s="6" t="n">
        <v>4.886580976843834e-07</v>
      </c>
      <c r="AF573" s="6" t="n">
        <v>2.443290488421917e-07</v>
      </c>
      <c r="AG573" s="6" t="n">
        <v>1.221645244210958e-07</v>
      </c>
      <c r="AH573" s="6" t="n">
        <v>6.108226221054792e-08</v>
      </c>
      <c r="AI573" s="6" t="n">
        <v>3.054113110527396e-08</v>
      </c>
      <c r="AJ573" s="6" t="n">
        <v>1.527056555263698e-08</v>
      </c>
    </row>
    <row r="574">
      <c r="A574" s="3" t="inlineStr">
        <is>
          <t>HK.00104</t>
        </is>
      </c>
      <c r="B574" s="3" t="n">
        <v>0.216</v>
      </c>
      <c r="C574" s="3" t="inlineStr">
        <is>
          <t>128-256</t>
        </is>
      </c>
      <c r="D574" s="4" t="n">
        <v>-0.02407</v>
      </c>
      <c r="E574" s="4" t="inlineStr">
        <is>
          <t>&gt;1073741824</t>
        </is>
      </c>
      <c r="F574" s="4" t="n">
        <v>30.304352246</v>
      </c>
      <c r="G574" s="4" t="n">
        <v>15.152176123</v>
      </c>
      <c r="H574" s="4" t="n">
        <v>7.5760880615</v>
      </c>
      <c r="I574" s="4" t="n">
        <v>3.78804403075</v>
      </c>
      <c r="J574" s="4" t="n">
        <v>1.894022015375</v>
      </c>
      <c r="K574" s="4" t="n">
        <v>0.9470110076875</v>
      </c>
      <c r="L574" s="4" t="n">
        <v>0.47350550384375</v>
      </c>
      <c r="M574" s="4" t="n">
        <v>0.236752751921875</v>
      </c>
      <c r="N574" s="4" t="n">
        <v>0.1183763759609375</v>
      </c>
      <c r="O574" s="4" t="n">
        <v>0.05918818798046875</v>
      </c>
      <c r="P574" s="4" t="n">
        <v>0.02959409399023438</v>
      </c>
      <c r="Q574" s="4" t="n">
        <v>0.01479704699511719</v>
      </c>
      <c r="R574" s="4" t="n">
        <v>0.007398523497558594</v>
      </c>
      <c r="S574" s="4" t="n">
        <v>0.003699261748779297</v>
      </c>
      <c r="T574" s="4" t="n">
        <v>0.001849630874389648</v>
      </c>
      <c r="U574" s="4" t="n">
        <v>0.0009248154371948242</v>
      </c>
      <c r="V574" s="4" t="n">
        <v>0.0004624077185974121</v>
      </c>
      <c r="W574" s="4" t="n">
        <v>0.0002312038592987061</v>
      </c>
      <c r="X574" s="4" t="n">
        <v>0.000115601929649353</v>
      </c>
      <c r="Y574" s="4" t="n">
        <v>5.780096482467651e-05</v>
      </c>
      <c r="Z574" s="4" t="n">
        <v>2.890048241233826e-05</v>
      </c>
      <c r="AA574" s="4" t="n">
        <v>1.445024120616913e-05</v>
      </c>
      <c r="AB574" s="4" t="n">
        <v>7.225120603084564e-06</v>
      </c>
      <c r="AC574" s="4" t="n">
        <v>3.612560301542282e-06</v>
      </c>
      <c r="AD574" s="4" t="n">
        <v>1.806280150771141e-06</v>
      </c>
      <c r="AE574" s="4" t="n">
        <v>9.031400753855705e-07</v>
      </c>
      <c r="AF574" s="4" t="n">
        <v>4.515700376927853e-07</v>
      </c>
      <c r="AG574" s="4" t="n">
        <v>2.257850188463926e-07</v>
      </c>
      <c r="AH574" s="4" t="n">
        <v>1.128925094231963e-07</v>
      </c>
      <c r="AI574" s="4" t="n">
        <v>5.644625471159816e-08</v>
      </c>
      <c r="AJ574" s="4" t="n">
        <v>2.822312735579908e-08</v>
      </c>
    </row>
    <row r="575">
      <c r="A575" s="5" t="inlineStr">
        <is>
          <t>HK.00105</t>
        </is>
      </c>
      <c r="B575" s="5" t="n">
        <v>5.01</v>
      </c>
      <c r="C575" s="5" t="inlineStr">
        <is>
          <t>4-8</t>
        </is>
      </c>
      <c r="D575" s="6" t="n">
        <v>-12.09</v>
      </c>
      <c r="E575" s="6" t="inlineStr">
        <is>
          <t>&gt;1073741824</t>
        </is>
      </c>
      <c r="F575" s="6" t="n">
        <v>20.83</v>
      </c>
      <c r="G575" s="6" t="n">
        <v>10.415</v>
      </c>
      <c r="H575" s="6" t="n">
        <v>5.2075</v>
      </c>
      <c r="I575" s="6" t="n">
        <v>2.60375</v>
      </c>
      <c r="J575" s="6" t="n">
        <v>1.301875</v>
      </c>
      <c r="K575" s="6" t="n">
        <v>0.6509374999999999</v>
      </c>
      <c r="L575" s="6" t="n">
        <v>0.32546875</v>
      </c>
      <c r="M575" s="6" t="n">
        <v>0.162734375</v>
      </c>
      <c r="N575" s="6" t="n">
        <v>0.08136718749999999</v>
      </c>
      <c r="O575" s="6" t="n">
        <v>0.04068359375</v>
      </c>
      <c r="P575" s="6" t="n">
        <v>0.020341796875</v>
      </c>
      <c r="Q575" s="6" t="n">
        <v>0.0101708984375</v>
      </c>
      <c r="R575" s="6" t="n">
        <v>0.00508544921875</v>
      </c>
      <c r="S575" s="6" t="n">
        <v>0.002542724609375</v>
      </c>
      <c r="T575" s="6" t="n">
        <v>0.0012713623046875</v>
      </c>
      <c r="U575" s="6" t="n">
        <v>0.0006356811523437499</v>
      </c>
      <c r="V575" s="6" t="n">
        <v>0.000317840576171875</v>
      </c>
      <c r="W575" s="6" t="n">
        <v>0.0001589202880859375</v>
      </c>
      <c r="X575" s="6" t="n">
        <v>7.946014404296874e-05</v>
      </c>
      <c r="Y575" s="6" t="n">
        <v>3.973007202148437e-05</v>
      </c>
      <c r="Z575" s="6" t="n">
        <v>1.986503601074219e-05</v>
      </c>
      <c r="AA575" s="6" t="n">
        <v>9.932518005371093e-06</v>
      </c>
      <c r="AB575" s="6" t="n">
        <v>4.966259002685546e-06</v>
      </c>
      <c r="AC575" s="6" t="n">
        <v>2.483129501342773e-06</v>
      </c>
      <c r="AD575" s="6" t="n">
        <v>1.241564750671387e-06</v>
      </c>
      <c r="AE575" s="6" t="n">
        <v>6.207823753356933e-07</v>
      </c>
      <c r="AF575" s="6" t="n">
        <v>3.103911876678467e-07</v>
      </c>
      <c r="AG575" s="6" t="n">
        <v>1.551955938339233e-07</v>
      </c>
      <c r="AH575" s="6" t="n">
        <v>7.759779691696166e-08</v>
      </c>
      <c r="AI575" s="6" t="n">
        <v>3.879889845848083e-08</v>
      </c>
      <c r="AJ575" s="6" t="n">
        <v>1.939944922924042e-08</v>
      </c>
    </row>
    <row r="576">
      <c r="A576" s="3" t="inlineStr">
        <is>
          <t>HK.00107</t>
        </is>
      </c>
      <c r="B576" s="3" t="n">
        <v>4.895</v>
      </c>
      <c r="C576" s="3" t="inlineStr">
        <is>
          <t>1-2</t>
        </is>
      </c>
      <c r="D576" s="4" t="n">
        <v>-2.51264</v>
      </c>
      <c r="E576" s="4" t="inlineStr">
        <is>
          <t>&gt;1073741824</t>
        </is>
      </c>
      <c r="F576" s="4" t="n">
        <v>5.75984</v>
      </c>
      <c r="G576" s="4" t="n">
        <v>2.87992</v>
      </c>
      <c r="H576" s="4" t="n">
        <v>1.43996</v>
      </c>
      <c r="I576" s="4" t="n">
        <v>0.71998</v>
      </c>
      <c r="J576" s="4" t="n">
        <v>0.35999</v>
      </c>
      <c r="K576" s="4" t="n">
        <v>0.179995</v>
      </c>
      <c r="L576" s="4" t="n">
        <v>0.08999749999999999</v>
      </c>
      <c r="M576" s="4" t="n">
        <v>0.04499875</v>
      </c>
      <c r="N576" s="4" t="n">
        <v>0.022499375</v>
      </c>
      <c r="O576" s="4" t="n">
        <v>0.0112496875</v>
      </c>
      <c r="P576" s="4" t="n">
        <v>0.00562484375</v>
      </c>
      <c r="Q576" s="4" t="n">
        <v>0.002812421875</v>
      </c>
      <c r="R576" s="4" t="n">
        <v>0.0014062109375</v>
      </c>
      <c r="S576" s="4" t="n">
        <v>0.00070310546875</v>
      </c>
      <c r="T576" s="4" t="n">
        <v>0.000351552734375</v>
      </c>
      <c r="U576" s="4" t="n">
        <v>0.0001757763671875</v>
      </c>
      <c r="V576" s="4" t="n">
        <v>8.788818359374999e-05</v>
      </c>
      <c r="W576" s="4" t="n">
        <v>4.3944091796875e-05</v>
      </c>
      <c r="X576" s="4" t="n">
        <v>2.19720458984375e-05</v>
      </c>
      <c r="Y576" s="4" t="n">
        <v>1.098602294921875e-05</v>
      </c>
      <c r="Z576" s="4" t="n">
        <v>5.493011474609375e-06</v>
      </c>
      <c r="AA576" s="4" t="n">
        <v>2.746505737304687e-06</v>
      </c>
      <c r="AB576" s="4" t="n">
        <v>1.373252868652344e-06</v>
      </c>
      <c r="AC576" s="4" t="n">
        <v>6.866264343261718e-07</v>
      </c>
      <c r="AD576" s="4" t="n">
        <v>3.433132171630859e-07</v>
      </c>
      <c r="AE576" s="4" t="n">
        <v>1.71656608581543e-07</v>
      </c>
      <c r="AF576" s="4" t="n">
        <v>8.582830429077148e-08</v>
      </c>
      <c r="AG576" s="4" t="n">
        <v>4.291415214538574e-08</v>
      </c>
      <c r="AH576" s="4" t="n">
        <v>2.145707607269287e-08</v>
      </c>
      <c r="AI576" s="4" t="n">
        <v>1.072853803634643e-08</v>
      </c>
      <c r="AJ576" s="4" t="n">
        <v>5.364269018173217e-09</v>
      </c>
    </row>
    <row r="577">
      <c r="A577" s="5" t="inlineStr">
        <is>
          <t>HK.00108</t>
        </is>
      </c>
      <c r="B577" s="5" t="n">
        <v>2.455</v>
      </c>
      <c r="C577" s="5" t="inlineStr">
        <is>
          <t>2-4</t>
        </is>
      </c>
      <c r="D577" s="6" t="n">
        <v>0.215</v>
      </c>
      <c r="E577" s="6" t="inlineStr">
        <is>
          <t>16-32</t>
        </is>
      </c>
      <c r="F577" s="6" t="n">
        <v>6.786666659</v>
      </c>
      <c r="G577" s="6" t="n">
        <v>3.3933333295</v>
      </c>
      <c r="H577" s="6" t="n">
        <v>1.69666666475</v>
      </c>
      <c r="I577" s="6" t="n">
        <v>0.848333332375</v>
      </c>
      <c r="J577" s="6" t="n">
        <v>0.4241666661875</v>
      </c>
      <c r="K577" s="6" t="n">
        <v>0.21208333309375</v>
      </c>
      <c r="L577" s="6" t="n">
        <v>0.106041666546875</v>
      </c>
      <c r="M577" s="6" t="n">
        <v>0.0530208332734375</v>
      </c>
      <c r="N577" s="6" t="n">
        <v>0.02651041663671875</v>
      </c>
      <c r="O577" s="6" t="n">
        <v>0.01325520831835937</v>
      </c>
      <c r="P577" s="6" t="n">
        <v>0.006627604159179687</v>
      </c>
      <c r="Q577" s="6" t="n">
        <v>0.003313802079589844</v>
      </c>
      <c r="R577" s="6" t="n">
        <v>0.001656901039794922</v>
      </c>
      <c r="S577" s="6" t="n">
        <v>0.0008284505198974609</v>
      </c>
      <c r="T577" s="6" t="n">
        <v>0.0004142252599487305</v>
      </c>
      <c r="U577" s="6" t="n">
        <v>0.0002071126299743652</v>
      </c>
      <c r="V577" s="6" t="n">
        <v>0.0001035563149871826</v>
      </c>
      <c r="W577" s="6" t="n">
        <v>5.177815749359131e-05</v>
      </c>
      <c r="X577" s="6" t="n">
        <v>2.588907874679565e-05</v>
      </c>
      <c r="Y577" s="6" t="n">
        <v>1.294453937339783e-05</v>
      </c>
      <c r="Z577" s="6" t="n">
        <v>6.472269686698913e-06</v>
      </c>
      <c r="AA577" s="6" t="n">
        <v>3.236134843349457e-06</v>
      </c>
      <c r="AB577" s="6" t="n">
        <v>1.618067421674728e-06</v>
      </c>
      <c r="AC577" s="6" t="n">
        <v>8.090337108373642e-07</v>
      </c>
      <c r="AD577" s="6" t="n">
        <v>4.045168554186821e-07</v>
      </c>
      <c r="AE577" s="6" t="n">
        <v>2.02258427709341e-07</v>
      </c>
      <c r="AF577" s="6" t="n">
        <v>1.011292138546705e-07</v>
      </c>
      <c r="AG577" s="6" t="n">
        <v>5.056460692733526e-08</v>
      </c>
      <c r="AH577" s="6" t="n">
        <v>2.528230346366763e-08</v>
      </c>
      <c r="AI577" s="6" t="n">
        <v>1.264115173183382e-08</v>
      </c>
      <c r="AJ577" s="6" t="n">
        <v>6.320575865916908e-09</v>
      </c>
    </row>
    <row r="578">
      <c r="A578" s="3" t="inlineStr">
        <is>
          <t>HK.00110</t>
        </is>
      </c>
      <c r="B578" s="3" t="n">
        <v>0.395</v>
      </c>
      <c r="C578" s="3" t="inlineStr">
        <is>
          <t>64-128</t>
        </is>
      </c>
      <c r="D578" s="4" t="n">
        <v>0.035</v>
      </c>
      <c r="E578" s="4" t="inlineStr">
        <is>
          <t>512-1024</t>
        </is>
      </c>
      <c r="F578" s="4" t="n">
        <v>27.7275</v>
      </c>
      <c r="G578" s="4" t="n">
        <v>13.86375</v>
      </c>
      <c r="H578" s="4" t="n">
        <v>6.931875</v>
      </c>
      <c r="I578" s="4" t="n">
        <v>3.4659375</v>
      </c>
      <c r="J578" s="4" t="n">
        <v>1.73296875</v>
      </c>
      <c r="K578" s="4" t="n">
        <v>0.866484375</v>
      </c>
      <c r="L578" s="4" t="n">
        <v>0.4332421875</v>
      </c>
      <c r="M578" s="4" t="n">
        <v>0.21662109375</v>
      </c>
      <c r="N578" s="4" t="n">
        <v>0.108310546875</v>
      </c>
      <c r="O578" s="4" t="n">
        <v>0.0541552734375</v>
      </c>
      <c r="P578" s="4" t="n">
        <v>0.02707763671875</v>
      </c>
      <c r="Q578" s="4" t="n">
        <v>0.013538818359375</v>
      </c>
      <c r="R578" s="4" t="n">
        <v>0.0067694091796875</v>
      </c>
      <c r="S578" s="4" t="n">
        <v>0.00338470458984375</v>
      </c>
      <c r="T578" s="4" t="n">
        <v>0.001692352294921875</v>
      </c>
      <c r="U578" s="4" t="n">
        <v>0.0008461761474609375</v>
      </c>
      <c r="V578" s="4" t="n">
        <v>0.0004230880737304687</v>
      </c>
      <c r="W578" s="4" t="n">
        <v>0.0002115440368652344</v>
      </c>
      <c r="X578" s="4" t="n">
        <v>0.0001057720184326172</v>
      </c>
      <c r="Y578" s="4" t="n">
        <v>5.288600921630859e-05</v>
      </c>
      <c r="Z578" s="4" t="n">
        <v>2.64430046081543e-05</v>
      </c>
      <c r="AA578" s="4" t="n">
        <v>1.322150230407715e-05</v>
      </c>
      <c r="AB578" s="4" t="n">
        <v>6.610751152038574e-06</v>
      </c>
      <c r="AC578" s="4" t="n">
        <v>3.305375576019287e-06</v>
      </c>
      <c r="AD578" s="4" t="n">
        <v>1.652687788009644e-06</v>
      </c>
      <c r="AE578" s="4" t="n">
        <v>8.263438940048218e-07</v>
      </c>
      <c r="AF578" s="4" t="n">
        <v>4.131719470024109e-07</v>
      </c>
      <c r="AG578" s="4" t="n">
        <v>2.065859735012054e-07</v>
      </c>
      <c r="AH578" s="4" t="n">
        <v>1.032929867506027e-07</v>
      </c>
      <c r="AI578" s="4" t="n">
        <v>5.164649337530136e-08</v>
      </c>
      <c r="AJ578" s="4" t="n">
        <v>2.582324668765068e-08</v>
      </c>
    </row>
    <row r="579">
      <c r="A579" s="5" t="inlineStr">
        <is>
          <t>HK.00111</t>
        </is>
      </c>
      <c r="B579" s="5" t="n">
        <v>0.7</v>
      </c>
      <c r="C579" s="5" t="inlineStr">
        <is>
          <t>2-4</t>
        </is>
      </c>
      <c r="D579" s="6" t="n">
        <v>0.155</v>
      </c>
      <c r="E579" s="6" t="inlineStr">
        <is>
          <t>8-16</t>
        </is>
      </c>
      <c r="F579" s="6" t="n">
        <v>2.374999998</v>
      </c>
      <c r="G579" s="6" t="n">
        <v>1.187499999</v>
      </c>
      <c r="H579" s="6" t="n">
        <v>0.5937499995</v>
      </c>
      <c r="I579" s="6" t="n">
        <v>0.29687499975</v>
      </c>
      <c r="J579" s="6" t="n">
        <v>0.148437499875</v>
      </c>
      <c r="K579" s="6" t="n">
        <v>0.07421874993749999</v>
      </c>
      <c r="L579" s="6" t="n">
        <v>0.03710937496875</v>
      </c>
      <c r="M579" s="6" t="n">
        <v>0.018554687484375</v>
      </c>
      <c r="N579" s="6" t="n">
        <v>0.009277343742187499</v>
      </c>
      <c r="O579" s="6" t="n">
        <v>0.00463867187109375</v>
      </c>
      <c r="P579" s="6" t="n">
        <v>0.002319335935546875</v>
      </c>
      <c r="Q579" s="6" t="n">
        <v>0.001159667967773437</v>
      </c>
      <c r="R579" s="6" t="n">
        <v>0.0005798339838867187</v>
      </c>
      <c r="S579" s="6" t="n">
        <v>0.0002899169919433594</v>
      </c>
      <c r="T579" s="6" t="n">
        <v>0.0001449584959716797</v>
      </c>
      <c r="U579" s="6" t="n">
        <v>7.247924798583984e-05</v>
      </c>
      <c r="V579" s="6" t="n">
        <v>3.623962399291992e-05</v>
      </c>
      <c r="W579" s="6" t="n">
        <v>1.811981199645996e-05</v>
      </c>
      <c r="X579" s="6" t="n">
        <v>9.05990599822998e-06</v>
      </c>
      <c r="Y579" s="6" t="n">
        <v>4.52995299911499e-06</v>
      </c>
      <c r="Z579" s="6" t="n">
        <v>2.264976499557495e-06</v>
      </c>
      <c r="AA579" s="6" t="n">
        <v>1.132488249778747e-06</v>
      </c>
      <c r="AB579" s="6" t="n">
        <v>5.662441248893737e-07</v>
      </c>
      <c r="AC579" s="6" t="n">
        <v>2.831220624446869e-07</v>
      </c>
      <c r="AD579" s="6" t="n">
        <v>1.415610312223434e-07</v>
      </c>
      <c r="AE579" s="6" t="n">
        <v>7.078051561117172e-08</v>
      </c>
      <c r="AF579" s="6" t="n">
        <v>3.539025780558586e-08</v>
      </c>
      <c r="AG579" s="6" t="n">
        <v>1.769512890279293e-08</v>
      </c>
      <c r="AH579" s="6" t="n">
        <v>8.847564451396465e-09</v>
      </c>
      <c r="AI579" s="6" t="n">
        <v>4.423782225698232e-09</v>
      </c>
      <c r="AJ579" s="6" t="n">
        <v>2.211891112849116e-09</v>
      </c>
    </row>
    <row r="580">
      <c r="A580" s="3" t="inlineStr">
        <is>
          <t>HK.00113</t>
        </is>
      </c>
      <c r="B580" s="3" t="n">
        <v>5.97</v>
      </c>
      <c r="C580" s="3" t="inlineStr">
        <is>
          <t>2-4</t>
        </is>
      </c>
      <c r="D580" s="4" t="n">
        <v>-8.170239668000001</v>
      </c>
      <c r="E580" s="4" t="inlineStr">
        <is>
          <t>&gt;1073741824</t>
        </is>
      </c>
      <c r="F580" s="4" t="n">
        <v>17.581826416</v>
      </c>
      <c r="G580" s="4" t="n">
        <v>8.790913207999999</v>
      </c>
      <c r="H580" s="4" t="n">
        <v>4.395456604</v>
      </c>
      <c r="I580" s="4" t="n">
        <v>2.197728302</v>
      </c>
      <c r="J580" s="4" t="n">
        <v>1.098864151</v>
      </c>
      <c r="K580" s="4" t="n">
        <v>0.5494320755</v>
      </c>
      <c r="L580" s="4" t="n">
        <v>0.27471603775</v>
      </c>
      <c r="M580" s="4" t="n">
        <v>0.137358018875</v>
      </c>
      <c r="N580" s="4" t="n">
        <v>0.06867900943749999</v>
      </c>
      <c r="O580" s="4" t="n">
        <v>0.03433950471875</v>
      </c>
      <c r="P580" s="4" t="n">
        <v>0.017169752359375</v>
      </c>
      <c r="Q580" s="4" t="n">
        <v>0.008584876179687499</v>
      </c>
      <c r="R580" s="4" t="n">
        <v>0.00429243808984375</v>
      </c>
      <c r="S580" s="4" t="n">
        <v>0.002146219044921875</v>
      </c>
      <c r="T580" s="4" t="n">
        <v>0.001073109522460937</v>
      </c>
      <c r="U580" s="4" t="n">
        <v>0.0005365547612304687</v>
      </c>
      <c r="V580" s="4" t="n">
        <v>0.0002682773806152344</v>
      </c>
      <c r="W580" s="4" t="n">
        <v>0.0001341386903076172</v>
      </c>
      <c r="X580" s="4" t="n">
        <v>6.706934515380859e-05</v>
      </c>
      <c r="Y580" s="4" t="n">
        <v>3.353467257690429e-05</v>
      </c>
      <c r="Z580" s="4" t="n">
        <v>1.676733628845215e-05</v>
      </c>
      <c r="AA580" s="4" t="n">
        <v>8.383668144226073e-06</v>
      </c>
      <c r="AB580" s="4" t="n">
        <v>4.191834072113037e-06</v>
      </c>
      <c r="AC580" s="4" t="n">
        <v>2.095917036056518e-06</v>
      </c>
      <c r="AD580" s="4" t="n">
        <v>1.047958518028259e-06</v>
      </c>
      <c r="AE580" s="4" t="n">
        <v>5.239792590141296e-07</v>
      </c>
      <c r="AF580" s="4" t="n">
        <v>2.619896295070648e-07</v>
      </c>
      <c r="AG580" s="4" t="n">
        <v>1.309948147535324e-07</v>
      </c>
      <c r="AH580" s="4" t="n">
        <v>6.54974073767662e-08</v>
      </c>
      <c r="AI580" s="4" t="n">
        <v>3.27487036883831e-08</v>
      </c>
      <c r="AJ580" s="4" t="n">
        <v>1.637435184419155e-08</v>
      </c>
    </row>
    <row r="581">
      <c r="A581" s="5" t="inlineStr">
        <is>
          <t>HK.00114</t>
        </is>
      </c>
      <c r="B581" s="5" t="n">
        <v>0.6899999999999999</v>
      </c>
      <c r="C581" s="5" t="inlineStr">
        <is>
          <t>1-2</t>
        </is>
      </c>
      <c r="D581" s="6" t="n">
        <v>-1.55</v>
      </c>
      <c r="E581" s="6" t="inlineStr">
        <is>
          <t>&gt;1073741824</t>
        </is>
      </c>
      <c r="F581" s="6" t="n">
        <v>0.96</v>
      </c>
      <c r="G581" s="6" t="n">
        <v>0.48</v>
      </c>
      <c r="H581" s="6" t="n">
        <v>0.24</v>
      </c>
      <c r="I581" s="6" t="n">
        <v>0.12</v>
      </c>
      <c r="J581" s="6" t="n">
        <v>0.06</v>
      </c>
      <c r="K581" s="6" t="n">
        <v>0.03</v>
      </c>
      <c r="L581" s="6" t="n">
        <v>0.015</v>
      </c>
      <c r="M581" s="6" t="n">
        <v>0.0075</v>
      </c>
      <c r="N581" s="6" t="n">
        <v>0.00375</v>
      </c>
      <c r="O581" s="6" t="n">
        <v>0.001875</v>
      </c>
      <c r="P581" s="6" t="n">
        <v>0.0009375</v>
      </c>
      <c r="Q581" s="6" t="n">
        <v>0.00046875</v>
      </c>
      <c r="R581" s="6" t="n">
        <v>0.000234375</v>
      </c>
      <c r="S581" s="6" t="n">
        <v>0.0001171875</v>
      </c>
      <c r="T581" s="6" t="n">
        <v>5.859375e-05</v>
      </c>
      <c r="U581" s="6" t="n">
        <v>2.9296875e-05</v>
      </c>
      <c r="V581" s="6" t="n">
        <v>1.46484375e-05</v>
      </c>
      <c r="W581" s="6" t="n">
        <v>7.32421875e-06</v>
      </c>
      <c r="X581" s="6" t="n">
        <v>3.662109375e-06</v>
      </c>
      <c r="Y581" s="6" t="n">
        <v>1.8310546875e-06</v>
      </c>
      <c r="Z581" s="6" t="n">
        <v>9.1552734375e-07</v>
      </c>
      <c r="AA581" s="6" t="n">
        <v>4.57763671875e-07</v>
      </c>
      <c r="AB581" s="6" t="n">
        <v>2.288818359375e-07</v>
      </c>
      <c r="AC581" s="6" t="n">
        <v>1.1444091796875e-07</v>
      </c>
      <c r="AD581" s="6" t="n">
        <v>5.7220458984375e-08</v>
      </c>
      <c r="AE581" s="6" t="n">
        <v>2.86102294921875e-08</v>
      </c>
      <c r="AF581" s="6" t="n">
        <v>1.430511474609375e-08</v>
      </c>
      <c r="AG581" s="6" t="n">
        <v>7.152557373046875e-09</v>
      </c>
      <c r="AH581" s="6" t="n">
        <v>3.576278686523437e-09</v>
      </c>
      <c r="AI581" s="6" t="n">
        <v>1.788139343261719e-09</v>
      </c>
      <c r="AJ581" s="6" t="n">
        <v>8.940696716308593e-10</v>
      </c>
    </row>
    <row r="582">
      <c r="A582" s="3" t="inlineStr">
        <is>
          <t>HK.00115</t>
        </is>
      </c>
      <c r="B582" s="3" t="n">
        <v>7.5</v>
      </c>
      <c r="C582" s="3" t="inlineStr">
        <is>
          <t>32-64</t>
        </is>
      </c>
      <c r="D582" s="4" t="n">
        <v>2</v>
      </c>
      <c r="E582" s="4" t="inlineStr">
        <is>
          <t>128-256</t>
        </is>
      </c>
      <c r="F582" s="4" t="n">
        <v>324.444444533</v>
      </c>
      <c r="G582" s="4" t="n">
        <v>162.2222222665</v>
      </c>
      <c r="H582" s="4" t="n">
        <v>81.11111113325001</v>
      </c>
      <c r="I582" s="4" t="n">
        <v>40.555555566625</v>
      </c>
      <c r="J582" s="4" t="n">
        <v>20.2777777833125</v>
      </c>
      <c r="K582" s="4" t="n">
        <v>10.13888889165625</v>
      </c>
      <c r="L582" s="4" t="n">
        <v>5.069444445828125</v>
      </c>
      <c r="M582" s="4" t="n">
        <v>2.534722222914063</v>
      </c>
      <c r="N582" s="4" t="n">
        <v>1.267361111457031</v>
      </c>
      <c r="O582" s="4" t="n">
        <v>0.6336805557285157</v>
      </c>
      <c r="P582" s="4" t="n">
        <v>0.3168402778642578</v>
      </c>
      <c r="Q582" s="4" t="n">
        <v>0.1584201389321289</v>
      </c>
      <c r="R582" s="4" t="n">
        <v>0.07921006946606446</v>
      </c>
      <c r="S582" s="4" t="n">
        <v>0.03960503473303223</v>
      </c>
      <c r="T582" s="4" t="n">
        <v>0.01980251736651611</v>
      </c>
      <c r="U582" s="4" t="n">
        <v>0.009901258683258057</v>
      </c>
      <c r="V582" s="4" t="n">
        <v>0.004950629341629029</v>
      </c>
      <c r="W582" s="4" t="n">
        <v>0.002475314670814514</v>
      </c>
      <c r="X582" s="4" t="n">
        <v>0.001237657335407257</v>
      </c>
      <c r="Y582" s="4" t="n">
        <v>0.0006188286677036286</v>
      </c>
      <c r="Z582" s="4" t="n">
        <v>0.0003094143338518143</v>
      </c>
      <c r="AA582" s="4" t="n">
        <v>0.0001547071669259071</v>
      </c>
      <c r="AB582" s="4" t="n">
        <v>7.735358346295357e-05</v>
      </c>
      <c r="AC582" s="4" t="n">
        <v>3.867679173147679e-05</v>
      </c>
      <c r="AD582" s="4" t="n">
        <v>1.933839586573839e-05</v>
      </c>
      <c r="AE582" s="4" t="n">
        <v>9.669197932869197e-06</v>
      </c>
      <c r="AF582" s="4" t="n">
        <v>4.834598966434598e-06</v>
      </c>
      <c r="AG582" s="4" t="n">
        <v>2.417299483217299e-06</v>
      </c>
      <c r="AH582" s="4" t="n">
        <v>1.20864974160865e-06</v>
      </c>
      <c r="AI582" s="4" t="n">
        <v>6.043248708043248e-07</v>
      </c>
      <c r="AJ582" s="4" t="n">
        <v>3.021624354021624e-07</v>
      </c>
    </row>
    <row r="583">
      <c r="A583" s="5" t="inlineStr">
        <is>
          <t>HK.00116</t>
        </is>
      </c>
      <c r="B583" s="5" t="n">
        <v>13.14</v>
      </c>
      <c r="C583" s="5" t="inlineStr">
        <is>
          <t>1-2</t>
        </is>
      </c>
      <c r="D583" s="6" t="n">
        <v>-9.936666666000001</v>
      </c>
      <c r="E583" s="6" t="inlineStr">
        <is>
          <t>&gt;1073741824</t>
        </is>
      </c>
      <c r="F583" s="6" t="n">
        <v>23.54</v>
      </c>
      <c r="G583" s="6" t="n">
        <v>11.77</v>
      </c>
      <c r="H583" s="6" t="n">
        <v>5.885</v>
      </c>
      <c r="I583" s="6" t="n">
        <v>2.9425</v>
      </c>
      <c r="J583" s="6" t="n">
        <v>1.47125</v>
      </c>
      <c r="K583" s="6" t="n">
        <v>0.735625</v>
      </c>
      <c r="L583" s="6" t="n">
        <v>0.3678125</v>
      </c>
      <c r="M583" s="6" t="n">
        <v>0.18390625</v>
      </c>
      <c r="N583" s="6" t="n">
        <v>0.091953125</v>
      </c>
      <c r="O583" s="6" t="n">
        <v>0.0459765625</v>
      </c>
      <c r="P583" s="6" t="n">
        <v>0.02298828125</v>
      </c>
      <c r="Q583" s="6" t="n">
        <v>0.011494140625</v>
      </c>
      <c r="R583" s="6" t="n">
        <v>0.0057470703125</v>
      </c>
      <c r="S583" s="6" t="n">
        <v>0.00287353515625</v>
      </c>
      <c r="T583" s="6" t="n">
        <v>0.001436767578125</v>
      </c>
      <c r="U583" s="6" t="n">
        <v>0.0007183837890625</v>
      </c>
      <c r="V583" s="6" t="n">
        <v>0.00035919189453125</v>
      </c>
      <c r="W583" s="6" t="n">
        <v>0.000179595947265625</v>
      </c>
      <c r="X583" s="6" t="n">
        <v>8.97979736328125e-05</v>
      </c>
      <c r="Y583" s="6" t="n">
        <v>4.489898681640625e-05</v>
      </c>
      <c r="Z583" s="6" t="n">
        <v>2.244949340820312e-05</v>
      </c>
      <c r="AA583" s="6" t="n">
        <v>1.122474670410156e-05</v>
      </c>
      <c r="AB583" s="6" t="n">
        <v>5.612373352050781e-06</v>
      </c>
      <c r="AC583" s="6" t="n">
        <v>2.806186676025391e-06</v>
      </c>
      <c r="AD583" s="6" t="n">
        <v>1.403093338012695e-06</v>
      </c>
      <c r="AE583" s="6" t="n">
        <v>7.015466690063476e-07</v>
      </c>
      <c r="AF583" s="6" t="n">
        <v>3.507733345031738e-07</v>
      </c>
      <c r="AG583" s="6" t="n">
        <v>1.753866672515869e-07</v>
      </c>
      <c r="AH583" s="6" t="n">
        <v>8.769333362579345e-08</v>
      </c>
      <c r="AI583" s="6" t="n">
        <v>4.384666681289673e-08</v>
      </c>
      <c r="AJ583" s="6" t="n">
        <v>2.192333340644836e-08</v>
      </c>
    </row>
    <row r="584">
      <c r="A584" s="3" t="inlineStr">
        <is>
          <t>HK.00117</t>
        </is>
      </c>
      <c r="B584" s="3" t="n">
        <v>3.7</v>
      </c>
      <c r="C584" s="3" t="inlineStr">
        <is>
          <t>2-4</t>
        </is>
      </c>
      <c r="D584" s="4" t="n">
        <v>0.122</v>
      </c>
      <c r="E584" s="4" t="inlineStr">
        <is>
          <t>64-128</t>
        </is>
      </c>
      <c r="F584" s="4" t="n">
        <v>8.390000000000001</v>
      </c>
      <c r="G584" s="4" t="n">
        <v>4.195</v>
      </c>
      <c r="H584" s="4" t="n">
        <v>2.0975</v>
      </c>
      <c r="I584" s="4" t="n">
        <v>1.04875</v>
      </c>
      <c r="J584" s="4" t="n">
        <v>0.524375</v>
      </c>
      <c r="K584" s="4" t="n">
        <v>0.2621875</v>
      </c>
      <c r="L584" s="4" t="n">
        <v>0.13109375</v>
      </c>
      <c r="M584" s="4" t="n">
        <v>0.065546875</v>
      </c>
      <c r="N584" s="4" t="n">
        <v>0.0327734375</v>
      </c>
      <c r="O584" s="4" t="n">
        <v>0.01638671875</v>
      </c>
      <c r="P584" s="4" t="n">
        <v>0.008193359375000001</v>
      </c>
      <c r="Q584" s="4" t="n">
        <v>0.0040966796875</v>
      </c>
      <c r="R584" s="4" t="n">
        <v>0.00204833984375</v>
      </c>
      <c r="S584" s="4" t="n">
        <v>0.001024169921875</v>
      </c>
      <c r="T584" s="4" t="n">
        <v>0.0005120849609375</v>
      </c>
      <c r="U584" s="4" t="n">
        <v>0.00025604248046875</v>
      </c>
      <c r="V584" s="4" t="n">
        <v>0.000128021240234375</v>
      </c>
      <c r="W584" s="4" t="n">
        <v>6.40106201171875e-05</v>
      </c>
      <c r="X584" s="4" t="n">
        <v>3.200531005859375e-05</v>
      </c>
      <c r="Y584" s="4" t="n">
        <v>1.600265502929688e-05</v>
      </c>
      <c r="Z584" s="4" t="n">
        <v>8.001327514648438e-06</v>
      </c>
      <c r="AA584" s="4" t="n">
        <v>4.000663757324219e-06</v>
      </c>
      <c r="AB584" s="4" t="n">
        <v>2.00033187866211e-06</v>
      </c>
      <c r="AC584" s="4" t="n">
        <v>1.000165939331055e-06</v>
      </c>
      <c r="AD584" s="4" t="n">
        <v>5.000829696655274e-07</v>
      </c>
      <c r="AE584" s="4" t="n">
        <v>2.500414848327637e-07</v>
      </c>
      <c r="AF584" s="4" t="n">
        <v>1.250207424163818e-07</v>
      </c>
      <c r="AG584" s="4" t="n">
        <v>6.251037120819092e-08</v>
      </c>
      <c r="AH584" s="4" t="n">
        <v>3.125518560409546e-08</v>
      </c>
      <c r="AI584" s="4" t="n">
        <v>1.562759280204773e-08</v>
      </c>
      <c r="AJ584" s="4" t="n">
        <v>7.813796401023865e-09</v>
      </c>
    </row>
    <row r="585">
      <c r="A585" s="5" t="inlineStr">
        <is>
          <t>HK.00118</t>
        </is>
      </c>
      <c r="B585" s="5" t="n">
        <v>0.195</v>
      </c>
      <c r="C585" s="5" t="inlineStr">
        <is>
          <t>16-32</t>
        </is>
      </c>
      <c r="D585" s="6" t="n">
        <v>-0.002818181</v>
      </c>
      <c r="E585" s="6" t="inlineStr">
        <is>
          <t>&gt;1073741824</t>
        </is>
      </c>
      <c r="F585" s="6" t="n">
        <v>5.51990909</v>
      </c>
      <c r="G585" s="6" t="n">
        <v>2.759954545</v>
      </c>
      <c r="H585" s="6" t="n">
        <v>1.3799772725</v>
      </c>
      <c r="I585" s="6" t="n">
        <v>0.68998863625</v>
      </c>
      <c r="J585" s="6" t="n">
        <v>0.344994318125</v>
      </c>
      <c r="K585" s="6" t="n">
        <v>0.1724971590625</v>
      </c>
      <c r="L585" s="6" t="n">
        <v>0.08624857953124999</v>
      </c>
      <c r="M585" s="6" t="n">
        <v>0.043124289765625</v>
      </c>
      <c r="N585" s="6" t="n">
        <v>0.0215621448828125</v>
      </c>
      <c r="O585" s="6" t="n">
        <v>0.01078107244140625</v>
      </c>
      <c r="P585" s="6" t="n">
        <v>0.005390536220703125</v>
      </c>
      <c r="Q585" s="6" t="n">
        <v>0.002695268110351562</v>
      </c>
      <c r="R585" s="6" t="n">
        <v>0.001347634055175781</v>
      </c>
      <c r="S585" s="6" t="n">
        <v>0.0006738170275878906</v>
      </c>
      <c r="T585" s="6" t="n">
        <v>0.0003369085137939453</v>
      </c>
      <c r="U585" s="6" t="n">
        <v>0.0001684542568969726</v>
      </c>
      <c r="V585" s="6" t="n">
        <v>8.422712844848632e-05</v>
      </c>
      <c r="W585" s="6" t="n">
        <v>4.211356422424316e-05</v>
      </c>
      <c r="X585" s="6" t="n">
        <v>2.105678211212158e-05</v>
      </c>
      <c r="Y585" s="6" t="n">
        <v>1.052839105606079e-05</v>
      </c>
      <c r="Z585" s="6" t="n">
        <v>5.264195528030395e-06</v>
      </c>
      <c r="AA585" s="6" t="n">
        <v>2.632097764015198e-06</v>
      </c>
      <c r="AB585" s="6" t="n">
        <v>1.316048882007599e-06</v>
      </c>
      <c r="AC585" s="6" t="n">
        <v>6.580244410037994e-07</v>
      </c>
      <c r="AD585" s="6" t="n">
        <v>3.290122205018997e-07</v>
      </c>
      <c r="AE585" s="6" t="n">
        <v>1.645061102509498e-07</v>
      </c>
      <c r="AF585" s="6" t="n">
        <v>8.225305512547492e-08</v>
      </c>
      <c r="AG585" s="6" t="n">
        <v>4.112652756273746e-08</v>
      </c>
      <c r="AH585" s="6" t="n">
        <v>2.056326378136873e-08</v>
      </c>
      <c r="AI585" s="6" t="n">
        <v>1.028163189068437e-08</v>
      </c>
      <c r="AJ585" s="6" t="n">
        <v>5.140815945342183e-09</v>
      </c>
    </row>
    <row r="586">
      <c r="A586" s="3" t="inlineStr">
        <is>
          <t>HK.00119</t>
        </is>
      </c>
      <c r="B586" s="3" t="n">
        <v>1.255</v>
      </c>
      <c r="C586" s="3" t="inlineStr">
        <is>
          <t>8-16</t>
        </is>
      </c>
      <c r="D586" s="4" t="n">
        <v>-1.117333332</v>
      </c>
      <c r="E586" s="4" t="inlineStr">
        <is>
          <t>&gt;1073741824</t>
        </is>
      </c>
      <c r="F586" s="4" t="n">
        <v>10.676</v>
      </c>
      <c r="G586" s="4" t="n">
        <v>5.338</v>
      </c>
      <c r="H586" s="4" t="n">
        <v>2.669</v>
      </c>
      <c r="I586" s="4" t="n">
        <v>1.3345</v>
      </c>
      <c r="J586" s="4" t="n">
        <v>0.66725</v>
      </c>
      <c r="K586" s="4" t="n">
        <v>0.333625</v>
      </c>
      <c r="L586" s="4" t="n">
        <v>0.1668125</v>
      </c>
      <c r="M586" s="4" t="n">
        <v>0.08340625</v>
      </c>
      <c r="N586" s="4" t="n">
        <v>0.041703125</v>
      </c>
      <c r="O586" s="4" t="n">
        <v>0.0208515625</v>
      </c>
      <c r="P586" s="4" t="n">
        <v>0.01042578125</v>
      </c>
      <c r="Q586" s="4" t="n">
        <v>0.005212890625</v>
      </c>
      <c r="R586" s="4" t="n">
        <v>0.0026064453125</v>
      </c>
      <c r="S586" s="4" t="n">
        <v>0.00130322265625</v>
      </c>
      <c r="T586" s="4" t="n">
        <v>0.000651611328125</v>
      </c>
      <c r="U586" s="4" t="n">
        <v>0.0003258056640625</v>
      </c>
      <c r="V586" s="4" t="n">
        <v>0.00016290283203125</v>
      </c>
      <c r="W586" s="4" t="n">
        <v>8.1451416015625e-05</v>
      </c>
      <c r="X586" s="4" t="n">
        <v>4.07257080078125e-05</v>
      </c>
      <c r="Y586" s="4" t="n">
        <v>2.036285400390625e-05</v>
      </c>
      <c r="Z586" s="4" t="n">
        <v>1.018142700195313e-05</v>
      </c>
      <c r="AA586" s="4" t="n">
        <v>5.090713500976563e-06</v>
      </c>
      <c r="AB586" s="4" t="n">
        <v>2.545356750488281e-06</v>
      </c>
      <c r="AC586" s="4" t="n">
        <v>1.272678375244141e-06</v>
      </c>
      <c r="AD586" s="4" t="n">
        <v>6.363391876220703e-07</v>
      </c>
      <c r="AE586" s="4" t="n">
        <v>3.181695938110352e-07</v>
      </c>
      <c r="AF586" s="4" t="n">
        <v>1.590847969055176e-07</v>
      </c>
      <c r="AG586" s="4" t="n">
        <v>7.954239845275879e-08</v>
      </c>
      <c r="AH586" s="4" t="n">
        <v>3.97711992263794e-08</v>
      </c>
      <c r="AI586" s="4" t="n">
        <v>1.98855996131897e-08</v>
      </c>
      <c r="AJ586" s="4" t="n">
        <v>9.942799806594849e-09</v>
      </c>
    </row>
    <row r="587">
      <c r="A587" s="5" t="inlineStr">
        <is>
          <t>HK.00122</t>
        </is>
      </c>
      <c r="B587" s="5" t="n">
        <v>1.43</v>
      </c>
      <c r="C587" s="5" t="inlineStr">
        <is>
          <t>8-16</t>
        </is>
      </c>
      <c r="D587" s="6" t="n">
        <v>1.15</v>
      </c>
      <c r="E587" s="6" t="inlineStr">
        <is>
          <t>16-32</t>
        </is>
      </c>
      <c r="F587" s="6" t="n">
        <v>18.544444456</v>
      </c>
      <c r="G587" s="6" t="n">
        <v>9.272222228</v>
      </c>
      <c r="H587" s="6" t="n">
        <v>4.636111114</v>
      </c>
      <c r="I587" s="6" t="n">
        <v>2.318055557</v>
      </c>
      <c r="J587" s="6" t="n">
        <v>1.1590277785</v>
      </c>
      <c r="K587" s="6" t="n">
        <v>0.57951388925</v>
      </c>
      <c r="L587" s="6" t="n">
        <v>0.289756944625</v>
      </c>
      <c r="M587" s="6" t="n">
        <v>0.1448784723125</v>
      </c>
      <c r="N587" s="6" t="n">
        <v>0.07243923615625</v>
      </c>
      <c r="O587" s="6" t="n">
        <v>0.036219618078125</v>
      </c>
      <c r="P587" s="6" t="n">
        <v>0.0181098090390625</v>
      </c>
      <c r="Q587" s="6" t="n">
        <v>0.00905490451953125</v>
      </c>
      <c r="R587" s="6" t="n">
        <v>0.004527452259765625</v>
      </c>
      <c r="S587" s="6" t="n">
        <v>0.002263726129882813</v>
      </c>
      <c r="T587" s="6" t="n">
        <v>0.001131863064941406</v>
      </c>
      <c r="U587" s="6" t="n">
        <v>0.0005659315324707031</v>
      </c>
      <c r="V587" s="6" t="n">
        <v>0.0002829657662353516</v>
      </c>
      <c r="W587" s="6" t="n">
        <v>0.0001414828831176758</v>
      </c>
      <c r="X587" s="6" t="n">
        <v>7.074144155883789e-05</v>
      </c>
      <c r="Y587" s="6" t="n">
        <v>3.537072077941895e-05</v>
      </c>
      <c r="Z587" s="6" t="n">
        <v>1.768536038970947e-05</v>
      </c>
      <c r="AA587" s="6" t="n">
        <v>8.842680194854737e-06</v>
      </c>
      <c r="AB587" s="6" t="n">
        <v>4.421340097427368e-06</v>
      </c>
      <c r="AC587" s="6" t="n">
        <v>2.210670048713684e-06</v>
      </c>
      <c r="AD587" s="6" t="n">
        <v>1.105335024356842e-06</v>
      </c>
      <c r="AE587" s="6" t="n">
        <v>5.52667512178421e-07</v>
      </c>
      <c r="AF587" s="6" t="n">
        <v>2.763337560892105e-07</v>
      </c>
      <c r="AG587" s="6" t="n">
        <v>1.381668780446053e-07</v>
      </c>
      <c r="AH587" s="6" t="n">
        <v>6.908343902230263e-08</v>
      </c>
      <c r="AI587" s="6" t="n">
        <v>3.454171951115132e-08</v>
      </c>
      <c r="AJ587" s="6" t="n">
        <v>1.727085975557566e-08</v>
      </c>
    </row>
    <row r="588">
      <c r="A588" s="3" t="inlineStr">
        <is>
          <t>HK.00123</t>
        </is>
      </c>
      <c r="B588" s="3" t="n">
        <v>3.3</v>
      </c>
      <c r="C588" s="3" t="inlineStr">
        <is>
          <t>2-4</t>
        </is>
      </c>
      <c r="D588" s="4" t="n">
        <v>-0.166029893</v>
      </c>
      <c r="E588" s="4" t="inlineStr">
        <is>
          <t>&gt;1073741824</t>
        </is>
      </c>
      <c r="F588" s="4" t="n">
        <v>11.357999996</v>
      </c>
      <c r="G588" s="4" t="n">
        <v>5.678999998</v>
      </c>
      <c r="H588" s="4" t="n">
        <v>2.839499999</v>
      </c>
      <c r="I588" s="4" t="n">
        <v>1.4197499995</v>
      </c>
      <c r="J588" s="4" t="n">
        <v>0.70987499975</v>
      </c>
      <c r="K588" s="4" t="n">
        <v>0.354937499875</v>
      </c>
      <c r="L588" s="4" t="n">
        <v>0.1774687499375</v>
      </c>
      <c r="M588" s="4" t="n">
        <v>0.08873437496875</v>
      </c>
      <c r="N588" s="4" t="n">
        <v>0.044367187484375</v>
      </c>
      <c r="O588" s="4" t="n">
        <v>0.0221835937421875</v>
      </c>
      <c r="P588" s="4" t="n">
        <v>0.01109179687109375</v>
      </c>
      <c r="Q588" s="4" t="n">
        <v>0.005545898435546875</v>
      </c>
      <c r="R588" s="4" t="n">
        <v>0.002772949217773438</v>
      </c>
      <c r="S588" s="4" t="n">
        <v>0.001386474608886719</v>
      </c>
      <c r="T588" s="4" t="n">
        <v>0.0006932373044433594</v>
      </c>
      <c r="U588" s="4" t="n">
        <v>0.0003466186522216797</v>
      </c>
      <c r="V588" s="4" t="n">
        <v>0.0001733093261108398</v>
      </c>
      <c r="W588" s="4" t="n">
        <v>8.665466305541992e-05</v>
      </c>
      <c r="X588" s="4" t="n">
        <v>4.332733152770996e-05</v>
      </c>
      <c r="Y588" s="4" t="n">
        <v>2.166366576385498e-05</v>
      </c>
      <c r="Z588" s="4" t="n">
        <v>1.083183288192749e-05</v>
      </c>
      <c r="AA588" s="4" t="n">
        <v>5.415916440963745e-06</v>
      </c>
      <c r="AB588" s="4" t="n">
        <v>2.707958220481873e-06</v>
      </c>
      <c r="AC588" s="4" t="n">
        <v>1.353979110240936e-06</v>
      </c>
      <c r="AD588" s="4" t="n">
        <v>6.769895551204682e-07</v>
      </c>
      <c r="AE588" s="4" t="n">
        <v>3.384947775602341e-07</v>
      </c>
      <c r="AF588" s="4" t="n">
        <v>1.69247388780117e-07</v>
      </c>
      <c r="AG588" s="4" t="n">
        <v>8.462369439005852e-08</v>
      </c>
      <c r="AH588" s="4" t="n">
        <v>4.231184719502926e-08</v>
      </c>
      <c r="AI588" s="4" t="n">
        <v>2.115592359751463e-08</v>
      </c>
      <c r="AJ588" s="4" t="n">
        <v>1.057796179875731e-08</v>
      </c>
    </row>
    <row r="589">
      <c r="A589" s="5" t="inlineStr">
        <is>
          <t>HK.00124</t>
        </is>
      </c>
      <c r="B589" s="5" t="n">
        <v>0.2</v>
      </c>
      <c r="C589" s="5" t="inlineStr">
        <is>
          <t>8-16</t>
        </is>
      </c>
      <c r="D589" s="6" t="n">
        <v>-0.9453</v>
      </c>
      <c r="E589" s="6" t="inlineStr">
        <is>
          <t>&gt;1073741824</t>
        </is>
      </c>
      <c r="F589" s="6" t="n">
        <v>2.6947</v>
      </c>
      <c r="G589" s="6" t="n">
        <v>1.34735</v>
      </c>
      <c r="H589" s="6" t="n">
        <v>0.673675</v>
      </c>
      <c r="I589" s="6" t="n">
        <v>0.3368375</v>
      </c>
      <c r="J589" s="6" t="n">
        <v>0.16841875</v>
      </c>
      <c r="K589" s="6" t="n">
        <v>0.084209375</v>
      </c>
      <c r="L589" s="6" t="n">
        <v>0.0421046875</v>
      </c>
      <c r="M589" s="6" t="n">
        <v>0.02105234375</v>
      </c>
      <c r="N589" s="6" t="n">
        <v>0.010526171875</v>
      </c>
      <c r="O589" s="6" t="n">
        <v>0.0052630859375</v>
      </c>
      <c r="P589" s="6" t="n">
        <v>0.00263154296875</v>
      </c>
      <c r="Q589" s="6" t="n">
        <v>0.001315771484375</v>
      </c>
      <c r="R589" s="6" t="n">
        <v>0.0006578857421875</v>
      </c>
      <c r="S589" s="6" t="n">
        <v>0.00032894287109375</v>
      </c>
      <c r="T589" s="6" t="n">
        <v>0.000164471435546875</v>
      </c>
      <c r="U589" s="6" t="n">
        <v>8.22357177734375e-05</v>
      </c>
      <c r="V589" s="6" t="n">
        <v>4.111785888671875e-05</v>
      </c>
      <c r="W589" s="6" t="n">
        <v>2.055892944335938e-05</v>
      </c>
      <c r="X589" s="6" t="n">
        <v>1.027946472167969e-05</v>
      </c>
      <c r="Y589" s="6" t="n">
        <v>5.139732360839844e-06</v>
      </c>
      <c r="Z589" s="6" t="n">
        <v>2.569866180419922e-06</v>
      </c>
      <c r="AA589" s="6" t="n">
        <v>1.284933090209961e-06</v>
      </c>
      <c r="AB589" s="6" t="n">
        <v>6.424665451049805e-07</v>
      </c>
      <c r="AC589" s="6" t="n">
        <v>3.212332725524902e-07</v>
      </c>
      <c r="AD589" s="6" t="n">
        <v>1.606166362762451e-07</v>
      </c>
      <c r="AE589" s="6" t="n">
        <v>8.030831813812256e-08</v>
      </c>
      <c r="AF589" s="6" t="n">
        <v>4.015415906906128e-08</v>
      </c>
      <c r="AG589" s="6" t="n">
        <v>2.007707953453064e-08</v>
      </c>
      <c r="AH589" s="6" t="n">
        <v>1.003853976726532e-08</v>
      </c>
      <c r="AI589" s="6" t="n">
        <v>5.01926988363266e-09</v>
      </c>
      <c r="AJ589" s="6" t="n">
        <v>2.50963494181633e-09</v>
      </c>
    </row>
    <row r="590">
      <c r="A590" s="3" t="inlineStr">
        <is>
          <t>HK.00126</t>
        </is>
      </c>
      <c r="B590" s="3" t="n">
        <v>0.082</v>
      </c>
      <c r="C590" s="3" t="inlineStr">
        <is>
          <t>32-64</t>
        </is>
      </c>
      <c r="D590" s="4" t="n">
        <v>-0.7</v>
      </c>
      <c r="E590" s="4" t="inlineStr">
        <is>
          <t>&gt;1073741824</t>
        </is>
      </c>
      <c r="F590" s="4" t="n">
        <v>3.19</v>
      </c>
      <c r="G590" s="4" t="n">
        <v>1.595</v>
      </c>
      <c r="H590" s="4" t="n">
        <v>0.7975</v>
      </c>
      <c r="I590" s="4" t="n">
        <v>0.39875</v>
      </c>
      <c r="J590" s="4" t="n">
        <v>0.199375</v>
      </c>
      <c r="K590" s="4" t="n">
        <v>0.0996875</v>
      </c>
      <c r="L590" s="4" t="n">
        <v>0.04984375</v>
      </c>
      <c r="M590" s="4" t="n">
        <v>0.024921875</v>
      </c>
      <c r="N590" s="4" t="n">
        <v>0.0124609375</v>
      </c>
      <c r="O590" s="4" t="n">
        <v>0.00623046875</v>
      </c>
      <c r="P590" s="4" t="n">
        <v>0.003115234375</v>
      </c>
      <c r="Q590" s="4" t="n">
        <v>0.0015576171875</v>
      </c>
      <c r="R590" s="4" t="n">
        <v>0.00077880859375</v>
      </c>
      <c r="S590" s="4" t="n">
        <v>0.000389404296875</v>
      </c>
      <c r="T590" s="4" t="n">
        <v>0.0001947021484375</v>
      </c>
      <c r="U590" s="4" t="n">
        <v>9.735107421875e-05</v>
      </c>
      <c r="V590" s="4" t="n">
        <v>4.8675537109375e-05</v>
      </c>
      <c r="W590" s="4" t="n">
        <v>2.43377685546875e-05</v>
      </c>
      <c r="X590" s="4" t="n">
        <v>1.216888427734375e-05</v>
      </c>
      <c r="Y590" s="4" t="n">
        <v>6.084442138671875e-06</v>
      </c>
      <c r="Z590" s="4" t="n">
        <v>3.042221069335937e-06</v>
      </c>
      <c r="AA590" s="4" t="n">
        <v>1.521110534667969e-06</v>
      </c>
      <c r="AB590" s="4" t="n">
        <v>7.605552673339844e-07</v>
      </c>
      <c r="AC590" s="4" t="n">
        <v>3.802776336669922e-07</v>
      </c>
      <c r="AD590" s="4" t="n">
        <v>1.901388168334961e-07</v>
      </c>
      <c r="AE590" s="4" t="n">
        <v>9.506940841674805e-08</v>
      </c>
      <c r="AF590" s="4" t="n">
        <v>4.753470420837402e-08</v>
      </c>
      <c r="AG590" s="4" t="n">
        <v>2.376735210418701e-08</v>
      </c>
      <c r="AH590" s="4" t="n">
        <v>1.188367605209351e-08</v>
      </c>
      <c r="AI590" s="4" t="n">
        <v>5.941838026046753e-09</v>
      </c>
      <c r="AJ590" s="4" t="n">
        <v>2.970919013023376e-09</v>
      </c>
    </row>
    <row r="591">
      <c r="A591" s="5" t="inlineStr">
        <is>
          <t>HK.00127</t>
        </is>
      </c>
      <c r="B591" s="5" t="n">
        <v>1.01</v>
      </c>
      <c r="C591" s="5" t="inlineStr">
        <is>
          <t>16-32</t>
        </is>
      </c>
      <c r="D591" s="6" t="n">
        <v>-29.86</v>
      </c>
      <c r="E591" s="6" t="inlineStr">
        <is>
          <t>&gt;1073741824</t>
        </is>
      </c>
      <c r="F591" s="6" t="n">
        <v>16.6</v>
      </c>
      <c r="G591" s="6" t="n">
        <v>8.300000000000001</v>
      </c>
      <c r="H591" s="6" t="n">
        <v>4.15</v>
      </c>
      <c r="I591" s="6" t="n">
        <v>2.075</v>
      </c>
      <c r="J591" s="6" t="n">
        <v>1.0375</v>
      </c>
      <c r="K591" s="6" t="n">
        <v>0.51875</v>
      </c>
      <c r="L591" s="6" t="n">
        <v>0.259375</v>
      </c>
      <c r="M591" s="6" t="n">
        <v>0.1296875</v>
      </c>
      <c r="N591" s="6" t="n">
        <v>0.06484375000000001</v>
      </c>
      <c r="O591" s="6" t="n">
        <v>0.032421875</v>
      </c>
      <c r="P591" s="6" t="n">
        <v>0.0162109375</v>
      </c>
      <c r="Q591" s="6" t="n">
        <v>0.008105468750000001</v>
      </c>
      <c r="R591" s="6" t="n">
        <v>0.004052734375</v>
      </c>
      <c r="S591" s="6" t="n">
        <v>0.0020263671875</v>
      </c>
      <c r="T591" s="6" t="n">
        <v>0.00101318359375</v>
      </c>
      <c r="U591" s="6" t="n">
        <v>0.000506591796875</v>
      </c>
      <c r="V591" s="6" t="n">
        <v>0.0002532958984375</v>
      </c>
      <c r="W591" s="6" t="n">
        <v>0.00012664794921875</v>
      </c>
      <c r="X591" s="6" t="n">
        <v>6.332397460937501e-05</v>
      </c>
      <c r="Y591" s="6" t="n">
        <v>3.16619873046875e-05</v>
      </c>
      <c r="Z591" s="6" t="n">
        <v>1.583099365234375e-05</v>
      </c>
      <c r="AA591" s="6" t="n">
        <v>7.915496826171876e-06</v>
      </c>
      <c r="AB591" s="6" t="n">
        <v>3.957748413085938e-06</v>
      </c>
      <c r="AC591" s="6" t="n">
        <v>1.978874206542969e-06</v>
      </c>
      <c r="AD591" s="6" t="n">
        <v>9.894371032714845e-07</v>
      </c>
      <c r="AE591" s="6" t="n">
        <v>4.947185516357422e-07</v>
      </c>
      <c r="AF591" s="6" t="n">
        <v>2.473592758178711e-07</v>
      </c>
      <c r="AG591" s="6" t="n">
        <v>1.236796379089356e-07</v>
      </c>
      <c r="AH591" s="6" t="n">
        <v>6.183981895446778e-08</v>
      </c>
      <c r="AI591" s="6" t="n">
        <v>3.091990947723389e-08</v>
      </c>
      <c r="AJ591" s="6" t="n">
        <v>1.545995473861694e-08</v>
      </c>
    </row>
    <row r="592">
      <c r="A592" s="3" t="inlineStr">
        <is>
          <t>HK.00128</t>
        </is>
      </c>
      <c r="B592" s="3" t="n">
        <v>0.48</v>
      </c>
      <c r="C592" s="3" t="inlineStr">
        <is>
          <t>8-16</t>
        </is>
      </c>
      <c r="D592" s="4" t="n">
        <v>0.08</v>
      </c>
      <c r="E592" s="4" t="inlineStr">
        <is>
          <t>32-64</t>
        </is>
      </c>
      <c r="F592" s="4" t="n">
        <v>4.35</v>
      </c>
      <c r="G592" s="4" t="n">
        <v>2.175</v>
      </c>
      <c r="H592" s="4" t="n">
        <v>1.0875</v>
      </c>
      <c r="I592" s="4" t="n">
        <v>0.54375</v>
      </c>
      <c r="J592" s="4" t="n">
        <v>0.271875</v>
      </c>
      <c r="K592" s="4" t="n">
        <v>0.1359375</v>
      </c>
      <c r="L592" s="4" t="n">
        <v>0.06796874999999999</v>
      </c>
      <c r="M592" s="4" t="n">
        <v>0.033984375</v>
      </c>
      <c r="N592" s="4" t="n">
        <v>0.0169921875</v>
      </c>
      <c r="O592" s="4" t="n">
        <v>0.008496093749999999</v>
      </c>
      <c r="P592" s="4" t="n">
        <v>0.004248046875</v>
      </c>
      <c r="Q592" s="4" t="n">
        <v>0.0021240234375</v>
      </c>
      <c r="R592" s="4" t="n">
        <v>0.00106201171875</v>
      </c>
      <c r="S592" s="4" t="n">
        <v>0.000531005859375</v>
      </c>
      <c r="T592" s="4" t="n">
        <v>0.0002655029296875</v>
      </c>
      <c r="U592" s="4" t="n">
        <v>0.00013275146484375</v>
      </c>
      <c r="V592" s="4" t="n">
        <v>6.637573242187499e-05</v>
      </c>
      <c r="W592" s="4" t="n">
        <v>3.31878662109375e-05</v>
      </c>
      <c r="X592" s="4" t="n">
        <v>1.659393310546875e-05</v>
      </c>
      <c r="Y592" s="4" t="n">
        <v>8.296966552734374e-06</v>
      </c>
      <c r="Z592" s="4" t="n">
        <v>4.148483276367187e-06</v>
      </c>
      <c r="AA592" s="4" t="n">
        <v>2.074241638183594e-06</v>
      </c>
      <c r="AB592" s="4" t="n">
        <v>1.037120819091797e-06</v>
      </c>
      <c r="AC592" s="4" t="n">
        <v>5.185604095458984e-07</v>
      </c>
      <c r="AD592" s="4" t="n">
        <v>2.592802047729492e-07</v>
      </c>
      <c r="AE592" s="4" t="n">
        <v>1.296401023864746e-07</v>
      </c>
      <c r="AF592" s="4" t="n">
        <v>6.48200511932373e-08</v>
      </c>
      <c r="AG592" s="4" t="n">
        <v>3.241002559661865e-08</v>
      </c>
      <c r="AH592" s="4" t="n">
        <v>1.620501279830932e-08</v>
      </c>
      <c r="AI592" s="4" t="n">
        <v>8.102506399154662e-09</v>
      </c>
      <c r="AJ592" s="4" t="n">
        <v>4.051253199577331e-09</v>
      </c>
    </row>
    <row r="593">
      <c r="A593" s="5" t="inlineStr">
        <is>
          <t>HK.00129</t>
        </is>
      </c>
      <c r="B593" s="5" t="n">
        <v>0.172</v>
      </c>
      <c r="C593" s="5" t="inlineStr">
        <is>
          <t>32-64</t>
        </is>
      </c>
      <c r="D593" s="6" t="n">
        <v>-0.016</v>
      </c>
      <c r="E593" s="6" t="inlineStr">
        <is>
          <t>&gt;1073741824</t>
        </is>
      </c>
      <c r="F593" s="6" t="n">
        <v>8.124666668</v>
      </c>
      <c r="G593" s="6" t="n">
        <v>4.062333334</v>
      </c>
      <c r="H593" s="6" t="n">
        <v>2.031166667</v>
      </c>
      <c r="I593" s="6" t="n">
        <v>1.0155833335</v>
      </c>
      <c r="J593" s="6" t="n">
        <v>0.50779166675</v>
      </c>
      <c r="K593" s="6" t="n">
        <v>0.253895833375</v>
      </c>
      <c r="L593" s="6" t="n">
        <v>0.1269479166875</v>
      </c>
      <c r="M593" s="6" t="n">
        <v>0.06347395834375</v>
      </c>
      <c r="N593" s="6" t="n">
        <v>0.031736979171875</v>
      </c>
      <c r="O593" s="6" t="n">
        <v>0.0158684895859375</v>
      </c>
      <c r="P593" s="6" t="n">
        <v>0.00793424479296875</v>
      </c>
      <c r="Q593" s="6" t="n">
        <v>0.003967122396484375</v>
      </c>
      <c r="R593" s="6" t="n">
        <v>0.001983561198242187</v>
      </c>
      <c r="S593" s="6" t="n">
        <v>0.0009917805991210937</v>
      </c>
      <c r="T593" s="6" t="n">
        <v>0.0004958902995605469</v>
      </c>
      <c r="U593" s="6" t="n">
        <v>0.0002479451497802734</v>
      </c>
      <c r="V593" s="6" t="n">
        <v>0.0001239725748901367</v>
      </c>
      <c r="W593" s="6" t="n">
        <v>6.198628744506836e-05</v>
      </c>
      <c r="X593" s="6" t="n">
        <v>3.099314372253418e-05</v>
      </c>
      <c r="Y593" s="6" t="n">
        <v>1.549657186126709e-05</v>
      </c>
      <c r="Z593" s="6" t="n">
        <v>7.748285930633545e-06</v>
      </c>
      <c r="AA593" s="6" t="n">
        <v>3.874142965316772e-06</v>
      </c>
      <c r="AB593" s="6" t="n">
        <v>1.937071482658386e-06</v>
      </c>
      <c r="AC593" s="6" t="n">
        <v>9.685357413291931e-07</v>
      </c>
      <c r="AD593" s="6" t="n">
        <v>4.842678706645965e-07</v>
      </c>
      <c r="AE593" s="6" t="n">
        <v>2.421339353322983e-07</v>
      </c>
      <c r="AF593" s="6" t="n">
        <v>1.210669676661491e-07</v>
      </c>
      <c r="AG593" s="6" t="n">
        <v>6.053348383307457e-08</v>
      </c>
      <c r="AH593" s="6" t="n">
        <v>3.026674191653728e-08</v>
      </c>
      <c r="AI593" s="6" t="n">
        <v>1.513337095826864e-08</v>
      </c>
      <c r="AJ593" s="6" t="n">
        <v>7.566685479134321e-09</v>
      </c>
    </row>
    <row r="594">
      <c r="A594" s="3" t="inlineStr">
        <is>
          <t>HK.00131</t>
        </is>
      </c>
      <c r="B594" s="3" t="n">
        <v>1.27</v>
      </c>
      <c r="C594" s="3" t="inlineStr">
        <is>
          <t>8-16</t>
        </is>
      </c>
      <c r="D594" s="4" t="n">
        <v>-1.0875</v>
      </c>
      <c r="E594" s="4" t="inlineStr">
        <is>
          <t>&gt;1073741824</t>
        </is>
      </c>
      <c r="F594" s="4" t="n">
        <v>14.053118092</v>
      </c>
      <c r="G594" s="4" t="n">
        <v>7.026559046</v>
      </c>
      <c r="H594" s="4" t="n">
        <v>3.513279523</v>
      </c>
      <c r="I594" s="4" t="n">
        <v>1.7566397615</v>
      </c>
      <c r="J594" s="4" t="n">
        <v>0.87831988075</v>
      </c>
      <c r="K594" s="4" t="n">
        <v>0.439159940375</v>
      </c>
      <c r="L594" s="4" t="n">
        <v>0.2195799701875</v>
      </c>
      <c r="M594" s="4" t="n">
        <v>0.10978998509375</v>
      </c>
      <c r="N594" s="4" t="n">
        <v>0.054894992546875</v>
      </c>
      <c r="O594" s="4" t="n">
        <v>0.0274474962734375</v>
      </c>
      <c r="P594" s="4" t="n">
        <v>0.01372374813671875</v>
      </c>
      <c r="Q594" s="4" t="n">
        <v>0.006861874068359375</v>
      </c>
      <c r="R594" s="4" t="n">
        <v>0.003430937034179688</v>
      </c>
      <c r="S594" s="4" t="n">
        <v>0.001715468517089844</v>
      </c>
      <c r="T594" s="4" t="n">
        <v>0.0008577342585449219</v>
      </c>
      <c r="U594" s="4" t="n">
        <v>0.0004288671292724609</v>
      </c>
      <c r="V594" s="4" t="n">
        <v>0.0002144335646362305</v>
      </c>
      <c r="W594" s="4" t="n">
        <v>0.0001072167823181152</v>
      </c>
      <c r="X594" s="4" t="n">
        <v>5.360839115905762e-05</v>
      </c>
      <c r="Y594" s="4" t="n">
        <v>2.680419557952881e-05</v>
      </c>
      <c r="Z594" s="4" t="n">
        <v>1.34020977897644e-05</v>
      </c>
      <c r="AA594" s="4" t="n">
        <v>6.701048894882202e-06</v>
      </c>
      <c r="AB594" s="4" t="n">
        <v>3.350524447441101e-06</v>
      </c>
      <c r="AC594" s="4" t="n">
        <v>1.675262223720551e-06</v>
      </c>
      <c r="AD594" s="4" t="n">
        <v>8.376311118602753e-07</v>
      </c>
      <c r="AE594" s="4" t="n">
        <v>4.188155559301376e-07</v>
      </c>
      <c r="AF594" s="4" t="n">
        <v>2.094077779650688e-07</v>
      </c>
      <c r="AG594" s="4" t="n">
        <v>1.047038889825344e-07</v>
      </c>
      <c r="AH594" s="4" t="n">
        <v>5.23519444912672e-08</v>
      </c>
      <c r="AI594" s="4" t="n">
        <v>2.61759722456336e-08</v>
      </c>
      <c r="AJ594" s="4" t="n">
        <v>1.30879861228168e-08</v>
      </c>
    </row>
    <row r="595">
      <c r="A595" s="5" t="inlineStr">
        <is>
          <t>HK.00132</t>
        </is>
      </c>
      <c r="B595" s="5" t="n">
        <v>0.147</v>
      </c>
      <c r="C595" s="5" t="inlineStr">
        <is>
          <t>16-32</t>
        </is>
      </c>
      <c r="D595" s="6" t="n">
        <v>0.0712</v>
      </c>
      <c r="E595" s="6" t="inlineStr">
        <is>
          <t>32-64</t>
        </is>
      </c>
      <c r="F595" s="6" t="n">
        <v>4.437949995</v>
      </c>
      <c r="G595" s="6" t="n">
        <v>2.2189749975</v>
      </c>
      <c r="H595" s="6" t="n">
        <v>1.10948749875</v>
      </c>
      <c r="I595" s="6" t="n">
        <v>0.554743749375</v>
      </c>
      <c r="J595" s="6" t="n">
        <v>0.2773718746875</v>
      </c>
      <c r="K595" s="6" t="n">
        <v>0.13868593734375</v>
      </c>
      <c r="L595" s="6" t="n">
        <v>0.069342968671875</v>
      </c>
      <c r="M595" s="6" t="n">
        <v>0.0346714843359375</v>
      </c>
      <c r="N595" s="6" t="n">
        <v>0.01733574216796875</v>
      </c>
      <c r="O595" s="6" t="n">
        <v>0.008667871083984376</v>
      </c>
      <c r="P595" s="6" t="n">
        <v>0.004333935541992188</v>
      </c>
      <c r="Q595" s="6" t="n">
        <v>0.002166967770996094</v>
      </c>
      <c r="R595" s="6" t="n">
        <v>0.001083483885498047</v>
      </c>
      <c r="S595" s="6" t="n">
        <v>0.0005417419427490235</v>
      </c>
      <c r="T595" s="6" t="n">
        <v>0.0002708709713745117</v>
      </c>
      <c r="U595" s="6" t="n">
        <v>0.0001354354856872559</v>
      </c>
      <c r="V595" s="6" t="n">
        <v>6.771774284362793e-05</v>
      </c>
      <c r="W595" s="6" t="n">
        <v>3.385887142181397e-05</v>
      </c>
      <c r="X595" s="6" t="n">
        <v>1.692943571090698e-05</v>
      </c>
      <c r="Y595" s="6" t="n">
        <v>8.464717855453492e-06</v>
      </c>
      <c r="Z595" s="6" t="n">
        <v>4.232358927726746e-06</v>
      </c>
      <c r="AA595" s="6" t="n">
        <v>2.116179463863373e-06</v>
      </c>
      <c r="AB595" s="6" t="n">
        <v>1.058089731931686e-06</v>
      </c>
      <c r="AC595" s="6" t="n">
        <v>5.290448659658432e-07</v>
      </c>
      <c r="AD595" s="6" t="n">
        <v>2.645224329829216e-07</v>
      </c>
      <c r="AE595" s="6" t="n">
        <v>1.322612164914608e-07</v>
      </c>
      <c r="AF595" s="6" t="n">
        <v>6.61306082457304e-08</v>
      </c>
      <c r="AG595" s="6" t="n">
        <v>3.30653041228652e-08</v>
      </c>
      <c r="AH595" s="6" t="n">
        <v>1.65326520614326e-08</v>
      </c>
      <c r="AI595" s="6" t="n">
        <v>8.266326030716301e-09</v>
      </c>
      <c r="AJ595" s="6" t="n">
        <v>4.13316301535815e-09</v>
      </c>
    </row>
    <row r="596">
      <c r="A596" s="3" t="inlineStr">
        <is>
          <t>HK.00133</t>
        </is>
      </c>
      <c r="B596" s="3" t="n">
        <v>23.26</v>
      </c>
      <c r="C596" s="3" t="inlineStr">
        <is>
          <t>1-2</t>
        </is>
      </c>
      <c r="D596" s="4" t="n">
        <v>-14.716753334</v>
      </c>
      <c r="E596" s="4" t="inlineStr">
        <is>
          <t>&gt;1073741824</t>
        </is>
      </c>
      <c r="F596" s="4" t="n">
        <v>29.87</v>
      </c>
      <c r="G596" s="4" t="n">
        <v>14.935</v>
      </c>
      <c r="H596" s="4" t="n">
        <v>7.4675</v>
      </c>
      <c r="I596" s="4" t="n">
        <v>3.73375</v>
      </c>
      <c r="J596" s="4" t="n">
        <v>1.866875</v>
      </c>
      <c r="K596" s="4" t="n">
        <v>0.9334375</v>
      </c>
      <c r="L596" s="4" t="n">
        <v>0.46671875</v>
      </c>
      <c r="M596" s="4" t="n">
        <v>0.233359375</v>
      </c>
      <c r="N596" s="4" t="n">
        <v>0.1166796875</v>
      </c>
      <c r="O596" s="4" t="n">
        <v>0.05833984375</v>
      </c>
      <c r="P596" s="4" t="n">
        <v>0.029169921875</v>
      </c>
      <c r="Q596" s="4" t="n">
        <v>0.0145849609375</v>
      </c>
      <c r="R596" s="4" t="n">
        <v>0.00729248046875</v>
      </c>
      <c r="S596" s="4" t="n">
        <v>0.003646240234375</v>
      </c>
      <c r="T596" s="4" t="n">
        <v>0.0018231201171875</v>
      </c>
      <c r="U596" s="4" t="n">
        <v>0.00091156005859375</v>
      </c>
      <c r="V596" s="4" t="n">
        <v>0.000455780029296875</v>
      </c>
      <c r="W596" s="4" t="n">
        <v>0.0002278900146484375</v>
      </c>
      <c r="X596" s="4" t="n">
        <v>0.0001139450073242188</v>
      </c>
      <c r="Y596" s="4" t="n">
        <v>5.697250366210938e-05</v>
      </c>
      <c r="Z596" s="4" t="n">
        <v>2.848625183105469e-05</v>
      </c>
      <c r="AA596" s="4" t="n">
        <v>1.424312591552734e-05</v>
      </c>
      <c r="AB596" s="4" t="n">
        <v>7.121562957763672e-06</v>
      </c>
      <c r="AC596" s="4" t="n">
        <v>3.560781478881836e-06</v>
      </c>
      <c r="AD596" s="4" t="n">
        <v>1.780390739440918e-06</v>
      </c>
      <c r="AE596" s="4" t="n">
        <v>8.90195369720459e-07</v>
      </c>
      <c r="AF596" s="4" t="n">
        <v>4.450976848602295e-07</v>
      </c>
      <c r="AG596" s="4" t="n">
        <v>2.225488424301148e-07</v>
      </c>
      <c r="AH596" s="4" t="n">
        <v>1.112744212150574e-07</v>
      </c>
      <c r="AI596" s="4" t="n">
        <v>5.563721060752869e-08</v>
      </c>
      <c r="AJ596" s="4" t="n">
        <v>2.781860530376434e-08</v>
      </c>
    </row>
    <row r="597">
      <c r="A597" s="5" t="inlineStr">
        <is>
          <t>HK.00135</t>
        </is>
      </c>
      <c r="B597" s="5" t="n">
        <v>7.445</v>
      </c>
      <c r="C597" s="5" t="inlineStr">
        <is>
          <t>1-2</t>
        </is>
      </c>
      <c r="D597" s="6" t="n">
        <v>-7.1544</v>
      </c>
      <c r="E597" s="6" t="inlineStr">
        <is>
          <t>&gt;1073741824</t>
        </is>
      </c>
      <c r="F597" s="6" t="n">
        <v>11.1736</v>
      </c>
      <c r="G597" s="6" t="n">
        <v>5.5868</v>
      </c>
      <c r="H597" s="6" t="n">
        <v>2.7934</v>
      </c>
      <c r="I597" s="6" t="n">
        <v>1.3967</v>
      </c>
      <c r="J597" s="6" t="n">
        <v>0.69835</v>
      </c>
      <c r="K597" s="6" t="n">
        <v>0.349175</v>
      </c>
      <c r="L597" s="6" t="n">
        <v>0.1745875</v>
      </c>
      <c r="M597" s="6" t="n">
        <v>0.08729375</v>
      </c>
      <c r="N597" s="6" t="n">
        <v>0.043646875</v>
      </c>
      <c r="O597" s="6" t="n">
        <v>0.0218234375</v>
      </c>
      <c r="P597" s="6" t="n">
        <v>0.01091171875</v>
      </c>
      <c r="Q597" s="6" t="n">
        <v>0.005455859375</v>
      </c>
      <c r="R597" s="6" t="n">
        <v>0.0027279296875</v>
      </c>
      <c r="S597" s="6" t="n">
        <v>0.00136396484375</v>
      </c>
      <c r="T597" s="6" t="n">
        <v>0.000681982421875</v>
      </c>
      <c r="U597" s="6" t="n">
        <v>0.0003409912109375</v>
      </c>
      <c r="V597" s="6" t="n">
        <v>0.00017049560546875</v>
      </c>
      <c r="W597" s="6" t="n">
        <v>8.5247802734375e-05</v>
      </c>
      <c r="X597" s="6" t="n">
        <v>4.26239013671875e-05</v>
      </c>
      <c r="Y597" s="6" t="n">
        <v>2.131195068359375e-05</v>
      </c>
      <c r="Z597" s="6" t="n">
        <v>1.065597534179688e-05</v>
      </c>
      <c r="AA597" s="6" t="n">
        <v>5.327987670898438e-06</v>
      </c>
      <c r="AB597" s="6" t="n">
        <v>2.663993835449219e-06</v>
      </c>
      <c r="AC597" s="6" t="n">
        <v>1.331996917724609e-06</v>
      </c>
      <c r="AD597" s="6" t="n">
        <v>6.659984588623047e-07</v>
      </c>
      <c r="AE597" s="6" t="n">
        <v>3.329992294311524e-07</v>
      </c>
      <c r="AF597" s="6" t="n">
        <v>1.664996147155762e-07</v>
      </c>
      <c r="AG597" s="6" t="n">
        <v>8.324980735778809e-08</v>
      </c>
      <c r="AH597" s="6" t="n">
        <v>4.162490367889404e-08</v>
      </c>
      <c r="AI597" s="6" t="n">
        <v>2.081245183944702e-08</v>
      </c>
      <c r="AJ597" s="6" t="n">
        <v>1.040622591972351e-08</v>
      </c>
    </row>
    <row r="598">
      <c r="A598" s="3" t="inlineStr">
        <is>
          <t>HK.00136</t>
        </is>
      </c>
      <c r="B598" s="3" t="n">
        <v>1.445</v>
      </c>
      <c r="C598" s="3" t="inlineStr">
        <is>
          <t>128-256</t>
        </is>
      </c>
      <c r="D598" s="4" t="n">
        <v>0.62</v>
      </c>
      <c r="E598" s="4" t="inlineStr">
        <is>
          <t>256-512</t>
        </is>
      </c>
      <c r="F598" s="4" t="n">
        <v>249.440000117</v>
      </c>
      <c r="G598" s="4" t="n">
        <v>124.7200000585</v>
      </c>
      <c r="H598" s="4" t="n">
        <v>62.36000002925</v>
      </c>
      <c r="I598" s="4" t="n">
        <v>31.180000014625</v>
      </c>
      <c r="J598" s="4" t="n">
        <v>15.5900000073125</v>
      </c>
      <c r="K598" s="4" t="n">
        <v>7.79500000365625</v>
      </c>
      <c r="L598" s="4" t="n">
        <v>3.897500001828125</v>
      </c>
      <c r="M598" s="4" t="n">
        <v>1.948750000914063</v>
      </c>
      <c r="N598" s="4" t="n">
        <v>0.9743750004570313</v>
      </c>
      <c r="O598" s="4" t="n">
        <v>0.4871875002285156</v>
      </c>
      <c r="P598" s="4" t="n">
        <v>0.2435937501142578</v>
      </c>
      <c r="Q598" s="4" t="n">
        <v>0.1217968750571289</v>
      </c>
      <c r="R598" s="4" t="n">
        <v>0.06089843752856446</v>
      </c>
      <c r="S598" s="4" t="n">
        <v>0.03044921876428223</v>
      </c>
      <c r="T598" s="4" t="n">
        <v>0.01522460938214111</v>
      </c>
      <c r="U598" s="4" t="n">
        <v>0.007612304691070557</v>
      </c>
      <c r="V598" s="4" t="n">
        <v>0.003806152345535278</v>
      </c>
      <c r="W598" s="4" t="n">
        <v>0.001903076172767639</v>
      </c>
      <c r="X598" s="4" t="n">
        <v>0.0009515380863838196</v>
      </c>
      <c r="Y598" s="4" t="n">
        <v>0.0004757690431919098</v>
      </c>
      <c r="Z598" s="4" t="n">
        <v>0.0002378845215959549</v>
      </c>
      <c r="AA598" s="4" t="n">
        <v>0.0001189422607979775</v>
      </c>
      <c r="AB598" s="4" t="n">
        <v>5.947113039898873e-05</v>
      </c>
      <c r="AC598" s="4" t="n">
        <v>2.973556519949436e-05</v>
      </c>
      <c r="AD598" s="4" t="n">
        <v>1.486778259974718e-05</v>
      </c>
      <c r="AE598" s="4" t="n">
        <v>7.433891299873591e-06</v>
      </c>
      <c r="AF598" s="4" t="n">
        <v>3.716945649936795e-06</v>
      </c>
      <c r="AG598" s="4" t="n">
        <v>1.858472824968398e-06</v>
      </c>
      <c r="AH598" s="4" t="n">
        <v>9.292364124841988e-07</v>
      </c>
      <c r="AI598" s="4" t="n">
        <v>4.646182062420994e-07</v>
      </c>
      <c r="AJ598" s="4" t="n">
        <v>2.323091031210497e-07</v>
      </c>
    </row>
    <row r="599">
      <c r="A599" s="5" t="inlineStr">
        <is>
          <t>HK.00137</t>
        </is>
      </c>
      <c r="B599" s="5" t="n">
        <v>0.61</v>
      </c>
      <c r="C599" s="5" t="inlineStr">
        <is>
          <t>16-32</t>
        </is>
      </c>
      <c r="D599" s="6" t="n">
        <v>-0.48</v>
      </c>
      <c r="E599" s="6" t="inlineStr">
        <is>
          <t>&gt;1073741824</t>
        </is>
      </c>
      <c r="F599" s="6" t="n">
        <v>10.43</v>
      </c>
      <c r="G599" s="6" t="n">
        <v>5.215</v>
      </c>
      <c r="H599" s="6" t="n">
        <v>2.6075</v>
      </c>
      <c r="I599" s="6" t="n">
        <v>1.30375</v>
      </c>
      <c r="J599" s="6" t="n">
        <v>0.651875</v>
      </c>
      <c r="K599" s="6" t="n">
        <v>0.3259375</v>
      </c>
      <c r="L599" s="6" t="n">
        <v>0.16296875</v>
      </c>
      <c r="M599" s="6" t="n">
        <v>0.081484375</v>
      </c>
      <c r="N599" s="6" t="n">
        <v>0.0407421875</v>
      </c>
      <c r="O599" s="6" t="n">
        <v>0.02037109375</v>
      </c>
      <c r="P599" s="6" t="n">
        <v>0.010185546875</v>
      </c>
      <c r="Q599" s="6" t="n">
        <v>0.0050927734375</v>
      </c>
      <c r="R599" s="6" t="n">
        <v>0.00254638671875</v>
      </c>
      <c r="S599" s="6" t="n">
        <v>0.001273193359375</v>
      </c>
      <c r="T599" s="6" t="n">
        <v>0.0006365966796875</v>
      </c>
      <c r="U599" s="6" t="n">
        <v>0.00031829833984375</v>
      </c>
      <c r="V599" s="6" t="n">
        <v>0.000159149169921875</v>
      </c>
      <c r="W599" s="6" t="n">
        <v>7.95745849609375e-05</v>
      </c>
      <c r="X599" s="6" t="n">
        <v>3.978729248046875e-05</v>
      </c>
      <c r="Y599" s="6" t="n">
        <v>1.989364624023437e-05</v>
      </c>
      <c r="Z599" s="6" t="n">
        <v>9.946823120117187e-06</v>
      </c>
      <c r="AA599" s="6" t="n">
        <v>4.973411560058594e-06</v>
      </c>
      <c r="AB599" s="6" t="n">
        <v>2.486705780029297e-06</v>
      </c>
      <c r="AC599" s="6" t="n">
        <v>1.243352890014648e-06</v>
      </c>
      <c r="AD599" s="6" t="n">
        <v>6.216764450073242e-07</v>
      </c>
      <c r="AE599" s="6" t="n">
        <v>3.108382225036621e-07</v>
      </c>
      <c r="AF599" s="6" t="n">
        <v>1.554191112518311e-07</v>
      </c>
      <c r="AG599" s="6" t="n">
        <v>7.770955562591553e-08</v>
      </c>
      <c r="AH599" s="6" t="n">
        <v>3.885477781295776e-08</v>
      </c>
      <c r="AI599" s="6" t="n">
        <v>1.942738890647888e-08</v>
      </c>
      <c r="AJ599" s="6" t="n">
        <v>9.713694453239441e-09</v>
      </c>
    </row>
    <row r="600">
      <c r="A600" s="3" t="inlineStr">
        <is>
          <t>HK.00139</t>
        </is>
      </c>
      <c r="B600" s="3" t="n">
        <v>0.089</v>
      </c>
      <c r="C600" s="3" t="inlineStr">
        <is>
          <t>8192-16384</t>
        </is>
      </c>
      <c r="D600" s="4" t="n">
        <v>0.046</v>
      </c>
      <c r="E600" s="4" t="inlineStr">
        <is>
          <t>16384-32768</t>
        </is>
      </c>
      <c r="F600" s="4" t="n">
        <v>756.854862876</v>
      </c>
      <c r="G600" s="4" t="n">
        <v>378.427431438</v>
      </c>
      <c r="H600" s="4" t="n">
        <v>189.213715719</v>
      </c>
      <c r="I600" s="4" t="n">
        <v>94.6068578595</v>
      </c>
      <c r="J600" s="4" t="n">
        <v>47.30342892975</v>
      </c>
      <c r="K600" s="4" t="n">
        <v>23.651714464875</v>
      </c>
      <c r="L600" s="4" t="n">
        <v>11.8258572324375</v>
      </c>
      <c r="M600" s="4" t="n">
        <v>5.91292861621875</v>
      </c>
      <c r="N600" s="4" t="n">
        <v>2.956464308109375</v>
      </c>
      <c r="O600" s="4" t="n">
        <v>1.478232154054687</v>
      </c>
      <c r="P600" s="4" t="n">
        <v>0.7391160770273437</v>
      </c>
      <c r="Q600" s="4" t="n">
        <v>0.3695580385136719</v>
      </c>
      <c r="R600" s="4" t="n">
        <v>0.1847790192568359</v>
      </c>
      <c r="S600" s="4" t="n">
        <v>0.09238950962841797</v>
      </c>
      <c r="T600" s="4" t="n">
        <v>0.04619475481420898</v>
      </c>
      <c r="U600" s="4" t="n">
        <v>0.02309737740710449</v>
      </c>
      <c r="V600" s="4" t="n">
        <v>0.01154868870355225</v>
      </c>
      <c r="W600" s="4" t="n">
        <v>0.005774344351776123</v>
      </c>
      <c r="X600" s="4" t="n">
        <v>0.002887172175888061</v>
      </c>
      <c r="Y600" s="4" t="n">
        <v>0.001443586087944031</v>
      </c>
      <c r="Z600" s="4" t="n">
        <v>0.0007217930439720154</v>
      </c>
      <c r="AA600" s="4" t="n">
        <v>0.0003608965219860077</v>
      </c>
      <c r="AB600" s="4" t="n">
        <v>0.0001804482609930038</v>
      </c>
      <c r="AC600" s="4" t="n">
        <v>9.022413049650192e-05</v>
      </c>
      <c r="AD600" s="4" t="n">
        <v>4.511206524825096e-05</v>
      </c>
      <c r="AE600" s="4" t="n">
        <v>2.255603262412548e-05</v>
      </c>
      <c r="AF600" s="4" t="n">
        <v>1.127801631206274e-05</v>
      </c>
      <c r="AG600" s="4" t="n">
        <v>5.63900815603137e-06</v>
      </c>
      <c r="AH600" s="4" t="n">
        <v>2.819504078015685e-06</v>
      </c>
      <c r="AI600" s="4" t="n">
        <v>1.409752039007842e-06</v>
      </c>
      <c r="AJ600" s="4" t="n">
        <v>7.048760195039212e-07</v>
      </c>
    </row>
    <row r="601">
      <c r="A601" s="5" t="inlineStr">
        <is>
          <t>HK.00142</t>
        </is>
      </c>
      <c r="B601" s="5" t="n">
        <v>4.74</v>
      </c>
      <c r="C601" s="5" t="inlineStr">
        <is>
          <t>1-2</t>
        </is>
      </c>
      <c r="D601" s="6" t="n">
        <v>-1.450555555</v>
      </c>
      <c r="E601" s="6" t="inlineStr">
        <is>
          <t>&gt;1073741824</t>
        </is>
      </c>
      <c r="F601" s="6" t="n">
        <v>9.040555555999999</v>
      </c>
      <c r="G601" s="6" t="n">
        <v>4.520277778</v>
      </c>
      <c r="H601" s="6" t="n">
        <v>2.260138889</v>
      </c>
      <c r="I601" s="6" t="n">
        <v>1.1300694445</v>
      </c>
      <c r="J601" s="6" t="n">
        <v>0.56503472225</v>
      </c>
      <c r="K601" s="6" t="n">
        <v>0.282517361125</v>
      </c>
      <c r="L601" s="6" t="n">
        <v>0.1412586805625</v>
      </c>
      <c r="M601" s="6" t="n">
        <v>0.07062934028124999</v>
      </c>
      <c r="N601" s="6" t="n">
        <v>0.035314670140625</v>
      </c>
      <c r="O601" s="6" t="n">
        <v>0.0176573350703125</v>
      </c>
      <c r="P601" s="6" t="n">
        <v>0.008828667535156249</v>
      </c>
      <c r="Q601" s="6" t="n">
        <v>0.004414333767578125</v>
      </c>
      <c r="R601" s="6" t="n">
        <v>0.002207166883789062</v>
      </c>
      <c r="S601" s="6" t="n">
        <v>0.001103583441894531</v>
      </c>
      <c r="T601" s="6" t="n">
        <v>0.0005517917209472656</v>
      </c>
      <c r="U601" s="6" t="n">
        <v>0.0002758958604736328</v>
      </c>
      <c r="V601" s="6" t="n">
        <v>0.0001379479302368164</v>
      </c>
      <c r="W601" s="6" t="n">
        <v>6.89739651184082e-05</v>
      </c>
      <c r="X601" s="6" t="n">
        <v>3.44869825592041e-05</v>
      </c>
      <c r="Y601" s="6" t="n">
        <v>1.724349127960205e-05</v>
      </c>
      <c r="Z601" s="6" t="n">
        <v>8.621745639801025e-06</v>
      </c>
      <c r="AA601" s="6" t="n">
        <v>4.310872819900512e-06</v>
      </c>
      <c r="AB601" s="6" t="n">
        <v>2.155436409950256e-06</v>
      </c>
      <c r="AC601" s="6" t="n">
        <v>1.077718204975128e-06</v>
      </c>
      <c r="AD601" s="6" t="n">
        <v>5.38859102487564e-07</v>
      </c>
      <c r="AE601" s="6" t="n">
        <v>2.69429551243782e-07</v>
      </c>
      <c r="AF601" s="6" t="n">
        <v>1.34714775621891e-07</v>
      </c>
      <c r="AG601" s="6" t="n">
        <v>6.735738781094551e-08</v>
      </c>
      <c r="AH601" s="6" t="n">
        <v>3.367869390547275e-08</v>
      </c>
      <c r="AI601" s="6" t="n">
        <v>1.683934695273638e-08</v>
      </c>
      <c r="AJ601" s="6" t="n">
        <v>8.419673476368188e-09</v>
      </c>
    </row>
    <row r="602">
      <c r="A602" s="3" t="inlineStr">
        <is>
          <t>HK.00144</t>
        </is>
      </c>
      <c r="B602" s="3" t="n">
        <v>17.08</v>
      </c>
      <c r="C602" s="3" t="inlineStr">
        <is>
          <t>2-4</t>
        </is>
      </c>
      <c r="D602" s="4" t="n">
        <v>-18.155</v>
      </c>
      <c r="E602" s="4" t="inlineStr">
        <is>
          <t>&gt;1073741824</t>
        </is>
      </c>
      <c r="F602" s="4" t="n">
        <v>39.225</v>
      </c>
      <c r="G602" s="4" t="n">
        <v>19.6125</v>
      </c>
      <c r="H602" s="4" t="n">
        <v>9.80625</v>
      </c>
      <c r="I602" s="4" t="n">
        <v>4.903125</v>
      </c>
      <c r="J602" s="4" t="n">
        <v>2.4515625</v>
      </c>
      <c r="K602" s="4" t="n">
        <v>1.22578125</v>
      </c>
      <c r="L602" s="4" t="n">
        <v>0.612890625</v>
      </c>
      <c r="M602" s="4" t="n">
        <v>0.3064453125</v>
      </c>
      <c r="N602" s="4" t="n">
        <v>0.15322265625</v>
      </c>
      <c r="O602" s="4" t="n">
        <v>0.076611328125</v>
      </c>
      <c r="P602" s="4" t="n">
        <v>0.0383056640625</v>
      </c>
      <c r="Q602" s="4" t="n">
        <v>0.01915283203125</v>
      </c>
      <c r="R602" s="4" t="n">
        <v>0.009576416015625</v>
      </c>
      <c r="S602" s="4" t="n">
        <v>0.0047882080078125</v>
      </c>
      <c r="T602" s="4" t="n">
        <v>0.00239410400390625</v>
      </c>
      <c r="U602" s="4" t="n">
        <v>0.001197052001953125</v>
      </c>
      <c r="V602" s="4" t="n">
        <v>0.0005985260009765625</v>
      </c>
      <c r="W602" s="4" t="n">
        <v>0.0002992630004882813</v>
      </c>
      <c r="X602" s="4" t="n">
        <v>0.0001496315002441406</v>
      </c>
      <c r="Y602" s="4" t="n">
        <v>7.481575012207032e-05</v>
      </c>
      <c r="Z602" s="4" t="n">
        <v>3.740787506103516e-05</v>
      </c>
      <c r="AA602" s="4" t="n">
        <v>1.870393753051758e-05</v>
      </c>
      <c r="AB602" s="4" t="n">
        <v>9.351968765258789e-06</v>
      </c>
      <c r="AC602" s="4" t="n">
        <v>4.675984382629395e-06</v>
      </c>
      <c r="AD602" s="4" t="n">
        <v>2.337992191314697e-06</v>
      </c>
      <c r="AE602" s="4" t="n">
        <v>1.168996095657349e-06</v>
      </c>
      <c r="AF602" s="4" t="n">
        <v>5.844980478286743e-07</v>
      </c>
      <c r="AG602" s="4" t="n">
        <v>2.922490239143372e-07</v>
      </c>
      <c r="AH602" s="4" t="n">
        <v>1.461245119571686e-07</v>
      </c>
      <c r="AI602" s="4" t="n">
        <v>7.306225597858429e-08</v>
      </c>
      <c r="AJ602" s="4" t="n">
        <v>3.653112798929215e-08</v>
      </c>
    </row>
    <row r="603">
      <c r="A603" s="5" t="inlineStr">
        <is>
          <t>HK.00146</t>
        </is>
      </c>
      <c r="B603" s="5" t="n">
        <v>1.55</v>
      </c>
      <c r="C603" s="5" t="inlineStr">
        <is>
          <t>4-8</t>
        </is>
      </c>
      <c r="D603" s="6" t="n">
        <v>-2.61</v>
      </c>
      <c r="E603" s="6" t="inlineStr">
        <is>
          <t>&gt;1073741824</t>
        </is>
      </c>
      <c r="F603" s="6" t="n">
        <v>11.3</v>
      </c>
      <c r="G603" s="6" t="n">
        <v>5.65</v>
      </c>
      <c r="H603" s="6" t="n">
        <v>2.825</v>
      </c>
      <c r="I603" s="6" t="n">
        <v>1.4125</v>
      </c>
      <c r="J603" s="6" t="n">
        <v>0.70625</v>
      </c>
      <c r="K603" s="6" t="n">
        <v>0.353125</v>
      </c>
      <c r="L603" s="6" t="n">
        <v>0.1765625</v>
      </c>
      <c r="M603" s="6" t="n">
        <v>0.08828125000000001</v>
      </c>
      <c r="N603" s="6" t="n">
        <v>0.044140625</v>
      </c>
      <c r="O603" s="6" t="n">
        <v>0.0220703125</v>
      </c>
      <c r="P603" s="6" t="n">
        <v>0.01103515625</v>
      </c>
      <c r="Q603" s="6" t="n">
        <v>0.005517578125</v>
      </c>
      <c r="R603" s="6" t="n">
        <v>0.0027587890625</v>
      </c>
      <c r="S603" s="6" t="n">
        <v>0.00137939453125</v>
      </c>
      <c r="T603" s="6" t="n">
        <v>0.000689697265625</v>
      </c>
      <c r="U603" s="6" t="n">
        <v>0.0003448486328125</v>
      </c>
      <c r="V603" s="6" t="n">
        <v>0.00017242431640625</v>
      </c>
      <c r="W603" s="6" t="n">
        <v>8.621215820312501e-05</v>
      </c>
      <c r="X603" s="6" t="n">
        <v>4.31060791015625e-05</v>
      </c>
      <c r="Y603" s="6" t="n">
        <v>2.155303955078125e-05</v>
      </c>
      <c r="Z603" s="6" t="n">
        <v>1.077651977539063e-05</v>
      </c>
      <c r="AA603" s="6" t="n">
        <v>5.388259887695313e-06</v>
      </c>
      <c r="AB603" s="6" t="n">
        <v>2.694129943847656e-06</v>
      </c>
      <c r="AC603" s="6" t="n">
        <v>1.347064971923828e-06</v>
      </c>
      <c r="AD603" s="6" t="n">
        <v>6.735324859619141e-07</v>
      </c>
      <c r="AE603" s="6" t="n">
        <v>3.367662429809571e-07</v>
      </c>
      <c r="AF603" s="6" t="n">
        <v>1.683831214904785e-07</v>
      </c>
      <c r="AG603" s="6" t="n">
        <v>8.419156074523926e-08</v>
      </c>
      <c r="AH603" s="6" t="n">
        <v>4.209578037261963e-08</v>
      </c>
      <c r="AI603" s="6" t="n">
        <v>2.104789018630982e-08</v>
      </c>
      <c r="AJ603" s="6" t="n">
        <v>1.052394509315491e-08</v>
      </c>
    </row>
    <row r="604">
      <c r="A604" s="3" t="inlineStr">
        <is>
          <t>HK.00147</t>
        </is>
      </c>
      <c r="B604" s="3" t="n">
        <v>0.189</v>
      </c>
      <c r="C604" s="3" t="inlineStr">
        <is>
          <t>1024-2048</t>
        </is>
      </c>
      <c r="D604" s="4" t="n">
        <v>-0.0232</v>
      </c>
      <c r="E604" s="4" t="inlineStr">
        <is>
          <t>&gt;1073741824</t>
        </is>
      </c>
      <c r="F604" s="4" t="n">
        <v>294.96</v>
      </c>
      <c r="G604" s="4" t="n">
        <v>147.48</v>
      </c>
      <c r="H604" s="4" t="n">
        <v>73.73999999999999</v>
      </c>
      <c r="I604" s="4" t="n">
        <v>36.87</v>
      </c>
      <c r="J604" s="4" t="n">
        <v>18.435</v>
      </c>
      <c r="K604" s="4" t="n">
        <v>9.217499999999999</v>
      </c>
      <c r="L604" s="4" t="n">
        <v>4.60875</v>
      </c>
      <c r="M604" s="4" t="n">
        <v>2.304375</v>
      </c>
      <c r="N604" s="4" t="n">
        <v>1.1521875</v>
      </c>
      <c r="O604" s="4" t="n">
        <v>0.57609375</v>
      </c>
      <c r="P604" s="4" t="n">
        <v>0.288046875</v>
      </c>
      <c r="Q604" s="4" t="n">
        <v>0.1440234375</v>
      </c>
      <c r="R604" s="4" t="n">
        <v>0.07201171875</v>
      </c>
      <c r="S604" s="4" t="n">
        <v>0.036005859375</v>
      </c>
      <c r="T604" s="4" t="n">
        <v>0.0180029296875</v>
      </c>
      <c r="U604" s="4" t="n">
        <v>0.009001464843749999</v>
      </c>
      <c r="V604" s="4" t="n">
        <v>0.004500732421875</v>
      </c>
      <c r="W604" s="4" t="n">
        <v>0.0022503662109375</v>
      </c>
      <c r="X604" s="4" t="n">
        <v>0.00112518310546875</v>
      </c>
      <c r="Y604" s="4" t="n">
        <v>0.000562591552734375</v>
      </c>
      <c r="Z604" s="4" t="n">
        <v>0.0002812957763671875</v>
      </c>
      <c r="AA604" s="4" t="n">
        <v>0.0001406478881835937</v>
      </c>
      <c r="AB604" s="4" t="n">
        <v>7.032394409179687e-05</v>
      </c>
      <c r="AC604" s="4" t="n">
        <v>3.516197204589844e-05</v>
      </c>
      <c r="AD604" s="4" t="n">
        <v>1.758098602294922e-05</v>
      </c>
      <c r="AE604" s="4" t="n">
        <v>8.790493011474609e-06</v>
      </c>
      <c r="AF604" s="4" t="n">
        <v>4.395246505737304e-06</v>
      </c>
      <c r="AG604" s="4" t="n">
        <v>2.197623252868652e-06</v>
      </c>
      <c r="AH604" s="4" t="n">
        <v>1.098811626434326e-06</v>
      </c>
      <c r="AI604" s="4" t="n">
        <v>5.49405813217163e-07</v>
      </c>
      <c r="AJ604" s="4" t="n">
        <v>2.747029066085815e-07</v>
      </c>
    </row>
    <row r="605">
      <c r="A605" s="5" t="inlineStr">
        <is>
          <t>HK.00148</t>
        </is>
      </c>
      <c r="B605" s="5" t="n">
        <v>61.7</v>
      </c>
      <c r="C605" s="5" t="inlineStr">
        <is>
          <t>2-4</t>
        </is>
      </c>
      <c r="D605" s="6" t="n">
        <v>-24.077499997</v>
      </c>
      <c r="E605" s="6" t="inlineStr">
        <is>
          <t>&gt;1073741824</t>
        </is>
      </c>
      <c r="F605" s="6" t="n">
        <v>151.8</v>
      </c>
      <c r="G605" s="6" t="n">
        <v>75.90000000000001</v>
      </c>
      <c r="H605" s="6" t="n">
        <v>37.95</v>
      </c>
      <c r="I605" s="6" t="n">
        <v>18.975</v>
      </c>
      <c r="J605" s="6" t="n">
        <v>9.487500000000001</v>
      </c>
      <c r="K605" s="6" t="n">
        <v>4.74375</v>
      </c>
      <c r="L605" s="6" t="n">
        <v>2.371875</v>
      </c>
      <c r="M605" s="6" t="n">
        <v>1.1859375</v>
      </c>
      <c r="N605" s="6" t="n">
        <v>0.59296875</v>
      </c>
      <c r="O605" s="6" t="n">
        <v>0.296484375</v>
      </c>
      <c r="P605" s="6" t="n">
        <v>0.1482421875</v>
      </c>
      <c r="Q605" s="6" t="n">
        <v>0.07412109375000001</v>
      </c>
      <c r="R605" s="6" t="n">
        <v>0.037060546875</v>
      </c>
      <c r="S605" s="6" t="n">
        <v>0.0185302734375</v>
      </c>
      <c r="T605" s="6" t="n">
        <v>0.009265136718750001</v>
      </c>
      <c r="U605" s="6" t="n">
        <v>0.004632568359375</v>
      </c>
      <c r="V605" s="6" t="n">
        <v>0.0023162841796875</v>
      </c>
      <c r="W605" s="6" t="n">
        <v>0.00115814208984375</v>
      </c>
      <c r="X605" s="6" t="n">
        <v>0.000579071044921875</v>
      </c>
      <c r="Y605" s="6" t="n">
        <v>0.0002895355224609375</v>
      </c>
      <c r="Z605" s="6" t="n">
        <v>0.0001447677612304688</v>
      </c>
      <c r="AA605" s="6" t="n">
        <v>7.238388061523438e-05</v>
      </c>
      <c r="AB605" s="6" t="n">
        <v>3.619194030761719e-05</v>
      </c>
      <c r="AC605" s="6" t="n">
        <v>1.80959701538086e-05</v>
      </c>
      <c r="AD605" s="6" t="n">
        <v>9.047985076904298e-06</v>
      </c>
      <c r="AE605" s="6" t="n">
        <v>4.523992538452149e-06</v>
      </c>
      <c r="AF605" s="6" t="n">
        <v>2.261996269226074e-06</v>
      </c>
      <c r="AG605" s="6" t="n">
        <v>1.130998134613037e-06</v>
      </c>
      <c r="AH605" s="6" t="n">
        <v>5.654990673065186e-07</v>
      </c>
      <c r="AI605" s="6" t="n">
        <v>2.827495336532593e-07</v>
      </c>
      <c r="AJ605" s="6" t="n">
        <v>1.413747668266296e-07</v>
      </c>
    </row>
    <row r="606">
      <c r="A606" s="3" t="inlineStr">
        <is>
          <t>HK.00149</t>
        </is>
      </c>
      <c r="B606" s="3" t="n">
        <v>0.062</v>
      </c>
      <c r="C606" s="3" t="inlineStr">
        <is>
          <t>8192-16384</t>
        </is>
      </c>
      <c r="D606" s="4" t="n">
        <v>0.027</v>
      </c>
      <c r="E606" s="4" t="inlineStr">
        <is>
          <t>16384-32768</t>
        </is>
      </c>
      <c r="F606" s="4" t="n">
        <v>776.164749834</v>
      </c>
      <c r="G606" s="4" t="n">
        <v>388.082374917</v>
      </c>
      <c r="H606" s="4" t="n">
        <v>194.0411874585</v>
      </c>
      <c r="I606" s="4" t="n">
        <v>97.02059372925</v>
      </c>
      <c r="J606" s="4" t="n">
        <v>48.510296864625</v>
      </c>
      <c r="K606" s="4" t="n">
        <v>24.2551484323125</v>
      </c>
      <c r="L606" s="4" t="n">
        <v>12.12757421615625</v>
      </c>
      <c r="M606" s="4" t="n">
        <v>6.063787108078125</v>
      </c>
      <c r="N606" s="4" t="n">
        <v>3.031893554039062</v>
      </c>
      <c r="O606" s="4" t="n">
        <v>1.515946777019531</v>
      </c>
      <c r="P606" s="4" t="n">
        <v>0.7579733885097656</v>
      </c>
      <c r="Q606" s="4" t="n">
        <v>0.3789866942548828</v>
      </c>
      <c r="R606" s="4" t="n">
        <v>0.1894933471274414</v>
      </c>
      <c r="S606" s="4" t="n">
        <v>0.0947466735637207</v>
      </c>
      <c r="T606" s="4" t="n">
        <v>0.04737333678186035</v>
      </c>
      <c r="U606" s="4" t="n">
        <v>0.02368666839093017</v>
      </c>
      <c r="V606" s="4" t="n">
        <v>0.01184333419546509</v>
      </c>
      <c r="W606" s="4" t="n">
        <v>0.005921667097732544</v>
      </c>
      <c r="X606" s="4" t="n">
        <v>0.002960833548866272</v>
      </c>
      <c r="Y606" s="4" t="n">
        <v>0.001480416774433136</v>
      </c>
      <c r="Z606" s="4" t="n">
        <v>0.000740208387216568</v>
      </c>
      <c r="AA606" s="4" t="n">
        <v>0.000370104193608284</v>
      </c>
      <c r="AB606" s="4" t="n">
        <v>0.000185052096804142</v>
      </c>
      <c r="AC606" s="4" t="n">
        <v>9.252604840207099e-05</v>
      </c>
      <c r="AD606" s="4" t="n">
        <v>4.62630242010355e-05</v>
      </c>
      <c r="AE606" s="4" t="n">
        <v>2.313151210051775e-05</v>
      </c>
      <c r="AF606" s="4" t="n">
        <v>1.156575605025887e-05</v>
      </c>
      <c r="AG606" s="4" t="n">
        <v>5.782878025129437e-06</v>
      </c>
      <c r="AH606" s="4" t="n">
        <v>2.891439012564719e-06</v>
      </c>
      <c r="AI606" s="4" t="n">
        <v>1.445719506282359e-06</v>
      </c>
      <c r="AJ606" s="4" t="n">
        <v>7.228597531411796e-07</v>
      </c>
    </row>
    <row r="607">
      <c r="A607" s="5" t="inlineStr">
        <is>
          <t>HK.00151</t>
        </is>
      </c>
      <c r="B607" s="5" t="n">
        <v>2.725</v>
      </c>
      <c r="C607" s="5" t="inlineStr">
        <is>
          <t>2-4</t>
        </is>
      </c>
      <c r="D607" s="6" t="n">
        <v>-1.64017</v>
      </c>
      <c r="E607" s="6" t="inlineStr">
        <is>
          <t>&gt;1073741824</t>
        </is>
      </c>
      <c r="F607" s="6" t="n">
        <v>10.2184</v>
      </c>
      <c r="G607" s="6" t="n">
        <v>5.1092</v>
      </c>
      <c r="H607" s="6" t="n">
        <v>2.5546</v>
      </c>
      <c r="I607" s="6" t="n">
        <v>1.2773</v>
      </c>
      <c r="J607" s="6" t="n">
        <v>0.6386500000000001</v>
      </c>
      <c r="K607" s="6" t="n">
        <v>0.319325</v>
      </c>
      <c r="L607" s="6" t="n">
        <v>0.1596625</v>
      </c>
      <c r="M607" s="6" t="n">
        <v>0.07983125000000001</v>
      </c>
      <c r="N607" s="6" t="n">
        <v>0.039915625</v>
      </c>
      <c r="O607" s="6" t="n">
        <v>0.0199578125</v>
      </c>
      <c r="P607" s="6" t="n">
        <v>0.009978906250000001</v>
      </c>
      <c r="Q607" s="6" t="n">
        <v>0.004989453125</v>
      </c>
      <c r="R607" s="6" t="n">
        <v>0.0024947265625</v>
      </c>
      <c r="S607" s="6" t="n">
        <v>0.00124736328125</v>
      </c>
      <c r="T607" s="6" t="n">
        <v>0.000623681640625</v>
      </c>
      <c r="U607" s="6" t="n">
        <v>0.0003118408203125</v>
      </c>
      <c r="V607" s="6" t="n">
        <v>0.00015592041015625</v>
      </c>
      <c r="W607" s="6" t="n">
        <v>7.796020507812501e-05</v>
      </c>
      <c r="X607" s="6" t="n">
        <v>3.89801025390625e-05</v>
      </c>
      <c r="Y607" s="6" t="n">
        <v>1.949005126953125e-05</v>
      </c>
      <c r="Z607" s="6" t="n">
        <v>9.745025634765626e-06</v>
      </c>
      <c r="AA607" s="6" t="n">
        <v>4.872512817382813e-06</v>
      </c>
      <c r="AB607" s="6" t="n">
        <v>2.436256408691406e-06</v>
      </c>
      <c r="AC607" s="6" t="n">
        <v>1.218128204345703e-06</v>
      </c>
      <c r="AD607" s="6" t="n">
        <v>6.090641021728516e-07</v>
      </c>
      <c r="AE607" s="6" t="n">
        <v>3.045320510864258e-07</v>
      </c>
      <c r="AF607" s="6" t="n">
        <v>1.522660255432129e-07</v>
      </c>
      <c r="AG607" s="6" t="n">
        <v>7.613301277160645e-08</v>
      </c>
      <c r="AH607" s="6" t="n">
        <v>3.806650638580323e-08</v>
      </c>
      <c r="AI607" s="6" t="n">
        <v>1.903325319290161e-08</v>
      </c>
      <c r="AJ607" s="6" t="n">
        <v>9.516626596450806e-09</v>
      </c>
    </row>
    <row r="608">
      <c r="A608" s="3" t="inlineStr">
        <is>
          <t>HK.00152</t>
        </is>
      </c>
      <c r="B608" s="3" t="n">
        <v>5.08</v>
      </c>
      <c r="C608" s="3" t="inlineStr">
        <is>
          <t>2-4</t>
        </is>
      </c>
      <c r="D608" s="4" t="n">
        <v>-10.013</v>
      </c>
      <c r="E608" s="4" t="inlineStr">
        <is>
          <t>&gt;1073741824</t>
        </is>
      </c>
      <c r="F608" s="4" t="n">
        <v>16.737</v>
      </c>
      <c r="G608" s="4" t="n">
        <v>8.368499999999999</v>
      </c>
      <c r="H608" s="4" t="n">
        <v>4.18425</v>
      </c>
      <c r="I608" s="4" t="n">
        <v>2.092125</v>
      </c>
      <c r="J608" s="4" t="n">
        <v>1.0460625</v>
      </c>
      <c r="K608" s="4" t="n">
        <v>0.5230312499999999</v>
      </c>
      <c r="L608" s="4" t="n">
        <v>0.261515625</v>
      </c>
      <c r="M608" s="4" t="n">
        <v>0.1307578125</v>
      </c>
      <c r="N608" s="4" t="n">
        <v>0.06537890624999999</v>
      </c>
      <c r="O608" s="4" t="n">
        <v>0.032689453125</v>
      </c>
      <c r="P608" s="4" t="n">
        <v>0.0163447265625</v>
      </c>
      <c r="Q608" s="4" t="n">
        <v>0.008172363281249999</v>
      </c>
      <c r="R608" s="4" t="n">
        <v>0.004086181640625</v>
      </c>
      <c r="S608" s="4" t="n">
        <v>0.0020430908203125</v>
      </c>
      <c r="T608" s="4" t="n">
        <v>0.00102154541015625</v>
      </c>
      <c r="U608" s="4" t="n">
        <v>0.0005107727050781249</v>
      </c>
      <c r="V608" s="4" t="n">
        <v>0.0002553863525390625</v>
      </c>
      <c r="W608" s="4" t="n">
        <v>0.0001276931762695312</v>
      </c>
      <c r="X608" s="4" t="n">
        <v>6.384658813476562e-05</v>
      </c>
      <c r="Y608" s="4" t="n">
        <v>3.192329406738281e-05</v>
      </c>
      <c r="Z608" s="4" t="n">
        <v>1.59616470336914e-05</v>
      </c>
      <c r="AA608" s="4" t="n">
        <v>7.980823516845702e-06</v>
      </c>
      <c r="AB608" s="4" t="n">
        <v>3.990411758422851e-06</v>
      </c>
      <c r="AC608" s="4" t="n">
        <v>1.995205879211426e-06</v>
      </c>
      <c r="AD608" s="4" t="n">
        <v>9.976029396057128e-07</v>
      </c>
      <c r="AE608" s="4" t="n">
        <v>4.988014698028564e-07</v>
      </c>
      <c r="AF608" s="4" t="n">
        <v>2.494007349014282e-07</v>
      </c>
      <c r="AG608" s="4" t="n">
        <v>1.247003674507141e-07</v>
      </c>
      <c r="AH608" s="4" t="n">
        <v>6.235018372535705e-08</v>
      </c>
      <c r="AI608" s="4" t="n">
        <v>3.117509186267852e-08</v>
      </c>
      <c r="AJ608" s="4" t="n">
        <v>1.558754593133926e-08</v>
      </c>
    </row>
    <row r="609">
      <c r="A609" s="5" t="inlineStr">
        <is>
          <t>HK.00154</t>
        </is>
      </c>
      <c r="B609" s="5" t="n">
        <v>0.41</v>
      </c>
      <c r="C609" s="5" t="inlineStr">
        <is>
          <t>16-32</t>
        </is>
      </c>
      <c r="D609" s="6" t="n">
        <v>0.265</v>
      </c>
      <c r="E609" s="6" t="inlineStr">
        <is>
          <t>32-64</t>
        </is>
      </c>
      <c r="F609" s="6" t="n">
        <v>10.02</v>
      </c>
      <c r="G609" s="6" t="n">
        <v>5.01</v>
      </c>
      <c r="H609" s="6" t="n">
        <v>2.505</v>
      </c>
      <c r="I609" s="6" t="n">
        <v>1.2525</v>
      </c>
      <c r="J609" s="6" t="n">
        <v>0.62625</v>
      </c>
      <c r="K609" s="6" t="n">
        <v>0.313125</v>
      </c>
      <c r="L609" s="6" t="n">
        <v>0.1565625</v>
      </c>
      <c r="M609" s="6" t="n">
        <v>0.07828125</v>
      </c>
      <c r="N609" s="6" t="n">
        <v>0.039140625</v>
      </c>
      <c r="O609" s="6" t="n">
        <v>0.0195703125</v>
      </c>
      <c r="P609" s="6" t="n">
        <v>0.00978515625</v>
      </c>
      <c r="Q609" s="6" t="n">
        <v>0.004892578125</v>
      </c>
      <c r="R609" s="6" t="n">
        <v>0.0024462890625</v>
      </c>
      <c r="S609" s="6" t="n">
        <v>0.00122314453125</v>
      </c>
      <c r="T609" s="6" t="n">
        <v>0.000611572265625</v>
      </c>
      <c r="U609" s="6" t="n">
        <v>0.0003057861328125</v>
      </c>
      <c r="V609" s="6" t="n">
        <v>0.00015289306640625</v>
      </c>
      <c r="W609" s="6" t="n">
        <v>7.6446533203125e-05</v>
      </c>
      <c r="X609" s="6" t="n">
        <v>3.82232666015625e-05</v>
      </c>
      <c r="Y609" s="6" t="n">
        <v>1.911163330078125e-05</v>
      </c>
      <c r="Z609" s="6" t="n">
        <v>9.555816650390625e-06</v>
      </c>
      <c r="AA609" s="6" t="n">
        <v>4.777908325195312e-06</v>
      </c>
      <c r="AB609" s="6" t="n">
        <v>2.388954162597656e-06</v>
      </c>
      <c r="AC609" s="6" t="n">
        <v>1.194477081298828e-06</v>
      </c>
      <c r="AD609" s="6" t="n">
        <v>5.97238540649414e-07</v>
      </c>
      <c r="AE609" s="6" t="n">
        <v>2.98619270324707e-07</v>
      </c>
      <c r="AF609" s="6" t="n">
        <v>1.493096351623535e-07</v>
      </c>
      <c r="AG609" s="6" t="n">
        <v>7.465481758117675e-08</v>
      </c>
      <c r="AH609" s="6" t="n">
        <v>3.732740879058838e-08</v>
      </c>
      <c r="AI609" s="6" t="n">
        <v>1.866370439529419e-08</v>
      </c>
      <c r="AJ609" s="6" t="n">
        <v>9.331852197647094e-09</v>
      </c>
    </row>
    <row r="610">
      <c r="A610" s="3" t="inlineStr">
        <is>
          <t>HK.00156</t>
        </is>
      </c>
      <c r="B610" s="3" t="n">
        <v>1.27</v>
      </c>
      <c r="C610" s="3" t="inlineStr">
        <is>
          <t>8-16</t>
        </is>
      </c>
      <c r="D610" s="4" t="n">
        <v>-1.99</v>
      </c>
      <c r="E610" s="4" t="inlineStr">
        <is>
          <t>&gt;1073741824</t>
        </is>
      </c>
      <c r="F610" s="4" t="n">
        <v>14.526666672</v>
      </c>
      <c r="G610" s="4" t="n">
        <v>7.263333336</v>
      </c>
      <c r="H610" s="4" t="n">
        <v>3.631666668</v>
      </c>
      <c r="I610" s="4" t="n">
        <v>1.815833334</v>
      </c>
      <c r="J610" s="4" t="n">
        <v>0.907916667</v>
      </c>
      <c r="K610" s="4" t="n">
        <v>0.4539583335</v>
      </c>
      <c r="L610" s="4" t="n">
        <v>0.22697916675</v>
      </c>
      <c r="M610" s="4" t="n">
        <v>0.113489583375</v>
      </c>
      <c r="N610" s="4" t="n">
        <v>0.0567447916875</v>
      </c>
      <c r="O610" s="4" t="n">
        <v>0.02837239584375</v>
      </c>
      <c r="P610" s="4" t="n">
        <v>0.014186197921875</v>
      </c>
      <c r="Q610" s="4" t="n">
        <v>0.0070930989609375</v>
      </c>
      <c r="R610" s="4" t="n">
        <v>0.00354654948046875</v>
      </c>
      <c r="S610" s="4" t="n">
        <v>0.001773274740234375</v>
      </c>
      <c r="T610" s="4" t="n">
        <v>0.0008866373701171875</v>
      </c>
      <c r="U610" s="4" t="n">
        <v>0.0004433186850585937</v>
      </c>
      <c r="V610" s="4" t="n">
        <v>0.0002216593425292969</v>
      </c>
      <c r="W610" s="4" t="n">
        <v>0.0001108296712646484</v>
      </c>
      <c r="X610" s="4" t="n">
        <v>5.541483563232422e-05</v>
      </c>
      <c r="Y610" s="4" t="n">
        <v>2.770741781616211e-05</v>
      </c>
      <c r="Z610" s="4" t="n">
        <v>1.385370890808105e-05</v>
      </c>
      <c r="AA610" s="4" t="n">
        <v>6.926854454040527e-06</v>
      </c>
      <c r="AB610" s="4" t="n">
        <v>3.463427227020264e-06</v>
      </c>
      <c r="AC610" s="4" t="n">
        <v>1.731713613510132e-06</v>
      </c>
      <c r="AD610" s="4" t="n">
        <v>8.658568067550659e-07</v>
      </c>
      <c r="AE610" s="4" t="n">
        <v>4.329284033775329e-07</v>
      </c>
      <c r="AF610" s="4" t="n">
        <v>2.164642016887665e-07</v>
      </c>
      <c r="AG610" s="4" t="n">
        <v>1.082321008443832e-07</v>
      </c>
      <c r="AH610" s="4" t="n">
        <v>5.411605042219162e-08</v>
      </c>
      <c r="AI610" s="4" t="n">
        <v>2.705802521109581e-08</v>
      </c>
      <c r="AJ610" s="4" t="n">
        <v>1.35290126055479e-08</v>
      </c>
    </row>
    <row r="611">
      <c r="A611" s="5" t="inlineStr">
        <is>
          <t>HK.00157</t>
        </is>
      </c>
      <c r="B611" s="5" t="n">
        <v>0.44</v>
      </c>
      <c r="C611" s="5" t="inlineStr">
        <is>
          <t>4-8</t>
        </is>
      </c>
      <c r="D611" s="6" t="n">
        <v>-0.655579999</v>
      </c>
      <c r="E611" s="6" t="inlineStr">
        <is>
          <t>&gt;1073741824</t>
        </is>
      </c>
      <c r="F611" s="6" t="n">
        <v>2.04942</v>
      </c>
      <c r="G611" s="6" t="n">
        <v>1.02471</v>
      </c>
      <c r="H611" s="6" t="n">
        <v>0.512355</v>
      </c>
      <c r="I611" s="6" t="n">
        <v>0.2561775</v>
      </c>
      <c r="J611" s="6" t="n">
        <v>0.12808875</v>
      </c>
      <c r="K611" s="6" t="n">
        <v>0.064044375</v>
      </c>
      <c r="L611" s="6" t="n">
        <v>0.0320221875</v>
      </c>
      <c r="M611" s="6" t="n">
        <v>0.01601109375</v>
      </c>
      <c r="N611" s="6" t="n">
        <v>0.008005546875</v>
      </c>
      <c r="O611" s="6" t="n">
        <v>0.0040027734375</v>
      </c>
      <c r="P611" s="6" t="n">
        <v>0.00200138671875</v>
      </c>
      <c r="Q611" s="6" t="n">
        <v>0.001000693359375</v>
      </c>
      <c r="R611" s="6" t="n">
        <v>0.0005003466796875</v>
      </c>
      <c r="S611" s="6" t="n">
        <v>0.00025017333984375</v>
      </c>
      <c r="T611" s="6" t="n">
        <v>0.000125086669921875</v>
      </c>
      <c r="U611" s="6" t="n">
        <v>6.25433349609375e-05</v>
      </c>
      <c r="V611" s="6" t="n">
        <v>3.127166748046875e-05</v>
      </c>
      <c r="W611" s="6" t="n">
        <v>1.563583374023438e-05</v>
      </c>
      <c r="X611" s="6" t="n">
        <v>7.817916870117188e-06</v>
      </c>
      <c r="Y611" s="6" t="n">
        <v>3.908958435058594e-06</v>
      </c>
      <c r="Z611" s="6" t="n">
        <v>1.954479217529297e-06</v>
      </c>
      <c r="AA611" s="6" t="n">
        <v>9.772396087646484e-07</v>
      </c>
      <c r="AB611" s="6" t="n">
        <v>4.886198043823242e-07</v>
      </c>
      <c r="AC611" s="6" t="n">
        <v>2.443099021911621e-07</v>
      </c>
      <c r="AD611" s="6" t="n">
        <v>1.221549510955811e-07</v>
      </c>
      <c r="AE611" s="6" t="n">
        <v>6.107747554779053e-08</v>
      </c>
      <c r="AF611" s="6" t="n">
        <v>3.053873777389526e-08</v>
      </c>
      <c r="AG611" s="6" t="n">
        <v>1.526936888694763e-08</v>
      </c>
      <c r="AH611" s="6" t="n">
        <v>7.634684443473816e-09</v>
      </c>
      <c r="AI611" s="6" t="n">
        <v>3.817342221736908e-09</v>
      </c>
      <c r="AJ611" s="6" t="n">
        <v>1.908671110868454e-09</v>
      </c>
    </row>
    <row r="612">
      <c r="A612" s="3" t="inlineStr">
        <is>
          <t>HK.00158</t>
        </is>
      </c>
      <c r="B612" s="3" t="n">
        <v>58.4</v>
      </c>
      <c r="C612" s="3" t="inlineStr">
        <is>
          <t>2-4</t>
        </is>
      </c>
      <c r="D612" s="4" t="n">
        <v>-66.8</v>
      </c>
      <c r="E612" s="4" t="inlineStr">
        <is>
          <t>&gt;1073741824</t>
        </is>
      </c>
      <c r="F612" s="4" t="n">
        <v>216.5</v>
      </c>
      <c r="G612" s="4" t="n">
        <v>108.25</v>
      </c>
      <c r="H612" s="4" t="n">
        <v>54.125</v>
      </c>
      <c r="I612" s="4" t="n">
        <v>27.0625</v>
      </c>
      <c r="J612" s="4" t="n">
        <v>13.53125</v>
      </c>
      <c r="K612" s="4" t="n">
        <v>6.765625</v>
      </c>
      <c r="L612" s="4" t="n">
        <v>3.3828125</v>
      </c>
      <c r="M612" s="4" t="n">
        <v>1.69140625</v>
      </c>
      <c r="N612" s="4" t="n">
        <v>0.845703125</v>
      </c>
      <c r="O612" s="4" t="n">
        <v>0.4228515625</v>
      </c>
      <c r="P612" s="4" t="n">
        <v>0.21142578125</v>
      </c>
      <c r="Q612" s="4" t="n">
        <v>0.105712890625</v>
      </c>
      <c r="R612" s="4" t="n">
        <v>0.0528564453125</v>
      </c>
      <c r="S612" s="4" t="n">
        <v>0.02642822265625</v>
      </c>
      <c r="T612" s="4" t="n">
        <v>0.013214111328125</v>
      </c>
      <c r="U612" s="4" t="n">
        <v>0.0066070556640625</v>
      </c>
      <c r="V612" s="4" t="n">
        <v>0.00330352783203125</v>
      </c>
      <c r="W612" s="4" t="n">
        <v>0.001651763916015625</v>
      </c>
      <c r="X612" s="4" t="n">
        <v>0.0008258819580078125</v>
      </c>
      <c r="Y612" s="4" t="n">
        <v>0.0004129409790039062</v>
      </c>
      <c r="Z612" s="4" t="n">
        <v>0.0002064704895019531</v>
      </c>
      <c r="AA612" s="4" t="n">
        <v>0.0001032352447509766</v>
      </c>
      <c r="AB612" s="4" t="n">
        <v>5.161762237548828e-05</v>
      </c>
      <c r="AC612" s="4" t="n">
        <v>2.580881118774414e-05</v>
      </c>
      <c r="AD612" s="4" t="n">
        <v>1.290440559387207e-05</v>
      </c>
      <c r="AE612" s="4" t="n">
        <v>6.452202796936035e-06</v>
      </c>
      <c r="AF612" s="4" t="n">
        <v>3.226101398468018e-06</v>
      </c>
      <c r="AG612" s="4" t="n">
        <v>1.613050699234009e-06</v>
      </c>
      <c r="AH612" s="4" t="n">
        <v>8.065253496170044e-07</v>
      </c>
      <c r="AI612" s="4" t="n">
        <v>4.032626748085022e-07</v>
      </c>
      <c r="AJ612" s="4" t="n">
        <v>2.016313374042511e-07</v>
      </c>
    </row>
    <row r="613">
      <c r="A613" s="5" t="inlineStr">
        <is>
          <t>HK.00159</t>
        </is>
      </c>
      <c r="B613" s="5" t="n">
        <v>0.06</v>
      </c>
      <c r="C613" s="5" t="inlineStr">
        <is>
          <t>32-64</t>
        </is>
      </c>
      <c r="D613" s="6" t="n">
        <v>0.02</v>
      </c>
      <c r="E613" s="6" t="inlineStr">
        <is>
          <t>64-128</t>
        </is>
      </c>
      <c r="F613" s="6" t="n">
        <v>2.2</v>
      </c>
      <c r="G613" s="6" t="n">
        <v>1.1</v>
      </c>
      <c r="H613" s="6" t="n">
        <v>0.55</v>
      </c>
      <c r="I613" s="6" t="n">
        <v>0.275</v>
      </c>
      <c r="J613" s="6" t="n">
        <v>0.1375</v>
      </c>
      <c r="K613" s="6" t="n">
        <v>0.06875000000000001</v>
      </c>
      <c r="L613" s="6" t="n">
        <v>0.034375</v>
      </c>
      <c r="M613" s="6" t="n">
        <v>0.0171875</v>
      </c>
      <c r="N613" s="6" t="n">
        <v>0.008593750000000001</v>
      </c>
      <c r="O613" s="6" t="n">
        <v>0.004296875</v>
      </c>
      <c r="P613" s="6" t="n">
        <v>0.0021484375</v>
      </c>
      <c r="Q613" s="6" t="n">
        <v>0.00107421875</v>
      </c>
      <c r="R613" s="6" t="n">
        <v>0.000537109375</v>
      </c>
      <c r="S613" s="6" t="n">
        <v>0.0002685546875</v>
      </c>
      <c r="T613" s="6" t="n">
        <v>0.00013427734375</v>
      </c>
      <c r="U613" s="6" t="n">
        <v>6.713867187500001e-05</v>
      </c>
      <c r="V613" s="6" t="n">
        <v>3.35693359375e-05</v>
      </c>
      <c r="W613" s="6" t="n">
        <v>1.678466796875e-05</v>
      </c>
      <c r="X613" s="6" t="n">
        <v>8.392333984375001e-06</v>
      </c>
      <c r="Y613" s="6" t="n">
        <v>4.1961669921875e-06</v>
      </c>
      <c r="Z613" s="6" t="n">
        <v>2.09808349609375e-06</v>
      </c>
      <c r="AA613" s="6" t="n">
        <v>1.049041748046875e-06</v>
      </c>
      <c r="AB613" s="6" t="n">
        <v>5.245208740234375e-07</v>
      </c>
      <c r="AC613" s="6" t="n">
        <v>2.622604370117188e-07</v>
      </c>
      <c r="AD613" s="6" t="n">
        <v>1.311302185058594e-07</v>
      </c>
      <c r="AE613" s="6" t="n">
        <v>6.556510925292969e-08</v>
      </c>
      <c r="AF613" s="6" t="n">
        <v>3.278255462646485e-08</v>
      </c>
      <c r="AG613" s="6" t="n">
        <v>1.639127731323242e-08</v>
      </c>
      <c r="AH613" s="6" t="n">
        <v>8.195638656616212e-09</v>
      </c>
      <c r="AI613" s="6" t="n">
        <v>4.097819328308106e-09</v>
      </c>
      <c r="AJ613" s="6" t="n">
        <v>2.048909664154053e-09</v>
      </c>
    </row>
    <row r="614">
      <c r="A614" s="3" t="inlineStr">
        <is>
          <t>HK.00160</t>
        </is>
      </c>
      <c r="B614" s="3" t="n">
        <v>0.64</v>
      </c>
      <c r="C614" s="3" t="inlineStr">
        <is>
          <t>128-256</t>
        </is>
      </c>
      <c r="D614" s="4" t="n">
        <v>-0.699166666</v>
      </c>
      <c r="E614" s="4" t="inlineStr">
        <is>
          <t>&gt;1073741824</t>
        </is>
      </c>
      <c r="F614" s="4" t="n">
        <v>86.864833377</v>
      </c>
      <c r="G614" s="4" t="n">
        <v>43.4324166885</v>
      </c>
      <c r="H614" s="4" t="n">
        <v>21.71620834425</v>
      </c>
      <c r="I614" s="4" t="n">
        <v>10.858104172125</v>
      </c>
      <c r="J614" s="4" t="n">
        <v>5.4290520860625</v>
      </c>
      <c r="K614" s="4" t="n">
        <v>2.71452604303125</v>
      </c>
      <c r="L614" s="4" t="n">
        <v>1.357263021515625</v>
      </c>
      <c r="M614" s="4" t="n">
        <v>0.6786315107578125</v>
      </c>
      <c r="N614" s="4" t="n">
        <v>0.3393157553789062</v>
      </c>
      <c r="O614" s="4" t="n">
        <v>0.1696578776894531</v>
      </c>
      <c r="P614" s="4" t="n">
        <v>0.08482893884472656</v>
      </c>
      <c r="Q614" s="4" t="n">
        <v>0.04241446942236328</v>
      </c>
      <c r="R614" s="4" t="n">
        <v>0.02120723471118164</v>
      </c>
      <c r="S614" s="4" t="n">
        <v>0.01060361735559082</v>
      </c>
      <c r="T614" s="4" t="n">
        <v>0.00530180867779541</v>
      </c>
      <c r="U614" s="4" t="n">
        <v>0.002650904338897705</v>
      </c>
      <c r="V614" s="4" t="n">
        <v>0.001325452169448852</v>
      </c>
      <c r="W614" s="4" t="n">
        <v>0.0006627260847244262</v>
      </c>
      <c r="X614" s="4" t="n">
        <v>0.0003313630423622131</v>
      </c>
      <c r="Y614" s="4" t="n">
        <v>0.0001656815211811066</v>
      </c>
      <c r="Z614" s="4" t="n">
        <v>8.284076059055328e-05</v>
      </c>
      <c r="AA614" s="4" t="n">
        <v>4.142038029527664e-05</v>
      </c>
      <c r="AB614" s="4" t="n">
        <v>2.071019014763832e-05</v>
      </c>
      <c r="AC614" s="4" t="n">
        <v>1.035509507381916e-05</v>
      </c>
      <c r="AD614" s="4" t="n">
        <v>5.17754753690958e-06</v>
      </c>
      <c r="AE614" s="4" t="n">
        <v>2.58877376845479e-06</v>
      </c>
      <c r="AF614" s="4" t="n">
        <v>1.294386884227395e-06</v>
      </c>
      <c r="AG614" s="4" t="n">
        <v>6.471934421136975e-07</v>
      </c>
      <c r="AH614" s="4" t="n">
        <v>3.235967210568488e-07</v>
      </c>
      <c r="AI614" s="4" t="n">
        <v>1.617983605284244e-07</v>
      </c>
      <c r="AJ614" s="4" t="n">
        <v>8.089918026421219e-08</v>
      </c>
    </row>
    <row r="615">
      <c r="A615" s="5" t="inlineStr">
        <is>
          <t>HK.00163</t>
        </is>
      </c>
      <c r="B615" s="5" t="n">
        <v>0.1</v>
      </c>
      <c r="C615" s="5" t="inlineStr">
        <is>
          <t>32-64</t>
        </is>
      </c>
      <c r="D615" s="6" t="n">
        <v>-1.135666667</v>
      </c>
      <c r="E615" s="6" t="inlineStr">
        <is>
          <t>&gt;1073741824</t>
        </is>
      </c>
      <c r="F615" s="6" t="n">
        <v>3.761888883</v>
      </c>
      <c r="G615" s="6" t="n">
        <v>1.8809444415</v>
      </c>
      <c r="H615" s="6" t="n">
        <v>0.94047222075</v>
      </c>
      <c r="I615" s="6" t="n">
        <v>0.470236110375</v>
      </c>
      <c r="J615" s="6" t="n">
        <v>0.2351180551875</v>
      </c>
      <c r="K615" s="6" t="n">
        <v>0.11755902759375</v>
      </c>
      <c r="L615" s="6" t="n">
        <v>0.058779513796875</v>
      </c>
      <c r="M615" s="6" t="n">
        <v>0.0293897568984375</v>
      </c>
      <c r="N615" s="6" t="n">
        <v>0.01469487844921875</v>
      </c>
      <c r="O615" s="6" t="n">
        <v>0.007347439224609375</v>
      </c>
      <c r="P615" s="6" t="n">
        <v>0.003673719612304688</v>
      </c>
      <c r="Q615" s="6" t="n">
        <v>0.001836859806152344</v>
      </c>
      <c r="R615" s="6" t="n">
        <v>0.0009184299030761719</v>
      </c>
      <c r="S615" s="6" t="n">
        <v>0.000459214951538086</v>
      </c>
      <c r="T615" s="6" t="n">
        <v>0.000229607475769043</v>
      </c>
      <c r="U615" s="6" t="n">
        <v>0.0001148037378845215</v>
      </c>
      <c r="V615" s="6" t="n">
        <v>5.740186894226074e-05</v>
      </c>
      <c r="W615" s="6" t="n">
        <v>2.870093447113037e-05</v>
      </c>
      <c r="X615" s="6" t="n">
        <v>1.435046723556519e-05</v>
      </c>
      <c r="Y615" s="6" t="n">
        <v>7.175233617782593e-06</v>
      </c>
      <c r="Z615" s="6" t="n">
        <v>3.587616808891297e-06</v>
      </c>
      <c r="AA615" s="6" t="n">
        <v>1.793808404445648e-06</v>
      </c>
      <c r="AB615" s="6" t="n">
        <v>8.969042022228241e-07</v>
      </c>
      <c r="AC615" s="6" t="n">
        <v>4.484521011114121e-07</v>
      </c>
      <c r="AD615" s="6" t="n">
        <v>2.24226050555706e-07</v>
      </c>
      <c r="AE615" s="6" t="n">
        <v>1.12113025277853e-07</v>
      </c>
      <c r="AF615" s="6" t="n">
        <v>5.605651263892651e-08</v>
      </c>
      <c r="AG615" s="6" t="n">
        <v>2.802825631946325e-08</v>
      </c>
      <c r="AH615" s="6" t="n">
        <v>1.401412815973163e-08</v>
      </c>
      <c r="AI615" s="6" t="n">
        <v>7.007064079865813e-09</v>
      </c>
      <c r="AJ615" s="6" t="n">
        <v>3.503532039932907e-09</v>
      </c>
    </row>
    <row r="616">
      <c r="A616" s="3" t="inlineStr">
        <is>
          <t>HK.00165</t>
        </is>
      </c>
      <c r="B616" s="3" t="n">
        <v>6.34</v>
      </c>
      <c r="C616" s="3" t="inlineStr">
        <is>
          <t>4-8</t>
        </is>
      </c>
      <c r="D616" s="4" t="n">
        <v>-6.851</v>
      </c>
      <c r="E616" s="4" t="inlineStr">
        <is>
          <t>&gt;1073741824</t>
        </is>
      </c>
      <c r="F616" s="4" t="n">
        <v>29.745</v>
      </c>
      <c r="G616" s="4" t="n">
        <v>14.8725</v>
      </c>
      <c r="H616" s="4" t="n">
        <v>7.43625</v>
      </c>
      <c r="I616" s="4" t="n">
        <v>3.718125</v>
      </c>
      <c r="J616" s="4" t="n">
        <v>1.8590625</v>
      </c>
      <c r="K616" s="4" t="n">
        <v>0.92953125</v>
      </c>
      <c r="L616" s="4" t="n">
        <v>0.464765625</v>
      </c>
      <c r="M616" s="4" t="n">
        <v>0.2323828125</v>
      </c>
      <c r="N616" s="4" t="n">
        <v>0.11619140625</v>
      </c>
      <c r="O616" s="4" t="n">
        <v>0.058095703125</v>
      </c>
      <c r="P616" s="4" t="n">
        <v>0.0290478515625</v>
      </c>
      <c r="Q616" s="4" t="n">
        <v>0.01452392578125</v>
      </c>
      <c r="R616" s="4" t="n">
        <v>0.007261962890625</v>
      </c>
      <c r="S616" s="4" t="n">
        <v>0.0036309814453125</v>
      </c>
      <c r="T616" s="4" t="n">
        <v>0.00181549072265625</v>
      </c>
      <c r="U616" s="4" t="n">
        <v>0.000907745361328125</v>
      </c>
      <c r="V616" s="4" t="n">
        <v>0.0004538726806640625</v>
      </c>
      <c r="W616" s="4" t="n">
        <v>0.0002269363403320313</v>
      </c>
      <c r="X616" s="4" t="n">
        <v>0.0001134681701660156</v>
      </c>
      <c r="Y616" s="4" t="n">
        <v>5.673408508300781e-05</v>
      </c>
      <c r="Z616" s="4" t="n">
        <v>2.836704254150391e-05</v>
      </c>
      <c r="AA616" s="4" t="n">
        <v>1.418352127075195e-05</v>
      </c>
      <c r="AB616" s="4" t="n">
        <v>7.091760635375977e-06</v>
      </c>
      <c r="AC616" s="4" t="n">
        <v>3.545880317687988e-06</v>
      </c>
      <c r="AD616" s="4" t="n">
        <v>1.772940158843994e-06</v>
      </c>
      <c r="AE616" s="4" t="n">
        <v>8.864700794219971e-07</v>
      </c>
      <c r="AF616" s="4" t="n">
        <v>4.432350397109985e-07</v>
      </c>
      <c r="AG616" s="4" t="n">
        <v>2.216175198554993e-07</v>
      </c>
      <c r="AH616" s="4" t="n">
        <v>1.108087599277496e-07</v>
      </c>
      <c r="AI616" s="4" t="n">
        <v>5.540437996387482e-08</v>
      </c>
      <c r="AJ616" s="4" t="n">
        <v>2.770218998193741e-08</v>
      </c>
    </row>
    <row r="617">
      <c r="A617" s="5" t="inlineStr">
        <is>
          <t>HK.00167</t>
        </is>
      </c>
      <c r="B617" s="5" t="n">
        <v>6.25</v>
      </c>
      <c r="C617" s="5" t="inlineStr">
        <is>
          <t>8-16</t>
        </is>
      </c>
      <c r="D617" s="6" t="n">
        <v>-16.17857143</v>
      </c>
      <c r="E617" s="6" t="inlineStr">
        <is>
          <t>&gt;1073741824</t>
        </is>
      </c>
      <c r="F617" s="6" t="n">
        <v>98.499999961</v>
      </c>
      <c r="G617" s="6" t="n">
        <v>49.2499999805</v>
      </c>
      <c r="H617" s="6" t="n">
        <v>24.62499999025</v>
      </c>
      <c r="I617" s="6" t="n">
        <v>12.312499995125</v>
      </c>
      <c r="J617" s="6" t="n">
        <v>6.1562499975625</v>
      </c>
      <c r="K617" s="6" t="n">
        <v>3.07812499878125</v>
      </c>
      <c r="L617" s="6" t="n">
        <v>1.539062499390625</v>
      </c>
      <c r="M617" s="6" t="n">
        <v>0.7695312496953125</v>
      </c>
      <c r="N617" s="6" t="n">
        <v>0.3847656248476563</v>
      </c>
      <c r="O617" s="6" t="n">
        <v>0.1923828124238281</v>
      </c>
      <c r="P617" s="6" t="n">
        <v>0.09619140621191406</v>
      </c>
      <c r="Q617" s="6" t="n">
        <v>0.04809570310595703</v>
      </c>
      <c r="R617" s="6" t="n">
        <v>0.02404785155297852</v>
      </c>
      <c r="S617" s="6" t="n">
        <v>0.01202392577648926</v>
      </c>
      <c r="T617" s="6" t="n">
        <v>0.006011962888244629</v>
      </c>
      <c r="U617" s="6" t="n">
        <v>0.003005981444122314</v>
      </c>
      <c r="V617" s="6" t="n">
        <v>0.001502990722061157</v>
      </c>
      <c r="W617" s="6" t="n">
        <v>0.0007514953610305786</v>
      </c>
      <c r="X617" s="6" t="n">
        <v>0.0003757476805152893</v>
      </c>
      <c r="Y617" s="6" t="n">
        <v>0.0001878738402576447</v>
      </c>
      <c r="Z617" s="6" t="n">
        <v>9.393692012882233e-05</v>
      </c>
      <c r="AA617" s="6" t="n">
        <v>4.696846006441116e-05</v>
      </c>
      <c r="AB617" s="6" t="n">
        <v>2.348423003220558e-05</v>
      </c>
      <c r="AC617" s="6" t="n">
        <v>1.174211501610279e-05</v>
      </c>
      <c r="AD617" s="6" t="n">
        <v>5.871057508051395e-06</v>
      </c>
      <c r="AE617" s="6" t="n">
        <v>2.935528754025698e-06</v>
      </c>
      <c r="AF617" s="6" t="n">
        <v>1.467764377012849e-06</v>
      </c>
      <c r="AG617" s="6" t="n">
        <v>7.338821885064244e-07</v>
      </c>
      <c r="AH617" s="6" t="n">
        <v>3.669410942532122e-07</v>
      </c>
      <c r="AI617" s="6" t="n">
        <v>1.834705471266061e-07</v>
      </c>
      <c r="AJ617" s="6" t="n">
        <v>9.173527356330305e-08</v>
      </c>
    </row>
    <row r="618">
      <c r="A618" s="3" t="inlineStr">
        <is>
          <t>HK.00168</t>
        </is>
      </c>
      <c r="B618" s="3" t="n">
        <v>39.38</v>
      </c>
      <c r="C618" s="3" t="inlineStr">
        <is>
          <t>2-4</t>
        </is>
      </c>
      <c r="D618" s="4" t="n">
        <v>-17.3089</v>
      </c>
      <c r="E618" s="4" t="inlineStr">
        <is>
          <t>&gt;1073741824</t>
        </is>
      </c>
      <c r="F618" s="4" t="n">
        <v>82.11199999999999</v>
      </c>
      <c r="G618" s="4" t="n">
        <v>41.056</v>
      </c>
      <c r="H618" s="4" t="n">
        <v>20.528</v>
      </c>
      <c r="I618" s="4" t="n">
        <v>10.264</v>
      </c>
      <c r="J618" s="4" t="n">
        <v>5.132</v>
      </c>
      <c r="K618" s="4" t="n">
        <v>2.566</v>
      </c>
      <c r="L618" s="4" t="n">
        <v>1.283</v>
      </c>
      <c r="M618" s="4" t="n">
        <v>0.6415</v>
      </c>
      <c r="N618" s="4" t="n">
        <v>0.32075</v>
      </c>
      <c r="O618" s="4" t="n">
        <v>0.160375</v>
      </c>
      <c r="P618" s="4" t="n">
        <v>0.08018749999999999</v>
      </c>
      <c r="Q618" s="4" t="n">
        <v>0.04009375</v>
      </c>
      <c r="R618" s="4" t="n">
        <v>0.020046875</v>
      </c>
      <c r="S618" s="4" t="n">
        <v>0.0100234375</v>
      </c>
      <c r="T618" s="4" t="n">
        <v>0.00501171875</v>
      </c>
      <c r="U618" s="4" t="n">
        <v>0.002505859375</v>
      </c>
      <c r="V618" s="4" t="n">
        <v>0.0012529296875</v>
      </c>
      <c r="W618" s="4" t="n">
        <v>0.00062646484375</v>
      </c>
      <c r="X618" s="4" t="n">
        <v>0.000313232421875</v>
      </c>
      <c r="Y618" s="4" t="n">
        <v>0.0001566162109375</v>
      </c>
      <c r="Z618" s="4" t="n">
        <v>7.830810546875e-05</v>
      </c>
      <c r="AA618" s="4" t="n">
        <v>3.9154052734375e-05</v>
      </c>
      <c r="AB618" s="4" t="n">
        <v>1.95770263671875e-05</v>
      </c>
      <c r="AC618" s="4" t="n">
        <v>9.788513183593749e-06</v>
      </c>
      <c r="AD618" s="4" t="n">
        <v>4.894256591796875e-06</v>
      </c>
      <c r="AE618" s="4" t="n">
        <v>2.447128295898437e-06</v>
      </c>
      <c r="AF618" s="4" t="n">
        <v>1.223564147949219e-06</v>
      </c>
      <c r="AG618" s="4" t="n">
        <v>6.117820739746093e-07</v>
      </c>
      <c r="AH618" s="4" t="n">
        <v>3.058910369873047e-07</v>
      </c>
      <c r="AI618" s="4" t="n">
        <v>1.529455184936523e-07</v>
      </c>
      <c r="AJ618" s="4" t="n">
        <v>7.647275924682617e-08</v>
      </c>
    </row>
    <row r="619">
      <c r="A619" s="5" t="inlineStr">
        <is>
          <t>HK.00169</t>
        </is>
      </c>
      <c r="B619" s="5" t="n">
        <v>0.089</v>
      </c>
      <c r="C619" s="5" t="inlineStr">
        <is>
          <t>32-64</t>
        </is>
      </c>
      <c r="D619" s="6" t="n">
        <v>-0.315</v>
      </c>
      <c r="E619" s="6" t="inlineStr">
        <is>
          <t>&gt;1073741824</t>
        </is>
      </c>
      <c r="F619" s="6" t="n">
        <v>4.333384614</v>
      </c>
      <c r="G619" s="6" t="n">
        <v>2.166692307</v>
      </c>
      <c r="H619" s="6" t="n">
        <v>1.0833461535</v>
      </c>
      <c r="I619" s="6" t="n">
        <v>0.54167307675</v>
      </c>
      <c r="J619" s="6" t="n">
        <v>0.270836538375</v>
      </c>
      <c r="K619" s="6" t="n">
        <v>0.1354182691875</v>
      </c>
      <c r="L619" s="6" t="n">
        <v>0.06770913459375</v>
      </c>
      <c r="M619" s="6" t="n">
        <v>0.033854567296875</v>
      </c>
      <c r="N619" s="6" t="n">
        <v>0.0169272836484375</v>
      </c>
      <c r="O619" s="6" t="n">
        <v>0.00846364182421875</v>
      </c>
      <c r="P619" s="6" t="n">
        <v>0.004231820912109375</v>
      </c>
      <c r="Q619" s="6" t="n">
        <v>0.002115910456054687</v>
      </c>
      <c r="R619" s="6" t="n">
        <v>0.001057955228027344</v>
      </c>
      <c r="S619" s="6" t="n">
        <v>0.0005289776140136719</v>
      </c>
      <c r="T619" s="6" t="n">
        <v>0.0002644888070068359</v>
      </c>
      <c r="U619" s="6" t="n">
        <v>0.000132244403503418</v>
      </c>
      <c r="V619" s="6" t="n">
        <v>6.612220175170898e-05</v>
      </c>
      <c r="W619" s="6" t="n">
        <v>3.306110087585449e-05</v>
      </c>
      <c r="X619" s="6" t="n">
        <v>1.653055043792725e-05</v>
      </c>
      <c r="Y619" s="6" t="n">
        <v>8.265275218963623e-06</v>
      </c>
      <c r="Z619" s="6" t="n">
        <v>4.132637609481811e-06</v>
      </c>
      <c r="AA619" s="6" t="n">
        <v>2.066318804740906e-06</v>
      </c>
      <c r="AB619" s="6" t="n">
        <v>1.033159402370453e-06</v>
      </c>
      <c r="AC619" s="6" t="n">
        <v>5.165797011852264e-07</v>
      </c>
      <c r="AD619" s="6" t="n">
        <v>2.582898505926132e-07</v>
      </c>
      <c r="AE619" s="6" t="n">
        <v>1.291449252963066e-07</v>
      </c>
      <c r="AF619" s="6" t="n">
        <v>6.45724626481533e-08</v>
      </c>
      <c r="AG619" s="6" t="n">
        <v>3.228623132407665e-08</v>
      </c>
      <c r="AH619" s="6" t="n">
        <v>1.614311566203833e-08</v>
      </c>
      <c r="AI619" s="6" t="n">
        <v>8.071557831019163e-09</v>
      </c>
      <c r="AJ619" s="6" t="n">
        <v>4.035778915509581e-09</v>
      </c>
    </row>
    <row r="620">
      <c r="A620" s="3" t="inlineStr">
        <is>
          <t>HK.00173</t>
        </is>
      </c>
      <c r="B620" s="3" t="n">
        <v>1.85</v>
      </c>
      <c r="C620" s="3" t="inlineStr">
        <is>
          <t>2-4</t>
        </is>
      </c>
      <c r="D620" s="4" t="n">
        <v>-3.34</v>
      </c>
      <c r="E620" s="4" t="inlineStr">
        <is>
          <t>&gt;1073741824</t>
        </is>
      </c>
      <c r="F620" s="4" t="n">
        <v>5.21</v>
      </c>
      <c r="G620" s="4" t="n">
        <v>2.605</v>
      </c>
      <c r="H620" s="4" t="n">
        <v>1.3025</v>
      </c>
      <c r="I620" s="4" t="n">
        <v>0.65125</v>
      </c>
      <c r="J620" s="4" t="n">
        <v>0.325625</v>
      </c>
      <c r="K620" s="4" t="n">
        <v>0.1628125</v>
      </c>
      <c r="L620" s="4" t="n">
        <v>0.08140625</v>
      </c>
      <c r="M620" s="4" t="n">
        <v>0.040703125</v>
      </c>
      <c r="N620" s="4" t="n">
        <v>0.0203515625</v>
      </c>
      <c r="O620" s="4" t="n">
        <v>0.01017578125</v>
      </c>
      <c r="P620" s="4" t="n">
        <v>0.005087890625</v>
      </c>
      <c r="Q620" s="4" t="n">
        <v>0.0025439453125</v>
      </c>
      <c r="R620" s="4" t="n">
        <v>0.00127197265625</v>
      </c>
      <c r="S620" s="4" t="n">
        <v>0.000635986328125</v>
      </c>
      <c r="T620" s="4" t="n">
        <v>0.0003179931640625</v>
      </c>
      <c r="U620" s="4" t="n">
        <v>0.00015899658203125</v>
      </c>
      <c r="V620" s="4" t="n">
        <v>7.9498291015625e-05</v>
      </c>
      <c r="W620" s="4" t="n">
        <v>3.97491455078125e-05</v>
      </c>
      <c r="X620" s="4" t="n">
        <v>1.987457275390625e-05</v>
      </c>
      <c r="Y620" s="4" t="n">
        <v>9.937286376953125e-06</v>
      </c>
      <c r="Z620" s="4" t="n">
        <v>4.968643188476562e-06</v>
      </c>
      <c r="AA620" s="4" t="n">
        <v>2.484321594238281e-06</v>
      </c>
      <c r="AB620" s="4" t="n">
        <v>1.242160797119141e-06</v>
      </c>
      <c r="AC620" s="4" t="n">
        <v>6.210803985595703e-07</v>
      </c>
      <c r="AD620" s="4" t="n">
        <v>3.105401992797852e-07</v>
      </c>
      <c r="AE620" s="4" t="n">
        <v>1.552700996398926e-07</v>
      </c>
      <c r="AF620" s="4" t="n">
        <v>7.763504981994629e-08</v>
      </c>
      <c r="AG620" s="4" t="n">
        <v>3.881752490997314e-08</v>
      </c>
      <c r="AH620" s="4" t="n">
        <v>1.940876245498657e-08</v>
      </c>
      <c r="AI620" s="4" t="n">
        <v>9.704381227493286e-09</v>
      </c>
      <c r="AJ620" s="4" t="n">
        <v>4.852190613746643e-09</v>
      </c>
    </row>
    <row r="621">
      <c r="A621" s="5" t="inlineStr">
        <is>
          <t>HK.00174</t>
        </is>
      </c>
      <c r="B621" s="5" t="n">
        <v>0.175</v>
      </c>
      <c r="C621" s="5" t="inlineStr">
        <is>
          <t>16-32</t>
        </is>
      </c>
      <c r="D621" s="6" t="n">
        <v>-0.53</v>
      </c>
      <c r="E621" s="6" t="inlineStr">
        <is>
          <t>&gt;1073741824</t>
        </is>
      </c>
      <c r="F621" s="6" t="n">
        <v>2.9</v>
      </c>
      <c r="G621" s="6" t="n">
        <v>1.45</v>
      </c>
      <c r="H621" s="6" t="n">
        <v>0.725</v>
      </c>
      <c r="I621" s="6" t="n">
        <v>0.3625</v>
      </c>
      <c r="J621" s="6" t="n">
        <v>0.18125</v>
      </c>
      <c r="K621" s="6" t="n">
        <v>0.090625</v>
      </c>
      <c r="L621" s="6" t="n">
        <v>0.0453125</v>
      </c>
      <c r="M621" s="6" t="n">
        <v>0.02265625</v>
      </c>
      <c r="N621" s="6" t="n">
        <v>0.011328125</v>
      </c>
      <c r="O621" s="6" t="n">
        <v>0.0056640625</v>
      </c>
      <c r="P621" s="6" t="n">
        <v>0.00283203125</v>
      </c>
      <c r="Q621" s="6" t="n">
        <v>0.001416015625</v>
      </c>
      <c r="R621" s="6" t="n">
        <v>0.0007080078125</v>
      </c>
      <c r="S621" s="6" t="n">
        <v>0.00035400390625</v>
      </c>
      <c r="T621" s="6" t="n">
        <v>0.000177001953125</v>
      </c>
      <c r="U621" s="6" t="n">
        <v>8.85009765625e-05</v>
      </c>
      <c r="V621" s="6" t="n">
        <v>4.425048828125e-05</v>
      </c>
      <c r="W621" s="6" t="n">
        <v>2.2125244140625e-05</v>
      </c>
      <c r="X621" s="6" t="n">
        <v>1.10626220703125e-05</v>
      </c>
      <c r="Y621" s="6" t="n">
        <v>5.53131103515625e-06</v>
      </c>
      <c r="Z621" s="6" t="n">
        <v>2.765655517578125e-06</v>
      </c>
      <c r="AA621" s="6" t="n">
        <v>1.382827758789062e-06</v>
      </c>
      <c r="AB621" s="6" t="n">
        <v>6.914138793945312e-07</v>
      </c>
      <c r="AC621" s="6" t="n">
        <v>3.457069396972656e-07</v>
      </c>
      <c r="AD621" s="6" t="n">
        <v>1.728534698486328e-07</v>
      </c>
      <c r="AE621" s="6" t="n">
        <v>8.64267349243164e-08</v>
      </c>
      <c r="AF621" s="6" t="n">
        <v>4.32133674621582e-08</v>
      </c>
      <c r="AG621" s="6" t="n">
        <v>2.16066837310791e-08</v>
      </c>
      <c r="AH621" s="6" t="n">
        <v>1.080334186553955e-08</v>
      </c>
      <c r="AI621" s="6" t="n">
        <v>5.401670932769775e-09</v>
      </c>
      <c r="AJ621" s="6" t="n">
        <v>2.700835466384888e-09</v>
      </c>
    </row>
    <row r="622">
      <c r="A622" s="3" t="inlineStr">
        <is>
          <t>HK.00175</t>
        </is>
      </c>
      <c r="B622" s="3" t="n">
        <v>14.96</v>
      </c>
      <c r="C622" s="3" t="inlineStr">
        <is>
          <t>4-8</t>
        </is>
      </c>
      <c r="D622" s="4" t="n">
        <v>-2.84947</v>
      </c>
      <c r="E622" s="4" t="inlineStr">
        <is>
          <t>&gt;1073741824</t>
        </is>
      </c>
      <c r="F622" s="4" t="n">
        <v>70.22653</v>
      </c>
      <c r="G622" s="4" t="n">
        <v>35.113265</v>
      </c>
      <c r="H622" s="4" t="n">
        <v>17.5566325</v>
      </c>
      <c r="I622" s="4" t="n">
        <v>8.77831625</v>
      </c>
      <c r="J622" s="4" t="n">
        <v>4.389158125</v>
      </c>
      <c r="K622" s="4" t="n">
        <v>2.1945790625</v>
      </c>
      <c r="L622" s="4" t="n">
        <v>1.09728953125</v>
      </c>
      <c r="M622" s="4" t="n">
        <v>0.548644765625</v>
      </c>
      <c r="N622" s="4" t="n">
        <v>0.2743223828125</v>
      </c>
      <c r="O622" s="4" t="n">
        <v>0.13716119140625</v>
      </c>
      <c r="P622" s="4" t="n">
        <v>0.068580595703125</v>
      </c>
      <c r="Q622" s="4" t="n">
        <v>0.0342902978515625</v>
      </c>
      <c r="R622" s="4" t="n">
        <v>0.01714514892578125</v>
      </c>
      <c r="S622" s="4" t="n">
        <v>0.008572574462890625</v>
      </c>
      <c r="T622" s="4" t="n">
        <v>0.004286287231445312</v>
      </c>
      <c r="U622" s="4" t="n">
        <v>0.002143143615722656</v>
      </c>
      <c r="V622" s="4" t="n">
        <v>0.001071571807861328</v>
      </c>
      <c r="W622" s="4" t="n">
        <v>0.000535785903930664</v>
      </c>
      <c r="X622" s="4" t="n">
        <v>0.000267892951965332</v>
      </c>
      <c r="Y622" s="4" t="n">
        <v>0.000133946475982666</v>
      </c>
      <c r="Z622" s="4" t="n">
        <v>6.6973237991333e-05</v>
      </c>
      <c r="AA622" s="4" t="n">
        <v>3.34866189956665e-05</v>
      </c>
      <c r="AB622" s="4" t="n">
        <v>1.674330949783325e-05</v>
      </c>
      <c r="AC622" s="4" t="n">
        <v>8.371654748916626e-06</v>
      </c>
      <c r="AD622" s="4" t="n">
        <v>4.185827374458313e-06</v>
      </c>
      <c r="AE622" s="4" t="n">
        <v>2.092913687229156e-06</v>
      </c>
      <c r="AF622" s="4" t="n">
        <v>1.046456843614578e-06</v>
      </c>
      <c r="AG622" s="4" t="n">
        <v>5.232284218072891e-07</v>
      </c>
      <c r="AH622" s="4" t="n">
        <v>2.616142109036445e-07</v>
      </c>
      <c r="AI622" s="4" t="n">
        <v>1.308071054518223e-07</v>
      </c>
      <c r="AJ622" s="4" t="n">
        <v>6.540355272591114e-08</v>
      </c>
    </row>
    <row r="623">
      <c r="A623" s="5" t="inlineStr">
        <is>
          <t>HK.00177</t>
        </is>
      </c>
      <c r="B623" s="5" t="n">
        <v>10.52</v>
      </c>
      <c r="C623" s="5" t="inlineStr">
        <is>
          <t>1-2</t>
        </is>
      </c>
      <c r="D623" s="6" t="n">
        <v>-9.13452</v>
      </c>
      <c r="E623" s="6" t="inlineStr">
        <is>
          <t>&gt;1073741824</t>
        </is>
      </c>
      <c r="F623" s="6" t="n">
        <v>10.8</v>
      </c>
      <c r="G623" s="6" t="n">
        <v>5.4</v>
      </c>
      <c r="H623" s="6" t="n">
        <v>2.7</v>
      </c>
      <c r="I623" s="6" t="n">
        <v>1.35</v>
      </c>
      <c r="J623" s="6" t="n">
        <v>0.675</v>
      </c>
      <c r="K623" s="6" t="n">
        <v>0.3375</v>
      </c>
      <c r="L623" s="6" t="n">
        <v>0.16875</v>
      </c>
      <c r="M623" s="6" t="n">
        <v>0.08437500000000001</v>
      </c>
      <c r="N623" s="6" t="n">
        <v>0.0421875</v>
      </c>
      <c r="O623" s="6" t="n">
        <v>0.02109375</v>
      </c>
      <c r="P623" s="6" t="n">
        <v>0.010546875</v>
      </c>
      <c r="Q623" s="6" t="n">
        <v>0.0052734375</v>
      </c>
      <c r="R623" s="6" t="n">
        <v>0.00263671875</v>
      </c>
      <c r="S623" s="6" t="n">
        <v>0.001318359375</v>
      </c>
      <c r="T623" s="6" t="n">
        <v>0.0006591796875</v>
      </c>
      <c r="U623" s="6" t="n">
        <v>0.00032958984375</v>
      </c>
      <c r="V623" s="6" t="n">
        <v>0.000164794921875</v>
      </c>
      <c r="W623" s="6" t="n">
        <v>8.239746093750001e-05</v>
      </c>
      <c r="X623" s="6" t="n">
        <v>4.119873046875e-05</v>
      </c>
      <c r="Y623" s="6" t="n">
        <v>2.0599365234375e-05</v>
      </c>
      <c r="Z623" s="6" t="n">
        <v>1.02996826171875e-05</v>
      </c>
      <c r="AA623" s="6" t="n">
        <v>5.14984130859375e-06</v>
      </c>
      <c r="AB623" s="6" t="n">
        <v>2.574920654296875e-06</v>
      </c>
      <c r="AC623" s="6" t="n">
        <v>1.287460327148438e-06</v>
      </c>
      <c r="AD623" s="6" t="n">
        <v>6.437301635742188e-07</v>
      </c>
      <c r="AE623" s="6" t="n">
        <v>3.218650817871094e-07</v>
      </c>
      <c r="AF623" s="6" t="n">
        <v>1.609325408935547e-07</v>
      </c>
      <c r="AG623" s="6" t="n">
        <v>8.046627044677735e-08</v>
      </c>
      <c r="AH623" s="6" t="n">
        <v>4.023313522338867e-08</v>
      </c>
      <c r="AI623" s="6" t="n">
        <v>2.011656761169434e-08</v>
      </c>
      <c r="AJ623" s="6" t="n">
        <v>1.005828380584717e-08</v>
      </c>
    </row>
    <row r="624">
      <c r="A624" s="3" t="inlineStr">
        <is>
          <t>HK.00178</t>
        </is>
      </c>
      <c r="B624" s="3" t="n">
        <v>1.15</v>
      </c>
      <c r="C624" s="3" t="inlineStr">
        <is>
          <t>4-8</t>
        </is>
      </c>
      <c r="D624" s="4" t="n">
        <v>-2.479</v>
      </c>
      <c r="E624" s="4" t="inlineStr">
        <is>
          <t>&gt;1073741824</t>
        </is>
      </c>
      <c r="F624" s="4" t="n">
        <v>7.961</v>
      </c>
      <c r="G624" s="4" t="n">
        <v>3.9805</v>
      </c>
      <c r="H624" s="4" t="n">
        <v>1.99025</v>
      </c>
      <c r="I624" s="4" t="n">
        <v>0.995125</v>
      </c>
      <c r="J624" s="4" t="n">
        <v>0.4975625</v>
      </c>
      <c r="K624" s="4" t="n">
        <v>0.24878125</v>
      </c>
      <c r="L624" s="4" t="n">
        <v>0.124390625</v>
      </c>
      <c r="M624" s="4" t="n">
        <v>0.0621953125</v>
      </c>
      <c r="N624" s="4" t="n">
        <v>0.03109765625</v>
      </c>
      <c r="O624" s="4" t="n">
        <v>0.015548828125</v>
      </c>
      <c r="P624" s="4" t="n">
        <v>0.0077744140625</v>
      </c>
      <c r="Q624" s="4" t="n">
        <v>0.00388720703125</v>
      </c>
      <c r="R624" s="4" t="n">
        <v>0.001943603515625</v>
      </c>
      <c r="S624" s="4" t="n">
        <v>0.0009718017578125</v>
      </c>
      <c r="T624" s="4" t="n">
        <v>0.00048590087890625</v>
      </c>
      <c r="U624" s="4" t="n">
        <v>0.000242950439453125</v>
      </c>
      <c r="V624" s="4" t="n">
        <v>0.0001214752197265625</v>
      </c>
      <c r="W624" s="4" t="n">
        <v>6.073760986328125e-05</v>
      </c>
      <c r="X624" s="4" t="n">
        <v>3.036880493164063e-05</v>
      </c>
      <c r="Y624" s="4" t="n">
        <v>1.518440246582031e-05</v>
      </c>
      <c r="Z624" s="4" t="n">
        <v>7.592201232910157e-06</v>
      </c>
      <c r="AA624" s="4" t="n">
        <v>3.796100616455078e-06</v>
      </c>
      <c r="AB624" s="4" t="n">
        <v>1.898050308227539e-06</v>
      </c>
      <c r="AC624" s="4" t="n">
        <v>9.490251541137696e-07</v>
      </c>
      <c r="AD624" s="4" t="n">
        <v>4.745125770568848e-07</v>
      </c>
      <c r="AE624" s="4" t="n">
        <v>2.372562885284424e-07</v>
      </c>
      <c r="AF624" s="4" t="n">
        <v>1.186281442642212e-07</v>
      </c>
      <c r="AG624" s="4" t="n">
        <v>5.93140721321106e-08</v>
      </c>
      <c r="AH624" s="4" t="n">
        <v>2.96570360660553e-08</v>
      </c>
      <c r="AI624" s="4" t="n">
        <v>1.482851803302765e-08</v>
      </c>
      <c r="AJ624" s="4" t="n">
        <v>7.414259016513825e-09</v>
      </c>
    </row>
    <row r="625">
      <c r="A625" s="5" t="inlineStr">
        <is>
          <t>HK.00179</t>
        </is>
      </c>
      <c r="B625" s="5" t="n">
        <v>17.77</v>
      </c>
      <c r="C625" s="5" t="inlineStr">
        <is>
          <t>2-4</t>
        </is>
      </c>
      <c r="D625" s="6" t="n">
        <v>-11.921</v>
      </c>
      <c r="E625" s="6" t="inlineStr">
        <is>
          <t>&gt;1073741824</t>
        </is>
      </c>
      <c r="F625" s="6" t="n">
        <v>65.17400000000001</v>
      </c>
      <c r="G625" s="6" t="n">
        <v>32.587</v>
      </c>
      <c r="H625" s="6" t="n">
        <v>16.2935</v>
      </c>
      <c r="I625" s="6" t="n">
        <v>8.146750000000001</v>
      </c>
      <c r="J625" s="6" t="n">
        <v>4.073375</v>
      </c>
      <c r="K625" s="6" t="n">
        <v>2.0366875</v>
      </c>
      <c r="L625" s="6" t="n">
        <v>1.01834375</v>
      </c>
      <c r="M625" s="6" t="n">
        <v>0.5091718750000001</v>
      </c>
      <c r="N625" s="6" t="n">
        <v>0.2545859375</v>
      </c>
      <c r="O625" s="6" t="n">
        <v>0.12729296875</v>
      </c>
      <c r="P625" s="6" t="n">
        <v>0.06364648437500001</v>
      </c>
      <c r="Q625" s="6" t="n">
        <v>0.0318232421875</v>
      </c>
      <c r="R625" s="6" t="n">
        <v>0.01591162109375</v>
      </c>
      <c r="S625" s="6" t="n">
        <v>0.007955810546875001</v>
      </c>
      <c r="T625" s="6" t="n">
        <v>0.0039779052734375</v>
      </c>
      <c r="U625" s="6" t="n">
        <v>0.00198895263671875</v>
      </c>
      <c r="V625" s="6" t="n">
        <v>0.0009944763183593751</v>
      </c>
      <c r="W625" s="6" t="n">
        <v>0.0004972381591796876</v>
      </c>
      <c r="X625" s="6" t="n">
        <v>0.0002486190795898438</v>
      </c>
      <c r="Y625" s="6" t="n">
        <v>0.0001243095397949219</v>
      </c>
      <c r="Z625" s="6" t="n">
        <v>6.215476989746094e-05</v>
      </c>
      <c r="AA625" s="6" t="n">
        <v>3.107738494873047e-05</v>
      </c>
      <c r="AB625" s="6" t="n">
        <v>1.553869247436524e-05</v>
      </c>
      <c r="AC625" s="6" t="n">
        <v>7.769346237182618e-06</v>
      </c>
      <c r="AD625" s="6" t="n">
        <v>3.884673118591309e-06</v>
      </c>
      <c r="AE625" s="6" t="n">
        <v>1.942336559295654e-06</v>
      </c>
      <c r="AF625" s="6" t="n">
        <v>9.711682796478272e-07</v>
      </c>
      <c r="AG625" s="6" t="n">
        <v>4.855841398239136e-07</v>
      </c>
      <c r="AH625" s="6" t="n">
        <v>2.427920699119568e-07</v>
      </c>
      <c r="AI625" s="6" t="n">
        <v>1.213960349559784e-07</v>
      </c>
      <c r="AJ625" s="6" t="n">
        <v>6.06980174779892e-08</v>
      </c>
    </row>
    <row r="626">
      <c r="A626" s="3" t="inlineStr">
        <is>
          <t>HK.00180</t>
        </is>
      </c>
      <c r="B626" s="3" t="n">
        <v>0.208</v>
      </c>
      <c r="C626" s="3" t="inlineStr">
        <is>
          <t>8-16</t>
        </is>
      </c>
      <c r="D626" s="4" t="n">
        <v>0.08409999999999999</v>
      </c>
      <c r="E626" s="4" t="inlineStr">
        <is>
          <t>16-32</t>
        </is>
      </c>
      <c r="F626" s="4" t="n">
        <v>2.26</v>
      </c>
      <c r="G626" s="4" t="n">
        <v>1.13</v>
      </c>
      <c r="H626" s="4" t="n">
        <v>0.5649999999999999</v>
      </c>
      <c r="I626" s="4" t="n">
        <v>0.2825</v>
      </c>
      <c r="J626" s="4" t="n">
        <v>0.14125</v>
      </c>
      <c r="K626" s="4" t="n">
        <v>0.07062499999999999</v>
      </c>
      <c r="L626" s="4" t="n">
        <v>0.0353125</v>
      </c>
      <c r="M626" s="4" t="n">
        <v>0.01765625</v>
      </c>
      <c r="N626" s="4" t="n">
        <v>0.008828124999999999</v>
      </c>
      <c r="O626" s="4" t="n">
        <v>0.0044140625</v>
      </c>
      <c r="P626" s="4" t="n">
        <v>0.00220703125</v>
      </c>
      <c r="Q626" s="4" t="n">
        <v>0.001103515625</v>
      </c>
      <c r="R626" s="4" t="n">
        <v>0.0005517578124999999</v>
      </c>
      <c r="S626" s="4" t="n">
        <v>0.00027587890625</v>
      </c>
      <c r="T626" s="4" t="n">
        <v>0.000137939453125</v>
      </c>
      <c r="U626" s="4" t="n">
        <v>6.896972656249999e-05</v>
      </c>
      <c r="V626" s="4" t="n">
        <v>3.448486328125e-05</v>
      </c>
      <c r="W626" s="4" t="n">
        <v>1.7242431640625e-05</v>
      </c>
      <c r="X626" s="4" t="n">
        <v>8.621215820312499e-06</v>
      </c>
      <c r="Y626" s="4" t="n">
        <v>4.31060791015625e-06</v>
      </c>
      <c r="Z626" s="4" t="n">
        <v>2.155303955078125e-06</v>
      </c>
      <c r="AA626" s="4" t="n">
        <v>1.077651977539062e-06</v>
      </c>
      <c r="AB626" s="4" t="n">
        <v>5.388259887695312e-07</v>
      </c>
      <c r="AC626" s="4" t="n">
        <v>2.694129943847656e-07</v>
      </c>
      <c r="AD626" s="4" t="n">
        <v>1.347064971923828e-07</v>
      </c>
      <c r="AE626" s="4" t="n">
        <v>6.73532485961914e-08</v>
      </c>
      <c r="AF626" s="4" t="n">
        <v>3.36766242980957e-08</v>
      </c>
      <c r="AG626" s="4" t="n">
        <v>1.683831214904785e-08</v>
      </c>
      <c r="AH626" s="4" t="n">
        <v>8.419156074523925e-09</v>
      </c>
      <c r="AI626" s="4" t="n">
        <v>4.209578037261962e-09</v>
      </c>
      <c r="AJ626" s="4" t="n">
        <v>2.104789018630981e-09</v>
      </c>
    </row>
    <row r="627">
      <c r="A627" s="5" t="inlineStr">
        <is>
          <t>HK.00182</t>
        </is>
      </c>
      <c r="B627" s="5" t="n">
        <v>0.325</v>
      </c>
      <c r="C627" s="5" t="inlineStr">
        <is>
          <t>1024-2048</t>
        </is>
      </c>
      <c r="D627" s="6" t="n">
        <v>-0.147</v>
      </c>
      <c r="E627" s="6" t="inlineStr">
        <is>
          <t>&gt;1073741824</t>
        </is>
      </c>
      <c r="F627" s="6" t="n">
        <v>412.237</v>
      </c>
      <c r="G627" s="6" t="n">
        <v>206.1185</v>
      </c>
      <c r="H627" s="6" t="n">
        <v>103.05925</v>
      </c>
      <c r="I627" s="6" t="n">
        <v>51.529625</v>
      </c>
      <c r="J627" s="6" t="n">
        <v>25.7648125</v>
      </c>
      <c r="K627" s="6" t="n">
        <v>12.88240625</v>
      </c>
      <c r="L627" s="6" t="n">
        <v>6.441203125</v>
      </c>
      <c r="M627" s="6" t="n">
        <v>3.2206015625</v>
      </c>
      <c r="N627" s="6" t="n">
        <v>1.61030078125</v>
      </c>
      <c r="O627" s="6" t="n">
        <v>0.805150390625</v>
      </c>
      <c r="P627" s="6" t="n">
        <v>0.4025751953125</v>
      </c>
      <c r="Q627" s="6" t="n">
        <v>0.20128759765625</v>
      </c>
      <c r="R627" s="6" t="n">
        <v>0.100643798828125</v>
      </c>
      <c r="S627" s="6" t="n">
        <v>0.0503218994140625</v>
      </c>
      <c r="T627" s="6" t="n">
        <v>0.02516094970703125</v>
      </c>
      <c r="U627" s="6" t="n">
        <v>0.01258047485351563</v>
      </c>
      <c r="V627" s="6" t="n">
        <v>0.006290237426757813</v>
      </c>
      <c r="W627" s="6" t="n">
        <v>0.003145118713378906</v>
      </c>
      <c r="X627" s="6" t="n">
        <v>0.001572559356689453</v>
      </c>
      <c r="Y627" s="6" t="n">
        <v>0.0007862796783447266</v>
      </c>
      <c r="Z627" s="6" t="n">
        <v>0.0003931398391723633</v>
      </c>
      <c r="AA627" s="6" t="n">
        <v>0.0001965699195861817</v>
      </c>
      <c r="AB627" s="6" t="n">
        <v>9.828495979309083e-05</v>
      </c>
      <c r="AC627" s="6" t="n">
        <v>4.914247989654541e-05</v>
      </c>
      <c r="AD627" s="6" t="n">
        <v>2.457123994827271e-05</v>
      </c>
      <c r="AE627" s="6" t="n">
        <v>1.228561997413635e-05</v>
      </c>
      <c r="AF627" s="6" t="n">
        <v>6.142809987068177e-06</v>
      </c>
      <c r="AG627" s="6" t="n">
        <v>3.071404993534088e-06</v>
      </c>
      <c r="AH627" s="6" t="n">
        <v>1.535702496767044e-06</v>
      </c>
      <c r="AI627" s="6" t="n">
        <v>7.678512483835221e-07</v>
      </c>
      <c r="AJ627" s="6" t="n">
        <v>3.83925624191761e-07</v>
      </c>
    </row>
    <row r="628">
      <c r="A628" s="3" t="inlineStr">
        <is>
          <t>HK.00184</t>
        </is>
      </c>
      <c r="B628" s="3" t="n">
        <v>2.29</v>
      </c>
      <c r="C628" s="3" t="inlineStr">
        <is>
          <t>2-4</t>
        </is>
      </c>
      <c r="D628" s="4" t="n">
        <v>-2.345</v>
      </c>
      <c r="E628" s="4" t="inlineStr">
        <is>
          <t>&gt;1073741824</t>
        </is>
      </c>
      <c r="F628" s="4" t="n">
        <v>6.859999999</v>
      </c>
      <c r="G628" s="4" t="n">
        <v>3.4299999995</v>
      </c>
      <c r="H628" s="4" t="n">
        <v>1.71499999975</v>
      </c>
      <c r="I628" s="4" t="n">
        <v>0.857499999875</v>
      </c>
      <c r="J628" s="4" t="n">
        <v>0.4287499999375</v>
      </c>
      <c r="K628" s="4" t="n">
        <v>0.21437499996875</v>
      </c>
      <c r="L628" s="4" t="n">
        <v>0.107187499984375</v>
      </c>
      <c r="M628" s="4" t="n">
        <v>0.0535937499921875</v>
      </c>
      <c r="N628" s="4" t="n">
        <v>0.02679687499609375</v>
      </c>
      <c r="O628" s="4" t="n">
        <v>0.01339843749804688</v>
      </c>
      <c r="P628" s="4" t="n">
        <v>0.006699218749023438</v>
      </c>
      <c r="Q628" s="4" t="n">
        <v>0.003349609374511719</v>
      </c>
      <c r="R628" s="4" t="n">
        <v>0.001674804687255859</v>
      </c>
      <c r="S628" s="4" t="n">
        <v>0.0008374023436279297</v>
      </c>
      <c r="T628" s="4" t="n">
        <v>0.0004187011718139649</v>
      </c>
      <c r="U628" s="4" t="n">
        <v>0.0002093505859069824</v>
      </c>
      <c r="V628" s="4" t="n">
        <v>0.0001046752929534912</v>
      </c>
      <c r="W628" s="4" t="n">
        <v>5.233764647674561e-05</v>
      </c>
      <c r="X628" s="4" t="n">
        <v>2.61688232383728e-05</v>
      </c>
      <c r="Y628" s="4" t="n">
        <v>1.30844116191864e-05</v>
      </c>
      <c r="Z628" s="4" t="n">
        <v>6.542205809593201e-06</v>
      </c>
      <c r="AA628" s="4" t="n">
        <v>3.2711029047966e-06</v>
      </c>
      <c r="AB628" s="4" t="n">
        <v>1.6355514523983e-06</v>
      </c>
      <c r="AC628" s="4" t="n">
        <v>8.177757261991501e-07</v>
      </c>
      <c r="AD628" s="4" t="n">
        <v>4.088878630995751e-07</v>
      </c>
      <c r="AE628" s="4" t="n">
        <v>2.044439315497875e-07</v>
      </c>
      <c r="AF628" s="4" t="n">
        <v>1.022219657748938e-07</v>
      </c>
      <c r="AG628" s="4" t="n">
        <v>5.111098288744688e-08</v>
      </c>
      <c r="AH628" s="4" t="n">
        <v>2.555549144372344e-08</v>
      </c>
      <c r="AI628" s="4" t="n">
        <v>1.277774572186172e-08</v>
      </c>
      <c r="AJ628" s="4" t="n">
        <v>6.38887286093086e-09</v>
      </c>
    </row>
    <row r="629">
      <c r="A629" s="5" t="inlineStr">
        <is>
          <t>HK.00186</t>
        </is>
      </c>
      <c r="B629" s="5" t="n">
        <v>0.38</v>
      </c>
      <c r="C629" s="5" t="inlineStr">
        <is>
          <t>4-8</t>
        </is>
      </c>
      <c r="D629" s="6" t="n">
        <v>-0.515</v>
      </c>
      <c r="E629" s="6" t="inlineStr">
        <is>
          <t>&gt;1073741824</t>
        </is>
      </c>
      <c r="F629" s="6" t="n">
        <v>3.025000003</v>
      </c>
      <c r="G629" s="6" t="n">
        <v>1.5125000015</v>
      </c>
      <c r="H629" s="6" t="n">
        <v>0.75625000075</v>
      </c>
      <c r="I629" s="6" t="n">
        <v>0.378125000375</v>
      </c>
      <c r="J629" s="6" t="n">
        <v>0.1890625001875</v>
      </c>
      <c r="K629" s="6" t="n">
        <v>0.09453125009375</v>
      </c>
      <c r="L629" s="6" t="n">
        <v>0.047265625046875</v>
      </c>
      <c r="M629" s="6" t="n">
        <v>0.0236328125234375</v>
      </c>
      <c r="N629" s="6" t="n">
        <v>0.01181640626171875</v>
      </c>
      <c r="O629" s="6" t="n">
        <v>0.005908203130859375</v>
      </c>
      <c r="P629" s="6" t="n">
        <v>0.002954101565429688</v>
      </c>
      <c r="Q629" s="6" t="n">
        <v>0.001477050782714844</v>
      </c>
      <c r="R629" s="6" t="n">
        <v>0.0007385253913574219</v>
      </c>
      <c r="S629" s="6" t="n">
        <v>0.000369262695678711</v>
      </c>
      <c r="T629" s="6" t="n">
        <v>0.0001846313478393555</v>
      </c>
      <c r="U629" s="6" t="n">
        <v>9.231567391967774e-05</v>
      </c>
      <c r="V629" s="6" t="n">
        <v>4.615783695983887e-05</v>
      </c>
      <c r="W629" s="6" t="n">
        <v>2.307891847991943e-05</v>
      </c>
      <c r="X629" s="6" t="n">
        <v>1.153945923995972e-05</v>
      </c>
      <c r="Y629" s="6" t="n">
        <v>5.769729619979859e-06</v>
      </c>
      <c r="Z629" s="6" t="n">
        <v>2.884864809989929e-06</v>
      </c>
      <c r="AA629" s="6" t="n">
        <v>1.442432404994965e-06</v>
      </c>
      <c r="AB629" s="6" t="n">
        <v>7.212162024974823e-07</v>
      </c>
      <c r="AC629" s="6" t="n">
        <v>3.606081012487412e-07</v>
      </c>
      <c r="AD629" s="6" t="n">
        <v>1.803040506243706e-07</v>
      </c>
      <c r="AE629" s="6" t="n">
        <v>9.015202531218529e-08</v>
      </c>
      <c r="AF629" s="6" t="n">
        <v>4.507601265609265e-08</v>
      </c>
      <c r="AG629" s="6" t="n">
        <v>2.253800632804632e-08</v>
      </c>
      <c r="AH629" s="6" t="n">
        <v>1.126900316402316e-08</v>
      </c>
      <c r="AI629" s="6" t="n">
        <v>5.634501582011581e-09</v>
      </c>
      <c r="AJ629" s="6" t="n">
        <v>2.81725079100579e-09</v>
      </c>
    </row>
    <row r="630">
      <c r="A630" s="3" t="inlineStr">
        <is>
          <t>HK.00187</t>
        </is>
      </c>
      <c r="B630" s="3" t="n">
        <v>2.535</v>
      </c>
      <c r="C630" s="3" t="inlineStr">
        <is>
          <t>2-4</t>
        </is>
      </c>
      <c r="D630" s="4" t="n">
        <v>-0.22012</v>
      </c>
      <c r="E630" s="4" t="inlineStr">
        <is>
          <t>&gt;1073741824</t>
        </is>
      </c>
      <c r="F630" s="4" t="n">
        <v>7.5</v>
      </c>
      <c r="G630" s="4" t="n">
        <v>3.75</v>
      </c>
      <c r="H630" s="4" t="n">
        <v>1.875</v>
      </c>
      <c r="I630" s="4" t="n">
        <v>0.9375</v>
      </c>
      <c r="J630" s="4" t="n">
        <v>0.46875</v>
      </c>
      <c r="K630" s="4" t="n">
        <v>0.234375</v>
      </c>
      <c r="L630" s="4" t="n">
        <v>0.1171875</v>
      </c>
      <c r="M630" s="4" t="n">
        <v>0.05859375</v>
      </c>
      <c r="N630" s="4" t="n">
        <v>0.029296875</v>
      </c>
      <c r="O630" s="4" t="n">
        <v>0.0146484375</v>
      </c>
      <c r="P630" s="4" t="n">
        <v>0.00732421875</v>
      </c>
      <c r="Q630" s="4" t="n">
        <v>0.003662109375</v>
      </c>
      <c r="R630" s="4" t="n">
        <v>0.0018310546875</v>
      </c>
      <c r="S630" s="4" t="n">
        <v>0.00091552734375</v>
      </c>
      <c r="T630" s="4" t="n">
        <v>0.000457763671875</v>
      </c>
      <c r="U630" s="4" t="n">
        <v>0.0002288818359375</v>
      </c>
      <c r="V630" s="4" t="n">
        <v>0.00011444091796875</v>
      </c>
      <c r="W630" s="4" t="n">
        <v>5.7220458984375e-05</v>
      </c>
      <c r="X630" s="4" t="n">
        <v>2.86102294921875e-05</v>
      </c>
      <c r="Y630" s="4" t="n">
        <v>1.430511474609375e-05</v>
      </c>
      <c r="Z630" s="4" t="n">
        <v>7.152557373046875e-06</v>
      </c>
      <c r="AA630" s="4" t="n">
        <v>3.576278686523438e-06</v>
      </c>
      <c r="AB630" s="4" t="n">
        <v>1.788139343261719e-06</v>
      </c>
      <c r="AC630" s="4" t="n">
        <v>8.940696716308594e-07</v>
      </c>
      <c r="AD630" s="4" t="n">
        <v>4.470348358154297e-07</v>
      </c>
      <c r="AE630" s="4" t="n">
        <v>2.235174179077148e-07</v>
      </c>
      <c r="AF630" s="4" t="n">
        <v>1.117587089538574e-07</v>
      </c>
      <c r="AG630" s="4" t="n">
        <v>5.587935447692871e-08</v>
      </c>
      <c r="AH630" s="4" t="n">
        <v>2.793967723846436e-08</v>
      </c>
      <c r="AI630" s="4" t="n">
        <v>1.396983861923218e-08</v>
      </c>
      <c r="AJ630" s="4" t="n">
        <v>6.984919309616089e-09</v>
      </c>
    </row>
    <row r="631">
      <c r="A631" s="5" t="inlineStr">
        <is>
          <t>HK.00188</t>
        </is>
      </c>
      <c r="B631" s="5" t="n">
        <v>0.235</v>
      </c>
      <c r="C631" s="5" t="inlineStr">
        <is>
          <t>8-16</t>
        </is>
      </c>
      <c r="D631" s="6" t="n">
        <v>0.15</v>
      </c>
      <c r="E631" s="6" t="inlineStr">
        <is>
          <t>16-32</t>
        </is>
      </c>
      <c r="F631" s="6" t="n">
        <v>3.665</v>
      </c>
      <c r="G631" s="6" t="n">
        <v>1.8325</v>
      </c>
      <c r="H631" s="6" t="n">
        <v>0.91625</v>
      </c>
      <c r="I631" s="6" t="n">
        <v>0.458125</v>
      </c>
      <c r="J631" s="6" t="n">
        <v>0.2290625</v>
      </c>
      <c r="K631" s="6" t="n">
        <v>0.11453125</v>
      </c>
      <c r="L631" s="6" t="n">
        <v>0.057265625</v>
      </c>
      <c r="M631" s="6" t="n">
        <v>0.0286328125</v>
      </c>
      <c r="N631" s="6" t="n">
        <v>0.01431640625</v>
      </c>
      <c r="O631" s="6" t="n">
        <v>0.007158203125</v>
      </c>
      <c r="P631" s="6" t="n">
        <v>0.0035791015625</v>
      </c>
      <c r="Q631" s="6" t="n">
        <v>0.00178955078125</v>
      </c>
      <c r="R631" s="6" t="n">
        <v>0.000894775390625</v>
      </c>
      <c r="S631" s="6" t="n">
        <v>0.0004473876953125</v>
      </c>
      <c r="T631" s="6" t="n">
        <v>0.00022369384765625</v>
      </c>
      <c r="U631" s="6" t="n">
        <v>0.000111846923828125</v>
      </c>
      <c r="V631" s="6" t="n">
        <v>5.59234619140625e-05</v>
      </c>
      <c r="W631" s="6" t="n">
        <v>2.796173095703125e-05</v>
      </c>
      <c r="X631" s="6" t="n">
        <v>1.398086547851563e-05</v>
      </c>
      <c r="Y631" s="6" t="n">
        <v>6.990432739257813e-06</v>
      </c>
      <c r="Z631" s="6" t="n">
        <v>3.495216369628906e-06</v>
      </c>
      <c r="AA631" s="6" t="n">
        <v>1.747608184814453e-06</v>
      </c>
      <c r="AB631" s="6" t="n">
        <v>8.738040924072266e-07</v>
      </c>
      <c r="AC631" s="6" t="n">
        <v>4.369020462036133e-07</v>
      </c>
      <c r="AD631" s="6" t="n">
        <v>2.184510231018066e-07</v>
      </c>
      <c r="AE631" s="6" t="n">
        <v>1.092255115509033e-07</v>
      </c>
      <c r="AF631" s="6" t="n">
        <v>5.461275577545166e-08</v>
      </c>
      <c r="AG631" s="6" t="n">
        <v>2.730637788772583e-08</v>
      </c>
      <c r="AH631" s="6" t="n">
        <v>1.365318894386292e-08</v>
      </c>
      <c r="AI631" s="6" t="n">
        <v>6.826594471931458e-09</v>
      </c>
      <c r="AJ631" s="6" t="n">
        <v>3.413297235965729e-09</v>
      </c>
    </row>
    <row r="632">
      <c r="A632" s="3" t="inlineStr">
        <is>
          <t>HK.00189</t>
        </is>
      </c>
      <c r="B632" s="3" t="n">
        <v>11.2</v>
      </c>
      <c r="C632" s="3" t="inlineStr">
        <is>
          <t>2-4</t>
        </is>
      </c>
      <c r="D632" s="4" t="n">
        <v>-3.28</v>
      </c>
      <c r="E632" s="4" t="inlineStr">
        <is>
          <t>&gt;1073741824</t>
        </is>
      </c>
      <c r="F632" s="4" t="n">
        <v>27.06</v>
      </c>
      <c r="G632" s="4" t="n">
        <v>13.53</v>
      </c>
      <c r="H632" s="4" t="n">
        <v>6.765</v>
      </c>
      <c r="I632" s="4" t="n">
        <v>3.3825</v>
      </c>
      <c r="J632" s="4" t="n">
        <v>1.69125</v>
      </c>
      <c r="K632" s="4" t="n">
        <v>0.845625</v>
      </c>
      <c r="L632" s="4" t="n">
        <v>0.4228125</v>
      </c>
      <c r="M632" s="4" t="n">
        <v>0.21140625</v>
      </c>
      <c r="N632" s="4" t="n">
        <v>0.105703125</v>
      </c>
      <c r="O632" s="4" t="n">
        <v>0.0528515625</v>
      </c>
      <c r="P632" s="4" t="n">
        <v>0.02642578125</v>
      </c>
      <c r="Q632" s="4" t="n">
        <v>0.013212890625</v>
      </c>
      <c r="R632" s="4" t="n">
        <v>0.0066064453125</v>
      </c>
      <c r="S632" s="4" t="n">
        <v>0.00330322265625</v>
      </c>
      <c r="T632" s="4" t="n">
        <v>0.001651611328125</v>
      </c>
      <c r="U632" s="4" t="n">
        <v>0.0008258056640625</v>
      </c>
      <c r="V632" s="4" t="n">
        <v>0.00041290283203125</v>
      </c>
      <c r="W632" s="4" t="n">
        <v>0.000206451416015625</v>
      </c>
      <c r="X632" s="4" t="n">
        <v>0.0001032257080078125</v>
      </c>
      <c r="Y632" s="4" t="n">
        <v>5.161285400390625e-05</v>
      </c>
      <c r="Z632" s="4" t="n">
        <v>2.580642700195312e-05</v>
      </c>
      <c r="AA632" s="4" t="n">
        <v>1.290321350097656e-05</v>
      </c>
      <c r="AB632" s="4" t="n">
        <v>6.451606750488281e-06</v>
      </c>
      <c r="AC632" s="4" t="n">
        <v>3.22580337524414e-06</v>
      </c>
      <c r="AD632" s="4" t="n">
        <v>1.61290168762207e-06</v>
      </c>
      <c r="AE632" s="4" t="n">
        <v>8.064508438110351e-07</v>
      </c>
      <c r="AF632" s="4" t="n">
        <v>4.032254219055176e-07</v>
      </c>
      <c r="AG632" s="4" t="n">
        <v>2.016127109527588e-07</v>
      </c>
      <c r="AH632" s="4" t="n">
        <v>1.008063554763794e-07</v>
      </c>
      <c r="AI632" s="4" t="n">
        <v>5.040317773818969e-08</v>
      </c>
      <c r="AJ632" s="4" t="n">
        <v>2.520158886909485e-08</v>
      </c>
    </row>
    <row r="633">
      <c r="A633" s="5" t="inlineStr">
        <is>
          <t>HK.00194</t>
        </is>
      </c>
      <c r="B633" s="5" t="n">
        <v>4.095</v>
      </c>
      <c r="C633" s="5" t="inlineStr">
        <is>
          <t>2-4</t>
        </is>
      </c>
      <c r="D633" s="6" t="n">
        <v>-9</v>
      </c>
      <c r="E633" s="6" t="inlineStr">
        <is>
          <t>&gt;1073741824</t>
        </is>
      </c>
      <c r="F633" s="6" t="n">
        <v>11.74</v>
      </c>
      <c r="G633" s="6" t="n">
        <v>5.87</v>
      </c>
      <c r="H633" s="6" t="n">
        <v>2.935</v>
      </c>
      <c r="I633" s="6" t="n">
        <v>1.4675</v>
      </c>
      <c r="J633" s="6" t="n">
        <v>0.73375</v>
      </c>
      <c r="K633" s="6" t="n">
        <v>0.366875</v>
      </c>
      <c r="L633" s="6" t="n">
        <v>0.1834375</v>
      </c>
      <c r="M633" s="6" t="n">
        <v>0.09171875</v>
      </c>
      <c r="N633" s="6" t="n">
        <v>0.045859375</v>
      </c>
      <c r="O633" s="6" t="n">
        <v>0.0229296875</v>
      </c>
      <c r="P633" s="6" t="n">
        <v>0.01146484375</v>
      </c>
      <c r="Q633" s="6" t="n">
        <v>0.005732421875</v>
      </c>
      <c r="R633" s="6" t="n">
        <v>0.0028662109375</v>
      </c>
      <c r="S633" s="6" t="n">
        <v>0.00143310546875</v>
      </c>
      <c r="T633" s="6" t="n">
        <v>0.000716552734375</v>
      </c>
      <c r="U633" s="6" t="n">
        <v>0.0003582763671875</v>
      </c>
      <c r="V633" s="6" t="n">
        <v>0.00017913818359375</v>
      </c>
      <c r="W633" s="6" t="n">
        <v>8.9569091796875e-05</v>
      </c>
      <c r="X633" s="6" t="n">
        <v>4.47845458984375e-05</v>
      </c>
      <c r="Y633" s="6" t="n">
        <v>2.239227294921875e-05</v>
      </c>
      <c r="Z633" s="6" t="n">
        <v>1.119613647460938e-05</v>
      </c>
      <c r="AA633" s="6" t="n">
        <v>5.598068237304688e-06</v>
      </c>
      <c r="AB633" s="6" t="n">
        <v>2.799034118652344e-06</v>
      </c>
      <c r="AC633" s="6" t="n">
        <v>1.399517059326172e-06</v>
      </c>
      <c r="AD633" s="6" t="n">
        <v>6.99758529663086e-07</v>
      </c>
      <c r="AE633" s="6" t="n">
        <v>3.49879264831543e-07</v>
      </c>
      <c r="AF633" s="6" t="n">
        <v>1.749396324157715e-07</v>
      </c>
      <c r="AG633" s="6" t="n">
        <v>8.746981620788574e-08</v>
      </c>
      <c r="AH633" s="6" t="n">
        <v>4.373490810394287e-08</v>
      </c>
      <c r="AI633" s="6" t="n">
        <v>2.186745405197144e-08</v>
      </c>
      <c r="AJ633" s="6" t="n">
        <v>1.093372702598572e-08</v>
      </c>
    </row>
    <row r="634">
      <c r="A634" s="3" t="inlineStr">
        <is>
          <t>HK.00197</t>
        </is>
      </c>
      <c r="B634" s="3" t="n">
        <v>0.545</v>
      </c>
      <c r="C634" s="3" t="inlineStr">
        <is>
          <t>64-128</t>
        </is>
      </c>
      <c r="D634" s="4" t="n">
        <v>0.12</v>
      </c>
      <c r="E634" s="4" t="inlineStr">
        <is>
          <t>512-1024</t>
        </is>
      </c>
      <c r="F634" s="4" t="n">
        <v>62.299601088</v>
      </c>
      <c r="G634" s="4" t="n">
        <v>31.149800544</v>
      </c>
      <c r="H634" s="4" t="n">
        <v>15.574900272</v>
      </c>
      <c r="I634" s="4" t="n">
        <v>7.787450136</v>
      </c>
      <c r="J634" s="4" t="n">
        <v>3.893725068</v>
      </c>
      <c r="K634" s="4" t="n">
        <v>1.946862534</v>
      </c>
      <c r="L634" s="4" t="n">
        <v>0.973431267</v>
      </c>
      <c r="M634" s="4" t="n">
        <v>0.4867156335</v>
      </c>
      <c r="N634" s="4" t="n">
        <v>0.24335781675</v>
      </c>
      <c r="O634" s="4" t="n">
        <v>0.121678908375</v>
      </c>
      <c r="P634" s="4" t="n">
        <v>0.0608394541875</v>
      </c>
      <c r="Q634" s="4" t="n">
        <v>0.03041972709375</v>
      </c>
      <c r="R634" s="4" t="n">
        <v>0.015209863546875</v>
      </c>
      <c r="S634" s="4" t="n">
        <v>0.0076049317734375</v>
      </c>
      <c r="T634" s="4" t="n">
        <v>0.00380246588671875</v>
      </c>
      <c r="U634" s="4" t="n">
        <v>0.001901232943359375</v>
      </c>
      <c r="V634" s="4" t="n">
        <v>0.0009506164716796875</v>
      </c>
      <c r="W634" s="4" t="n">
        <v>0.0004753082358398438</v>
      </c>
      <c r="X634" s="4" t="n">
        <v>0.0002376541179199219</v>
      </c>
      <c r="Y634" s="4" t="n">
        <v>0.0001188270589599609</v>
      </c>
      <c r="Z634" s="4" t="n">
        <v>5.941352947998047e-05</v>
      </c>
      <c r="AA634" s="4" t="n">
        <v>2.970676473999024e-05</v>
      </c>
      <c r="AB634" s="4" t="n">
        <v>1.485338236999512e-05</v>
      </c>
      <c r="AC634" s="4" t="n">
        <v>7.426691184997559e-06</v>
      </c>
      <c r="AD634" s="4" t="n">
        <v>3.713345592498779e-06</v>
      </c>
      <c r="AE634" s="4" t="n">
        <v>1.85667279624939e-06</v>
      </c>
      <c r="AF634" s="4" t="n">
        <v>9.283363981246949e-07</v>
      </c>
      <c r="AG634" s="4" t="n">
        <v>4.641681990623474e-07</v>
      </c>
      <c r="AH634" s="4" t="n">
        <v>2.320840995311737e-07</v>
      </c>
      <c r="AI634" s="4" t="n">
        <v>1.160420497655869e-07</v>
      </c>
      <c r="AJ634" s="4" t="n">
        <v>5.802102488279343e-08</v>
      </c>
    </row>
    <row r="635">
      <c r="A635" s="5" t="inlineStr">
        <is>
          <t>HK.00199</t>
        </is>
      </c>
      <c r="B635" s="5" t="n">
        <v>2.53</v>
      </c>
      <c r="C635" s="5" t="inlineStr">
        <is>
          <t>1024-2048</t>
        </is>
      </c>
      <c r="D635" s="6" t="n">
        <v>-2.06</v>
      </c>
      <c r="E635" s="6" t="inlineStr">
        <is>
          <t>&gt;1073741824</t>
        </is>
      </c>
      <c r="F635" s="6" t="n">
        <v>4081.2575</v>
      </c>
      <c r="G635" s="6" t="n">
        <v>2040.62875</v>
      </c>
      <c r="H635" s="6" t="n">
        <v>1020.314375</v>
      </c>
      <c r="I635" s="6" t="n">
        <v>510.1571875</v>
      </c>
      <c r="J635" s="6" t="n">
        <v>255.07859375</v>
      </c>
      <c r="K635" s="6" t="n">
        <v>127.539296875</v>
      </c>
      <c r="L635" s="6" t="n">
        <v>63.7696484375</v>
      </c>
      <c r="M635" s="6" t="n">
        <v>31.88482421875</v>
      </c>
      <c r="N635" s="6" t="n">
        <v>15.942412109375</v>
      </c>
      <c r="O635" s="6" t="n">
        <v>7.9712060546875</v>
      </c>
      <c r="P635" s="6" t="n">
        <v>3.98560302734375</v>
      </c>
      <c r="Q635" s="6" t="n">
        <v>1.992801513671875</v>
      </c>
      <c r="R635" s="6" t="n">
        <v>0.9964007568359375</v>
      </c>
      <c r="S635" s="6" t="n">
        <v>0.4982003784179688</v>
      </c>
      <c r="T635" s="6" t="n">
        <v>0.2491001892089844</v>
      </c>
      <c r="U635" s="6" t="n">
        <v>0.1245500946044922</v>
      </c>
      <c r="V635" s="6" t="n">
        <v>0.0622750473022461</v>
      </c>
      <c r="W635" s="6" t="n">
        <v>0.03113752365112305</v>
      </c>
      <c r="X635" s="6" t="n">
        <v>0.01556876182556152</v>
      </c>
      <c r="Y635" s="6" t="n">
        <v>0.007784380912780762</v>
      </c>
      <c r="Z635" s="6" t="n">
        <v>0.003892190456390381</v>
      </c>
      <c r="AA635" s="6" t="n">
        <v>0.001946095228195191</v>
      </c>
      <c r="AB635" s="6" t="n">
        <v>0.0009730476140975953</v>
      </c>
      <c r="AC635" s="6" t="n">
        <v>0.0004865238070487976</v>
      </c>
      <c r="AD635" s="6" t="n">
        <v>0.0002432619035243988</v>
      </c>
      <c r="AE635" s="6" t="n">
        <v>0.0001216309517621994</v>
      </c>
      <c r="AF635" s="6" t="n">
        <v>6.08154758810997e-05</v>
      </c>
      <c r="AG635" s="6" t="n">
        <v>3.040773794054985e-05</v>
      </c>
      <c r="AH635" s="6" t="n">
        <v>1.520386897027493e-05</v>
      </c>
      <c r="AI635" s="6" t="n">
        <v>7.601934485137463e-06</v>
      </c>
      <c r="AJ635" s="6" t="n">
        <v>3.800967242568731e-06</v>
      </c>
    </row>
    <row r="636">
      <c r="A636" s="3" t="inlineStr">
        <is>
          <t>HK.00200</t>
        </is>
      </c>
      <c r="B636" s="3" t="n">
        <v>2.64</v>
      </c>
      <c r="C636" s="3" t="inlineStr">
        <is>
          <t>8-16</t>
        </is>
      </c>
      <c r="D636" s="4" t="n">
        <v>0.013288889</v>
      </c>
      <c r="E636" s="4" t="inlineStr">
        <is>
          <t>1024-2048</t>
        </is>
      </c>
      <c r="F636" s="4" t="n">
        <v>21.549066678</v>
      </c>
      <c r="G636" s="4" t="n">
        <v>10.774533339</v>
      </c>
      <c r="H636" s="4" t="n">
        <v>5.3872666695</v>
      </c>
      <c r="I636" s="4" t="n">
        <v>2.69363333475</v>
      </c>
      <c r="J636" s="4" t="n">
        <v>1.346816667375</v>
      </c>
      <c r="K636" s="4" t="n">
        <v>0.6734083336875</v>
      </c>
      <c r="L636" s="4" t="n">
        <v>0.33670416684375</v>
      </c>
      <c r="M636" s="4" t="n">
        <v>0.168352083421875</v>
      </c>
      <c r="N636" s="4" t="n">
        <v>0.0841760417109375</v>
      </c>
      <c r="O636" s="4" t="n">
        <v>0.04208802085546875</v>
      </c>
      <c r="P636" s="4" t="n">
        <v>0.02104401042773437</v>
      </c>
      <c r="Q636" s="4" t="n">
        <v>0.01052200521386719</v>
      </c>
      <c r="R636" s="4" t="n">
        <v>0.005261002606933594</v>
      </c>
      <c r="S636" s="4" t="n">
        <v>0.002630501303466797</v>
      </c>
      <c r="T636" s="4" t="n">
        <v>0.001315250651733398</v>
      </c>
      <c r="U636" s="4" t="n">
        <v>0.0006576253258666992</v>
      </c>
      <c r="V636" s="4" t="n">
        <v>0.0003288126629333496</v>
      </c>
      <c r="W636" s="4" t="n">
        <v>0.0001644063314666748</v>
      </c>
      <c r="X636" s="4" t="n">
        <v>8.22031657333374e-05</v>
      </c>
      <c r="Y636" s="4" t="n">
        <v>4.11015828666687e-05</v>
      </c>
      <c r="Z636" s="4" t="n">
        <v>2.055079143333435e-05</v>
      </c>
      <c r="AA636" s="4" t="n">
        <v>1.027539571666717e-05</v>
      </c>
      <c r="AB636" s="4" t="n">
        <v>5.137697858333587e-06</v>
      </c>
      <c r="AC636" s="4" t="n">
        <v>2.568848929166794e-06</v>
      </c>
      <c r="AD636" s="4" t="n">
        <v>1.284424464583397e-06</v>
      </c>
      <c r="AE636" s="4" t="n">
        <v>6.422122322916984e-07</v>
      </c>
      <c r="AF636" s="4" t="n">
        <v>3.211061161458492e-07</v>
      </c>
      <c r="AG636" s="4" t="n">
        <v>1.605530580729246e-07</v>
      </c>
      <c r="AH636" s="4" t="n">
        <v>8.02765290364623e-08</v>
      </c>
      <c r="AI636" s="4" t="n">
        <v>4.013826451823115e-08</v>
      </c>
      <c r="AJ636" s="4" t="n">
        <v>2.006913225911558e-08</v>
      </c>
    </row>
    <row r="637">
      <c r="A637" s="5" t="inlineStr">
        <is>
          <t>HK.00201</t>
        </is>
      </c>
      <c r="B637" s="5" t="n">
        <v>0.058</v>
      </c>
      <c r="C637" s="5" t="inlineStr">
        <is>
          <t>8-16</t>
        </is>
      </c>
      <c r="D637" s="6" t="n">
        <v>-0.08566</v>
      </c>
      <c r="E637" s="6" t="inlineStr">
        <is>
          <t>&gt;1073741824</t>
        </is>
      </c>
      <c r="F637" s="6" t="n">
        <v>0.5543400000000001</v>
      </c>
      <c r="G637" s="6" t="n">
        <v>0.27717</v>
      </c>
      <c r="H637" s="6" t="n">
        <v>0.138585</v>
      </c>
      <c r="I637" s="6" t="n">
        <v>0.06929250000000001</v>
      </c>
      <c r="J637" s="6" t="n">
        <v>0.03464625</v>
      </c>
      <c r="K637" s="6" t="n">
        <v>0.017323125</v>
      </c>
      <c r="L637" s="6" t="n">
        <v>0.008661562500000001</v>
      </c>
      <c r="M637" s="6" t="n">
        <v>0.00433078125</v>
      </c>
      <c r="N637" s="6" t="n">
        <v>0.002165390625</v>
      </c>
      <c r="O637" s="6" t="n">
        <v>0.0010826953125</v>
      </c>
      <c r="P637" s="6" t="n">
        <v>0.0005413476562500001</v>
      </c>
      <c r="Q637" s="6" t="n">
        <v>0.000270673828125</v>
      </c>
      <c r="R637" s="6" t="n">
        <v>0.0001353369140625</v>
      </c>
      <c r="S637" s="6" t="n">
        <v>6.766845703125001e-05</v>
      </c>
      <c r="T637" s="6" t="n">
        <v>3.3834228515625e-05</v>
      </c>
      <c r="U637" s="6" t="n">
        <v>1.69171142578125e-05</v>
      </c>
      <c r="V637" s="6" t="n">
        <v>8.458557128906251e-06</v>
      </c>
      <c r="W637" s="6" t="n">
        <v>4.229278564453125e-06</v>
      </c>
      <c r="X637" s="6" t="n">
        <v>2.114639282226563e-06</v>
      </c>
      <c r="Y637" s="6" t="n">
        <v>1.057319641113281e-06</v>
      </c>
      <c r="Z637" s="6" t="n">
        <v>5.286598205566407e-07</v>
      </c>
      <c r="AA637" s="6" t="n">
        <v>2.643299102783203e-07</v>
      </c>
      <c r="AB637" s="6" t="n">
        <v>1.321649551391602e-07</v>
      </c>
      <c r="AC637" s="6" t="n">
        <v>6.608247756958008e-08</v>
      </c>
      <c r="AD637" s="6" t="n">
        <v>3.304123878479004e-08</v>
      </c>
      <c r="AE637" s="6" t="n">
        <v>1.652061939239502e-08</v>
      </c>
      <c r="AF637" s="6" t="n">
        <v>8.260309696197511e-09</v>
      </c>
      <c r="AG637" s="6" t="n">
        <v>4.130154848098755e-09</v>
      </c>
      <c r="AH637" s="6" t="n">
        <v>2.065077424049378e-09</v>
      </c>
      <c r="AI637" s="6" t="n">
        <v>1.032538712024689e-09</v>
      </c>
      <c r="AJ637" s="6" t="n">
        <v>5.162693560123444e-10</v>
      </c>
    </row>
    <row r="638">
      <c r="A638" s="3" t="inlineStr">
        <is>
          <t>HK.00205</t>
        </is>
      </c>
      <c r="B638" s="3" t="n">
        <v>0.485</v>
      </c>
      <c r="C638" s="3" t="inlineStr">
        <is>
          <t>32-64</t>
        </is>
      </c>
      <c r="D638" s="4" t="n">
        <v>0.09733333299999999</v>
      </c>
      <c r="E638" s="4" t="inlineStr">
        <is>
          <t>128-256</t>
        </is>
      </c>
      <c r="F638" s="4" t="n">
        <v>15.796666697</v>
      </c>
      <c r="G638" s="4" t="n">
        <v>7.8983333485</v>
      </c>
      <c r="H638" s="4" t="n">
        <v>3.94916667425</v>
      </c>
      <c r="I638" s="4" t="n">
        <v>1.974583337125</v>
      </c>
      <c r="J638" s="4" t="n">
        <v>0.9872916685624999</v>
      </c>
      <c r="K638" s="4" t="n">
        <v>0.49364583428125</v>
      </c>
      <c r="L638" s="4" t="n">
        <v>0.246822917140625</v>
      </c>
      <c r="M638" s="4" t="n">
        <v>0.1234114585703125</v>
      </c>
      <c r="N638" s="4" t="n">
        <v>0.06170572928515625</v>
      </c>
      <c r="O638" s="4" t="n">
        <v>0.03085286464257812</v>
      </c>
      <c r="P638" s="4" t="n">
        <v>0.01542643232128906</v>
      </c>
      <c r="Q638" s="4" t="n">
        <v>0.007713216160644531</v>
      </c>
      <c r="R638" s="4" t="n">
        <v>0.003856608080322265</v>
      </c>
      <c r="S638" s="4" t="n">
        <v>0.001928304040161133</v>
      </c>
      <c r="T638" s="4" t="n">
        <v>0.0009641520200805664</v>
      </c>
      <c r="U638" s="4" t="n">
        <v>0.0004820760100402832</v>
      </c>
      <c r="V638" s="4" t="n">
        <v>0.0002410380050201416</v>
      </c>
      <c r="W638" s="4" t="n">
        <v>0.0001205190025100708</v>
      </c>
      <c r="X638" s="4" t="n">
        <v>6.02595012550354e-05</v>
      </c>
      <c r="Y638" s="4" t="n">
        <v>3.01297506275177e-05</v>
      </c>
      <c r="Z638" s="4" t="n">
        <v>1.506487531375885e-05</v>
      </c>
      <c r="AA638" s="4" t="n">
        <v>7.532437656879425e-06</v>
      </c>
      <c r="AB638" s="4" t="n">
        <v>3.766218828439712e-06</v>
      </c>
      <c r="AC638" s="4" t="n">
        <v>1.883109414219856e-06</v>
      </c>
      <c r="AD638" s="4" t="n">
        <v>9.415547071099281e-07</v>
      </c>
      <c r="AE638" s="4" t="n">
        <v>4.70777353554964e-07</v>
      </c>
      <c r="AF638" s="4" t="n">
        <v>2.35388676777482e-07</v>
      </c>
      <c r="AG638" s="4" t="n">
        <v>1.17694338388741e-07</v>
      </c>
      <c r="AH638" s="4" t="n">
        <v>5.884716919437051e-08</v>
      </c>
      <c r="AI638" s="4" t="n">
        <v>2.942358459718525e-08</v>
      </c>
      <c r="AJ638" s="4" t="n">
        <v>1.471179229859263e-08</v>
      </c>
    </row>
    <row r="639">
      <c r="A639" s="5" t="inlineStr">
        <is>
          <t>HK.00206</t>
        </is>
      </c>
      <c r="B639" s="5" t="n">
        <v>0.198</v>
      </c>
      <c r="C639" s="5" t="inlineStr">
        <is>
          <t>16-32</t>
        </is>
      </c>
      <c r="D639" s="6" t="n">
        <v>0.091</v>
      </c>
      <c r="E639" s="6" t="inlineStr">
        <is>
          <t>32-64</t>
        </is>
      </c>
      <c r="F639" s="6" t="n">
        <v>3.755</v>
      </c>
      <c r="G639" s="6" t="n">
        <v>1.8775</v>
      </c>
      <c r="H639" s="6" t="n">
        <v>0.93875</v>
      </c>
      <c r="I639" s="6" t="n">
        <v>0.469375</v>
      </c>
      <c r="J639" s="6" t="n">
        <v>0.2346875</v>
      </c>
      <c r="K639" s="6" t="n">
        <v>0.11734375</v>
      </c>
      <c r="L639" s="6" t="n">
        <v>0.058671875</v>
      </c>
      <c r="M639" s="6" t="n">
        <v>0.0293359375</v>
      </c>
      <c r="N639" s="6" t="n">
        <v>0.01466796875</v>
      </c>
      <c r="O639" s="6" t="n">
        <v>0.007333984375</v>
      </c>
      <c r="P639" s="6" t="n">
        <v>0.0036669921875</v>
      </c>
      <c r="Q639" s="6" t="n">
        <v>0.00183349609375</v>
      </c>
      <c r="R639" s="6" t="n">
        <v>0.000916748046875</v>
      </c>
      <c r="S639" s="6" t="n">
        <v>0.0004583740234375</v>
      </c>
      <c r="T639" s="6" t="n">
        <v>0.00022918701171875</v>
      </c>
      <c r="U639" s="6" t="n">
        <v>0.000114593505859375</v>
      </c>
      <c r="V639" s="6" t="n">
        <v>5.72967529296875e-05</v>
      </c>
      <c r="W639" s="6" t="n">
        <v>2.864837646484375e-05</v>
      </c>
      <c r="X639" s="6" t="n">
        <v>1.432418823242187e-05</v>
      </c>
      <c r="Y639" s="6" t="n">
        <v>7.162094116210937e-06</v>
      </c>
      <c r="Z639" s="6" t="n">
        <v>3.581047058105469e-06</v>
      </c>
      <c r="AA639" s="6" t="n">
        <v>1.790523529052734e-06</v>
      </c>
      <c r="AB639" s="6" t="n">
        <v>8.952617645263672e-07</v>
      </c>
      <c r="AC639" s="6" t="n">
        <v>4.476308822631836e-07</v>
      </c>
      <c r="AD639" s="6" t="n">
        <v>2.238154411315918e-07</v>
      </c>
      <c r="AE639" s="6" t="n">
        <v>1.119077205657959e-07</v>
      </c>
      <c r="AF639" s="6" t="n">
        <v>5.595386028289795e-08</v>
      </c>
      <c r="AG639" s="6" t="n">
        <v>2.797693014144897e-08</v>
      </c>
      <c r="AH639" s="6" t="n">
        <v>1.398846507072449e-08</v>
      </c>
      <c r="AI639" s="6" t="n">
        <v>6.994232535362243e-09</v>
      </c>
      <c r="AJ639" s="6" t="n">
        <v>3.497116267681122e-09</v>
      </c>
    </row>
    <row r="640">
      <c r="A640" s="3" t="inlineStr">
        <is>
          <t>HK.00210</t>
        </is>
      </c>
      <c r="B640" s="3" t="n">
        <v>0.295</v>
      </c>
      <c r="C640" s="3" t="inlineStr">
        <is>
          <t>32-64</t>
        </is>
      </c>
      <c r="D640" s="4" t="n">
        <v>-0.93</v>
      </c>
      <c r="E640" s="4" t="inlineStr">
        <is>
          <t>&gt;1073741824</t>
        </is>
      </c>
      <c r="F640" s="4" t="n">
        <v>11.405</v>
      </c>
      <c r="G640" s="4" t="n">
        <v>5.7025</v>
      </c>
      <c r="H640" s="4" t="n">
        <v>2.85125</v>
      </c>
      <c r="I640" s="4" t="n">
        <v>1.425625</v>
      </c>
      <c r="J640" s="4" t="n">
        <v>0.7128125</v>
      </c>
      <c r="K640" s="4" t="n">
        <v>0.35640625</v>
      </c>
      <c r="L640" s="4" t="n">
        <v>0.178203125</v>
      </c>
      <c r="M640" s="4" t="n">
        <v>0.0891015625</v>
      </c>
      <c r="N640" s="4" t="n">
        <v>0.04455078125</v>
      </c>
      <c r="O640" s="4" t="n">
        <v>0.022275390625</v>
      </c>
      <c r="P640" s="4" t="n">
        <v>0.0111376953125</v>
      </c>
      <c r="Q640" s="4" t="n">
        <v>0.00556884765625</v>
      </c>
      <c r="R640" s="4" t="n">
        <v>0.002784423828125</v>
      </c>
      <c r="S640" s="4" t="n">
        <v>0.0013922119140625</v>
      </c>
      <c r="T640" s="4" t="n">
        <v>0.00069610595703125</v>
      </c>
      <c r="U640" s="4" t="n">
        <v>0.000348052978515625</v>
      </c>
      <c r="V640" s="4" t="n">
        <v>0.0001740264892578125</v>
      </c>
      <c r="W640" s="4" t="n">
        <v>8.701324462890625e-05</v>
      </c>
      <c r="X640" s="4" t="n">
        <v>4.350662231445312e-05</v>
      </c>
      <c r="Y640" s="4" t="n">
        <v>2.175331115722656e-05</v>
      </c>
      <c r="Z640" s="4" t="n">
        <v>1.087665557861328e-05</v>
      </c>
      <c r="AA640" s="4" t="n">
        <v>5.43832778930664e-06</v>
      </c>
      <c r="AB640" s="4" t="n">
        <v>2.71916389465332e-06</v>
      </c>
      <c r="AC640" s="4" t="n">
        <v>1.35958194732666e-06</v>
      </c>
      <c r="AD640" s="4" t="n">
        <v>6.7979097366333e-07</v>
      </c>
      <c r="AE640" s="4" t="n">
        <v>3.39895486831665e-07</v>
      </c>
      <c r="AF640" s="4" t="n">
        <v>1.699477434158325e-07</v>
      </c>
      <c r="AG640" s="4" t="n">
        <v>8.497387170791626e-08</v>
      </c>
      <c r="AH640" s="4" t="n">
        <v>4.248693585395813e-08</v>
      </c>
      <c r="AI640" s="4" t="n">
        <v>2.124346792697906e-08</v>
      </c>
      <c r="AJ640" s="4" t="n">
        <v>1.062173396348953e-08</v>
      </c>
    </row>
    <row r="641">
      <c r="A641" s="5" t="inlineStr">
        <is>
          <t>HK.00211</t>
        </is>
      </c>
      <c r="B641" s="5" t="n">
        <v>0.26</v>
      </c>
      <c r="C641" s="5" t="inlineStr">
        <is>
          <t>1024-2048</t>
        </is>
      </c>
      <c r="D641" s="6" t="n">
        <v>-0.127953217</v>
      </c>
      <c r="E641" s="6" t="inlineStr">
        <is>
          <t>&gt;1073741824</t>
        </is>
      </c>
      <c r="F641" s="6" t="n">
        <v>320.410891701</v>
      </c>
      <c r="G641" s="6" t="n">
        <v>160.2054458505</v>
      </c>
      <c r="H641" s="6" t="n">
        <v>80.10272292525001</v>
      </c>
      <c r="I641" s="6" t="n">
        <v>40.051361462625</v>
      </c>
      <c r="J641" s="6" t="n">
        <v>20.0256807313125</v>
      </c>
      <c r="K641" s="6" t="n">
        <v>10.01284036565625</v>
      </c>
      <c r="L641" s="6" t="n">
        <v>5.006420182828125</v>
      </c>
      <c r="M641" s="6" t="n">
        <v>2.503210091414063</v>
      </c>
      <c r="N641" s="6" t="n">
        <v>1.251605045707031</v>
      </c>
      <c r="O641" s="6" t="n">
        <v>0.6258025228535157</v>
      </c>
      <c r="P641" s="6" t="n">
        <v>0.3129012614267578</v>
      </c>
      <c r="Q641" s="6" t="n">
        <v>0.1564506307133789</v>
      </c>
      <c r="R641" s="6" t="n">
        <v>0.07822531535668946</v>
      </c>
      <c r="S641" s="6" t="n">
        <v>0.03911265767834473</v>
      </c>
      <c r="T641" s="6" t="n">
        <v>0.01955632883917236</v>
      </c>
      <c r="U641" s="6" t="n">
        <v>0.009778164419586182</v>
      </c>
      <c r="V641" s="6" t="n">
        <v>0.004889082209793091</v>
      </c>
      <c r="W641" s="6" t="n">
        <v>0.002444541104896546</v>
      </c>
      <c r="X641" s="6" t="n">
        <v>0.001222270552448273</v>
      </c>
      <c r="Y641" s="6" t="n">
        <v>0.0006111352762241364</v>
      </c>
      <c r="Z641" s="6" t="n">
        <v>0.0003055676381120682</v>
      </c>
      <c r="AA641" s="6" t="n">
        <v>0.0001527838190560341</v>
      </c>
      <c r="AB641" s="6" t="n">
        <v>7.639190952801705e-05</v>
      </c>
      <c r="AC641" s="6" t="n">
        <v>3.819595476400853e-05</v>
      </c>
      <c r="AD641" s="6" t="n">
        <v>1.909797738200426e-05</v>
      </c>
      <c r="AE641" s="6" t="n">
        <v>9.548988691002131e-06</v>
      </c>
      <c r="AF641" s="6" t="n">
        <v>4.774494345501066e-06</v>
      </c>
      <c r="AG641" s="6" t="n">
        <v>2.387247172750533e-06</v>
      </c>
      <c r="AH641" s="6" t="n">
        <v>1.193623586375266e-06</v>
      </c>
      <c r="AI641" s="6" t="n">
        <v>5.968117931876332e-07</v>
      </c>
      <c r="AJ641" s="6" t="n">
        <v>2.984058965938166e-07</v>
      </c>
    </row>
    <row r="642">
      <c r="A642" s="3" t="inlineStr">
        <is>
          <t>HK.00212</t>
        </is>
      </c>
      <c r="B642" s="3" t="n">
        <v>28.62</v>
      </c>
      <c r="C642" s="3" t="inlineStr">
        <is>
          <t>1-2</t>
        </is>
      </c>
      <c r="D642" s="4" t="n">
        <v>-18.74</v>
      </c>
      <c r="E642" s="4" t="inlineStr">
        <is>
          <t>&gt;1073741824</t>
        </is>
      </c>
      <c r="F642" s="4" t="n">
        <v>52.4</v>
      </c>
      <c r="G642" s="4" t="n">
        <v>26.2</v>
      </c>
      <c r="H642" s="4" t="n">
        <v>13.1</v>
      </c>
      <c r="I642" s="4" t="n">
        <v>6.55</v>
      </c>
      <c r="J642" s="4" t="n">
        <v>3.275</v>
      </c>
      <c r="K642" s="4" t="n">
        <v>1.6375</v>
      </c>
      <c r="L642" s="4" t="n">
        <v>0.81875</v>
      </c>
      <c r="M642" s="4" t="n">
        <v>0.409375</v>
      </c>
      <c r="N642" s="4" t="n">
        <v>0.2046875</v>
      </c>
      <c r="O642" s="4" t="n">
        <v>0.10234375</v>
      </c>
      <c r="P642" s="4" t="n">
        <v>0.051171875</v>
      </c>
      <c r="Q642" s="4" t="n">
        <v>0.0255859375</v>
      </c>
      <c r="R642" s="4" t="n">
        <v>0.01279296875</v>
      </c>
      <c r="S642" s="4" t="n">
        <v>0.006396484375</v>
      </c>
      <c r="T642" s="4" t="n">
        <v>0.0031982421875</v>
      </c>
      <c r="U642" s="4" t="n">
        <v>0.00159912109375</v>
      </c>
      <c r="V642" s="4" t="n">
        <v>0.000799560546875</v>
      </c>
      <c r="W642" s="4" t="n">
        <v>0.0003997802734375</v>
      </c>
      <c r="X642" s="4" t="n">
        <v>0.00019989013671875</v>
      </c>
      <c r="Y642" s="4" t="n">
        <v>9.9945068359375e-05</v>
      </c>
      <c r="Z642" s="4" t="n">
        <v>4.99725341796875e-05</v>
      </c>
      <c r="AA642" s="4" t="n">
        <v>2.498626708984375e-05</v>
      </c>
      <c r="AB642" s="4" t="n">
        <v>1.249313354492187e-05</v>
      </c>
      <c r="AC642" s="4" t="n">
        <v>6.246566772460937e-06</v>
      </c>
      <c r="AD642" s="4" t="n">
        <v>3.123283386230469e-06</v>
      </c>
      <c r="AE642" s="4" t="n">
        <v>1.561641693115234e-06</v>
      </c>
      <c r="AF642" s="4" t="n">
        <v>7.808208465576172e-07</v>
      </c>
      <c r="AG642" s="4" t="n">
        <v>3.904104232788086e-07</v>
      </c>
      <c r="AH642" s="4" t="n">
        <v>1.952052116394043e-07</v>
      </c>
      <c r="AI642" s="4" t="n">
        <v>9.760260581970215e-08</v>
      </c>
      <c r="AJ642" s="4" t="n">
        <v>4.880130290985107e-08</v>
      </c>
    </row>
    <row r="643">
      <c r="A643" s="5" t="inlineStr">
        <is>
          <t>HK.00213</t>
        </is>
      </c>
      <c r="B643" s="5" t="n">
        <v>0.36</v>
      </c>
      <c r="C643" s="5" t="inlineStr">
        <is>
          <t>2-4</t>
        </is>
      </c>
      <c r="D643" s="6" t="n">
        <v>-0.606090908</v>
      </c>
      <c r="E643" s="6" t="inlineStr">
        <is>
          <t>&gt;1073741824</t>
        </is>
      </c>
      <c r="F643" s="6" t="n">
        <v>1.073</v>
      </c>
      <c r="G643" s="6" t="n">
        <v>0.5365</v>
      </c>
      <c r="H643" s="6" t="n">
        <v>0.26825</v>
      </c>
      <c r="I643" s="6" t="n">
        <v>0.134125</v>
      </c>
      <c r="J643" s="6" t="n">
        <v>0.0670625</v>
      </c>
      <c r="K643" s="6" t="n">
        <v>0.03353125</v>
      </c>
      <c r="L643" s="6" t="n">
        <v>0.016765625</v>
      </c>
      <c r="M643" s="6" t="n">
        <v>0.0083828125</v>
      </c>
      <c r="N643" s="6" t="n">
        <v>0.00419140625</v>
      </c>
      <c r="O643" s="6" t="n">
        <v>0.002095703125</v>
      </c>
      <c r="P643" s="6" t="n">
        <v>0.0010478515625</v>
      </c>
      <c r="Q643" s="6" t="n">
        <v>0.00052392578125</v>
      </c>
      <c r="R643" s="6" t="n">
        <v>0.000261962890625</v>
      </c>
      <c r="S643" s="6" t="n">
        <v>0.0001309814453125</v>
      </c>
      <c r="T643" s="6" t="n">
        <v>6.549072265625e-05</v>
      </c>
      <c r="U643" s="6" t="n">
        <v>3.2745361328125e-05</v>
      </c>
      <c r="V643" s="6" t="n">
        <v>1.63726806640625e-05</v>
      </c>
      <c r="W643" s="6" t="n">
        <v>8.18634033203125e-06</v>
      </c>
      <c r="X643" s="6" t="n">
        <v>4.093170166015625e-06</v>
      </c>
      <c r="Y643" s="6" t="n">
        <v>2.046585083007812e-06</v>
      </c>
      <c r="Z643" s="6" t="n">
        <v>1.023292541503906e-06</v>
      </c>
      <c r="AA643" s="6" t="n">
        <v>5.116462707519531e-07</v>
      </c>
      <c r="AB643" s="6" t="n">
        <v>2.558231353759766e-07</v>
      </c>
      <c r="AC643" s="6" t="n">
        <v>1.279115676879883e-07</v>
      </c>
      <c r="AD643" s="6" t="n">
        <v>6.395578384399414e-08</v>
      </c>
      <c r="AE643" s="6" t="n">
        <v>3.197789192199707e-08</v>
      </c>
      <c r="AF643" s="6" t="n">
        <v>1.598894596099853e-08</v>
      </c>
      <c r="AG643" s="6" t="n">
        <v>7.994472980499267e-09</v>
      </c>
      <c r="AH643" s="6" t="n">
        <v>3.997236490249634e-09</v>
      </c>
      <c r="AI643" s="6" t="n">
        <v>1.998618245124817e-09</v>
      </c>
      <c r="AJ643" s="6" t="n">
        <v>9.993091225624084e-10</v>
      </c>
    </row>
    <row r="644">
      <c r="A644" s="3" t="inlineStr">
        <is>
          <t>HK.00214</t>
        </is>
      </c>
      <c r="B644" s="3" t="n">
        <v>0.209</v>
      </c>
      <c r="C644" s="3" t="inlineStr">
        <is>
          <t>4096-8192</t>
        </is>
      </c>
      <c r="D644" s="4" t="n">
        <v>0.096</v>
      </c>
      <c r="E644" s="4" t="inlineStr">
        <is>
          <t>8192-16384</t>
        </is>
      </c>
      <c r="F644" s="4" t="n">
        <v>889.200278648</v>
      </c>
      <c r="G644" s="4" t="n">
        <v>444.600139324</v>
      </c>
      <c r="H644" s="4" t="n">
        <v>222.300069662</v>
      </c>
      <c r="I644" s="4" t="n">
        <v>111.150034831</v>
      </c>
      <c r="J644" s="4" t="n">
        <v>55.5750174155</v>
      </c>
      <c r="K644" s="4" t="n">
        <v>27.78750870775</v>
      </c>
      <c r="L644" s="4" t="n">
        <v>13.893754353875</v>
      </c>
      <c r="M644" s="4" t="n">
        <v>6.9468771769375</v>
      </c>
      <c r="N644" s="4" t="n">
        <v>3.47343858846875</v>
      </c>
      <c r="O644" s="4" t="n">
        <v>1.736719294234375</v>
      </c>
      <c r="P644" s="4" t="n">
        <v>0.8683596471171875</v>
      </c>
      <c r="Q644" s="4" t="n">
        <v>0.4341798235585937</v>
      </c>
      <c r="R644" s="4" t="n">
        <v>0.2170899117792969</v>
      </c>
      <c r="S644" s="4" t="n">
        <v>0.1085449558896484</v>
      </c>
      <c r="T644" s="4" t="n">
        <v>0.05427247794482422</v>
      </c>
      <c r="U644" s="4" t="n">
        <v>0.02713623897241211</v>
      </c>
      <c r="V644" s="4" t="n">
        <v>0.01356811948620605</v>
      </c>
      <c r="W644" s="4" t="n">
        <v>0.006784059743103027</v>
      </c>
      <c r="X644" s="4" t="n">
        <v>0.003392029871551514</v>
      </c>
      <c r="Y644" s="4" t="n">
        <v>0.001696014935775757</v>
      </c>
      <c r="Z644" s="4" t="n">
        <v>0.0008480074678878784</v>
      </c>
      <c r="AA644" s="4" t="n">
        <v>0.0004240037339439392</v>
      </c>
      <c r="AB644" s="4" t="n">
        <v>0.0002120018669719696</v>
      </c>
      <c r="AC644" s="4" t="n">
        <v>0.0001060009334859848</v>
      </c>
      <c r="AD644" s="4" t="n">
        <v>5.30004667429924e-05</v>
      </c>
      <c r="AE644" s="4" t="n">
        <v>2.65002333714962e-05</v>
      </c>
      <c r="AF644" s="4" t="n">
        <v>1.32501166857481e-05</v>
      </c>
      <c r="AG644" s="4" t="n">
        <v>6.62505834287405e-06</v>
      </c>
      <c r="AH644" s="4" t="n">
        <v>3.312529171437025e-06</v>
      </c>
      <c r="AI644" s="4" t="n">
        <v>1.656264585718513e-06</v>
      </c>
      <c r="AJ644" s="4" t="n">
        <v>8.281322928592563e-07</v>
      </c>
    </row>
    <row r="645">
      <c r="A645" s="5" t="inlineStr">
        <is>
          <t>HK.00215</t>
        </is>
      </c>
      <c r="B645" s="5" t="n">
        <v>1.1</v>
      </c>
      <c r="C645" s="5" t="inlineStr">
        <is>
          <t>2-4</t>
        </is>
      </c>
      <c r="D645" s="6" t="n">
        <v>-1.9812</v>
      </c>
      <c r="E645" s="6" t="inlineStr">
        <is>
          <t>&gt;1073741824</t>
        </is>
      </c>
      <c r="F645" s="6" t="n">
        <v>2.3925</v>
      </c>
      <c r="G645" s="6" t="n">
        <v>1.19625</v>
      </c>
      <c r="H645" s="6" t="n">
        <v>0.598125</v>
      </c>
      <c r="I645" s="6" t="n">
        <v>0.2990625</v>
      </c>
      <c r="J645" s="6" t="n">
        <v>0.14953125</v>
      </c>
      <c r="K645" s="6" t="n">
        <v>0.074765625</v>
      </c>
      <c r="L645" s="6" t="n">
        <v>0.0373828125</v>
      </c>
      <c r="M645" s="6" t="n">
        <v>0.01869140625</v>
      </c>
      <c r="N645" s="6" t="n">
        <v>0.009345703125</v>
      </c>
      <c r="O645" s="6" t="n">
        <v>0.0046728515625</v>
      </c>
      <c r="P645" s="6" t="n">
        <v>0.00233642578125</v>
      </c>
      <c r="Q645" s="6" t="n">
        <v>0.001168212890625</v>
      </c>
      <c r="R645" s="6" t="n">
        <v>0.0005841064453125</v>
      </c>
      <c r="S645" s="6" t="n">
        <v>0.00029205322265625</v>
      </c>
      <c r="T645" s="6" t="n">
        <v>0.000146026611328125</v>
      </c>
      <c r="U645" s="6" t="n">
        <v>7.30133056640625e-05</v>
      </c>
      <c r="V645" s="6" t="n">
        <v>3.650665283203125e-05</v>
      </c>
      <c r="W645" s="6" t="n">
        <v>1.825332641601563e-05</v>
      </c>
      <c r="X645" s="6" t="n">
        <v>9.126663208007813e-06</v>
      </c>
      <c r="Y645" s="6" t="n">
        <v>4.563331604003906e-06</v>
      </c>
      <c r="Z645" s="6" t="n">
        <v>2.281665802001953e-06</v>
      </c>
      <c r="AA645" s="6" t="n">
        <v>1.140832901000977e-06</v>
      </c>
      <c r="AB645" s="6" t="n">
        <v>5.704164505004883e-07</v>
      </c>
      <c r="AC645" s="6" t="n">
        <v>2.852082252502441e-07</v>
      </c>
      <c r="AD645" s="6" t="n">
        <v>1.426041126251221e-07</v>
      </c>
      <c r="AE645" s="6" t="n">
        <v>7.130205631256104e-08</v>
      </c>
      <c r="AF645" s="6" t="n">
        <v>3.565102815628052e-08</v>
      </c>
      <c r="AG645" s="6" t="n">
        <v>1.782551407814026e-08</v>
      </c>
      <c r="AH645" s="6" t="n">
        <v>8.91275703907013e-09</v>
      </c>
      <c r="AI645" s="6" t="n">
        <v>4.456378519535065e-09</v>
      </c>
      <c r="AJ645" s="6" t="n">
        <v>2.228189259767532e-09</v>
      </c>
    </row>
    <row r="646">
      <c r="A646" s="3" t="inlineStr">
        <is>
          <t>HK.00216</t>
        </is>
      </c>
      <c r="B646" s="3" t="n">
        <v>0.43</v>
      </c>
      <c r="C646" s="3" t="inlineStr">
        <is>
          <t>8-16</t>
        </is>
      </c>
      <c r="D646" s="4" t="n">
        <v>-0.772</v>
      </c>
      <c r="E646" s="4" t="inlineStr">
        <is>
          <t>&gt;1073741824</t>
        </is>
      </c>
      <c r="F646" s="4" t="n">
        <v>3.965</v>
      </c>
      <c r="G646" s="4" t="n">
        <v>1.9825</v>
      </c>
      <c r="H646" s="4" t="n">
        <v>0.99125</v>
      </c>
      <c r="I646" s="4" t="n">
        <v>0.495625</v>
      </c>
      <c r="J646" s="4" t="n">
        <v>0.2478125</v>
      </c>
      <c r="K646" s="4" t="n">
        <v>0.12390625</v>
      </c>
      <c r="L646" s="4" t="n">
        <v>0.061953125</v>
      </c>
      <c r="M646" s="4" t="n">
        <v>0.0309765625</v>
      </c>
      <c r="N646" s="4" t="n">
        <v>0.01548828125</v>
      </c>
      <c r="O646" s="4" t="n">
        <v>0.007744140625</v>
      </c>
      <c r="P646" s="4" t="n">
        <v>0.0038720703125</v>
      </c>
      <c r="Q646" s="4" t="n">
        <v>0.00193603515625</v>
      </c>
      <c r="R646" s="4" t="n">
        <v>0.000968017578125</v>
      </c>
      <c r="S646" s="4" t="n">
        <v>0.0004840087890625</v>
      </c>
      <c r="T646" s="4" t="n">
        <v>0.00024200439453125</v>
      </c>
      <c r="U646" s="4" t="n">
        <v>0.000121002197265625</v>
      </c>
      <c r="V646" s="4" t="n">
        <v>6.05010986328125e-05</v>
      </c>
      <c r="W646" s="4" t="n">
        <v>3.025054931640625e-05</v>
      </c>
      <c r="X646" s="4" t="n">
        <v>1.512527465820312e-05</v>
      </c>
      <c r="Y646" s="4" t="n">
        <v>7.562637329101562e-06</v>
      </c>
      <c r="Z646" s="4" t="n">
        <v>3.781318664550781e-06</v>
      </c>
      <c r="AA646" s="4" t="n">
        <v>1.890659332275391e-06</v>
      </c>
      <c r="AB646" s="4" t="n">
        <v>9.453296661376953e-07</v>
      </c>
      <c r="AC646" s="4" t="n">
        <v>4.726648330688476e-07</v>
      </c>
      <c r="AD646" s="4" t="n">
        <v>2.363324165344238e-07</v>
      </c>
      <c r="AE646" s="4" t="n">
        <v>1.181662082672119e-07</v>
      </c>
      <c r="AF646" s="4" t="n">
        <v>5.908310413360595e-08</v>
      </c>
      <c r="AG646" s="4" t="n">
        <v>2.954155206680298e-08</v>
      </c>
      <c r="AH646" s="4" t="n">
        <v>1.477077603340149e-08</v>
      </c>
      <c r="AI646" s="4" t="n">
        <v>7.385388016700744e-09</v>
      </c>
      <c r="AJ646" s="4" t="n">
        <v>3.692694008350372e-09</v>
      </c>
    </row>
    <row r="647">
      <c r="A647" s="5" t="inlineStr">
        <is>
          <t>HK.00217</t>
        </is>
      </c>
      <c r="B647" s="5" t="n">
        <v>0.11</v>
      </c>
      <c r="C647" s="5" t="inlineStr">
        <is>
          <t>128-256</t>
        </is>
      </c>
      <c r="D647" s="6" t="n">
        <v>0.0585</v>
      </c>
      <c r="E647" s="6" t="inlineStr">
        <is>
          <t>256-512</t>
        </is>
      </c>
      <c r="F647" s="6" t="n">
        <v>15.270646148</v>
      </c>
      <c r="G647" s="6" t="n">
        <v>7.635323074</v>
      </c>
      <c r="H647" s="6" t="n">
        <v>3.817661537</v>
      </c>
      <c r="I647" s="6" t="n">
        <v>1.9088307685</v>
      </c>
      <c r="J647" s="6" t="n">
        <v>0.9544153842500001</v>
      </c>
      <c r="K647" s="6" t="n">
        <v>0.477207692125</v>
      </c>
      <c r="L647" s="6" t="n">
        <v>0.2386038460625</v>
      </c>
      <c r="M647" s="6" t="n">
        <v>0.11930192303125</v>
      </c>
      <c r="N647" s="6" t="n">
        <v>0.059650961515625</v>
      </c>
      <c r="O647" s="6" t="n">
        <v>0.0298254807578125</v>
      </c>
      <c r="P647" s="6" t="n">
        <v>0.01491274037890625</v>
      </c>
      <c r="Q647" s="6" t="n">
        <v>0.007456370189453125</v>
      </c>
      <c r="R647" s="6" t="n">
        <v>0.003728185094726563</v>
      </c>
      <c r="S647" s="6" t="n">
        <v>0.001864092547363281</v>
      </c>
      <c r="T647" s="6" t="n">
        <v>0.0009320462736816407</v>
      </c>
      <c r="U647" s="6" t="n">
        <v>0.0004660231368408203</v>
      </c>
      <c r="V647" s="6" t="n">
        <v>0.0002330115684204102</v>
      </c>
      <c r="W647" s="6" t="n">
        <v>0.0001165057842102051</v>
      </c>
      <c r="X647" s="6" t="n">
        <v>5.825289210510254e-05</v>
      </c>
      <c r="Y647" s="6" t="n">
        <v>2.912644605255127e-05</v>
      </c>
      <c r="Z647" s="6" t="n">
        <v>1.456322302627564e-05</v>
      </c>
      <c r="AA647" s="6" t="n">
        <v>7.281611513137818e-06</v>
      </c>
      <c r="AB647" s="6" t="n">
        <v>3.640805756568909e-06</v>
      </c>
      <c r="AC647" s="6" t="n">
        <v>1.820402878284454e-06</v>
      </c>
      <c r="AD647" s="6" t="n">
        <v>9.102014391422272e-07</v>
      </c>
      <c r="AE647" s="6" t="n">
        <v>4.551007195711136e-07</v>
      </c>
      <c r="AF647" s="6" t="n">
        <v>2.275503597855568e-07</v>
      </c>
      <c r="AG647" s="6" t="n">
        <v>1.137751798927784e-07</v>
      </c>
      <c r="AH647" s="6" t="n">
        <v>5.68875899463892e-08</v>
      </c>
      <c r="AI647" s="6" t="n">
        <v>2.84437949731946e-08</v>
      </c>
      <c r="AJ647" s="6" t="n">
        <v>1.42218974865973e-08</v>
      </c>
    </row>
    <row r="648">
      <c r="A648" s="3" t="inlineStr">
        <is>
          <t>HK.00218</t>
        </is>
      </c>
      <c r="B648" s="3" t="n">
        <v>0.855</v>
      </c>
      <c r="C648" s="3" t="inlineStr">
        <is>
          <t>8-16</t>
        </is>
      </c>
      <c r="D648" s="4" t="n">
        <v>0.225333333</v>
      </c>
      <c r="E648" s="4" t="inlineStr">
        <is>
          <t>32-64</t>
        </is>
      </c>
      <c r="F648" s="4" t="n">
        <v>12.225333339</v>
      </c>
      <c r="G648" s="4" t="n">
        <v>6.1126666695</v>
      </c>
      <c r="H648" s="4" t="n">
        <v>3.05633333475</v>
      </c>
      <c r="I648" s="4" t="n">
        <v>1.528166667375</v>
      </c>
      <c r="J648" s="4" t="n">
        <v>0.7640833336875</v>
      </c>
      <c r="K648" s="4" t="n">
        <v>0.38204166684375</v>
      </c>
      <c r="L648" s="4" t="n">
        <v>0.191020833421875</v>
      </c>
      <c r="M648" s="4" t="n">
        <v>0.0955104167109375</v>
      </c>
      <c r="N648" s="4" t="n">
        <v>0.04775520835546875</v>
      </c>
      <c r="O648" s="4" t="n">
        <v>0.02387760417773438</v>
      </c>
      <c r="P648" s="4" t="n">
        <v>0.01193880208886719</v>
      </c>
      <c r="Q648" s="4" t="n">
        <v>0.005969401044433594</v>
      </c>
      <c r="R648" s="4" t="n">
        <v>0.002984700522216797</v>
      </c>
      <c r="S648" s="4" t="n">
        <v>0.001492350261108399</v>
      </c>
      <c r="T648" s="4" t="n">
        <v>0.0007461751305541993</v>
      </c>
      <c r="U648" s="4" t="n">
        <v>0.0003730875652770996</v>
      </c>
      <c r="V648" s="4" t="n">
        <v>0.0001865437826385498</v>
      </c>
      <c r="W648" s="4" t="n">
        <v>9.327189131927491e-05</v>
      </c>
      <c r="X648" s="4" t="n">
        <v>4.663594565963745e-05</v>
      </c>
      <c r="Y648" s="4" t="n">
        <v>2.331797282981873e-05</v>
      </c>
      <c r="Z648" s="4" t="n">
        <v>1.165898641490936e-05</v>
      </c>
      <c r="AA648" s="4" t="n">
        <v>5.829493207454682e-06</v>
      </c>
      <c r="AB648" s="4" t="n">
        <v>2.914746603727341e-06</v>
      </c>
      <c r="AC648" s="4" t="n">
        <v>1.45737330186367e-06</v>
      </c>
      <c r="AD648" s="4" t="n">
        <v>7.286866509318352e-07</v>
      </c>
      <c r="AE648" s="4" t="n">
        <v>3.643433254659176e-07</v>
      </c>
      <c r="AF648" s="4" t="n">
        <v>1.821716627329588e-07</v>
      </c>
      <c r="AG648" s="4" t="n">
        <v>9.10858313664794e-08</v>
      </c>
      <c r="AH648" s="4" t="n">
        <v>4.55429156832397e-08</v>
      </c>
      <c r="AI648" s="4" t="n">
        <v>2.277145784161985e-08</v>
      </c>
      <c r="AJ648" s="4" t="n">
        <v>1.138572892080993e-08</v>
      </c>
    </row>
    <row r="649">
      <c r="A649" s="5" t="inlineStr">
        <is>
          <t>HK.00219</t>
        </is>
      </c>
      <c r="B649" s="5" t="n">
        <v>0.675</v>
      </c>
      <c r="C649" s="5" t="inlineStr">
        <is>
          <t>4-8</t>
        </is>
      </c>
      <c r="D649" s="6" t="n">
        <v>-0.1893</v>
      </c>
      <c r="E649" s="6" t="inlineStr">
        <is>
          <t>&gt;1073741824</t>
        </is>
      </c>
      <c r="F649" s="6" t="n">
        <v>3.3272</v>
      </c>
      <c r="G649" s="6" t="n">
        <v>1.6636</v>
      </c>
      <c r="H649" s="6" t="n">
        <v>0.8318</v>
      </c>
      <c r="I649" s="6" t="n">
        <v>0.4159</v>
      </c>
      <c r="J649" s="6" t="n">
        <v>0.20795</v>
      </c>
      <c r="K649" s="6" t="n">
        <v>0.103975</v>
      </c>
      <c r="L649" s="6" t="n">
        <v>0.0519875</v>
      </c>
      <c r="M649" s="6" t="n">
        <v>0.02599375</v>
      </c>
      <c r="N649" s="6" t="n">
        <v>0.012996875</v>
      </c>
      <c r="O649" s="6" t="n">
        <v>0.0064984375</v>
      </c>
      <c r="P649" s="6" t="n">
        <v>0.00324921875</v>
      </c>
      <c r="Q649" s="6" t="n">
        <v>0.001624609375</v>
      </c>
      <c r="R649" s="6" t="n">
        <v>0.0008123046875</v>
      </c>
      <c r="S649" s="6" t="n">
        <v>0.00040615234375</v>
      </c>
      <c r="T649" s="6" t="n">
        <v>0.000203076171875</v>
      </c>
      <c r="U649" s="6" t="n">
        <v>0.0001015380859375</v>
      </c>
      <c r="V649" s="6" t="n">
        <v>5.076904296875e-05</v>
      </c>
      <c r="W649" s="6" t="n">
        <v>2.5384521484375e-05</v>
      </c>
      <c r="X649" s="6" t="n">
        <v>1.26922607421875e-05</v>
      </c>
      <c r="Y649" s="6" t="n">
        <v>6.34613037109375e-06</v>
      </c>
      <c r="Z649" s="6" t="n">
        <v>3.173065185546875e-06</v>
      </c>
      <c r="AA649" s="6" t="n">
        <v>1.586532592773437e-06</v>
      </c>
      <c r="AB649" s="6" t="n">
        <v>7.932662963867187e-07</v>
      </c>
      <c r="AC649" s="6" t="n">
        <v>3.966331481933594e-07</v>
      </c>
      <c r="AD649" s="6" t="n">
        <v>1.983165740966797e-07</v>
      </c>
      <c r="AE649" s="6" t="n">
        <v>9.915828704833984e-08</v>
      </c>
      <c r="AF649" s="6" t="n">
        <v>4.957914352416992e-08</v>
      </c>
      <c r="AG649" s="6" t="n">
        <v>2.478957176208496e-08</v>
      </c>
      <c r="AH649" s="6" t="n">
        <v>1.239478588104248e-08</v>
      </c>
      <c r="AI649" s="6" t="n">
        <v>6.19739294052124e-09</v>
      </c>
      <c r="AJ649" s="6" t="n">
        <v>3.09869647026062e-09</v>
      </c>
    </row>
    <row r="650">
      <c r="A650" s="3" t="inlineStr">
        <is>
          <t>HK.00220</t>
        </is>
      </c>
      <c r="B650" s="3" t="n">
        <v>7.21</v>
      </c>
      <c r="C650" s="3" t="inlineStr">
        <is>
          <t>1-2</t>
        </is>
      </c>
      <c r="D650" s="4" t="n">
        <v>-2.017123333</v>
      </c>
      <c r="E650" s="4" t="inlineStr">
        <is>
          <t>&gt;1073741824</t>
        </is>
      </c>
      <c r="F650" s="4" t="n">
        <v>9.850300000000001</v>
      </c>
      <c r="G650" s="4" t="n">
        <v>4.92515</v>
      </c>
      <c r="H650" s="4" t="n">
        <v>2.462575</v>
      </c>
      <c r="I650" s="4" t="n">
        <v>1.2312875</v>
      </c>
      <c r="J650" s="4" t="n">
        <v>0.61564375</v>
      </c>
      <c r="K650" s="4" t="n">
        <v>0.307821875</v>
      </c>
      <c r="L650" s="4" t="n">
        <v>0.1539109375</v>
      </c>
      <c r="M650" s="4" t="n">
        <v>0.07695546875000001</v>
      </c>
      <c r="N650" s="4" t="n">
        <v>0.038477734375</v>
      </c>
      <c r="O650" s="4" t="n">
        <v>0.0192388671875</v>
      </c>
      <c r="P650" s="4" t="n">
        <v>0.009619433593750001</v>
      </c>
      <c r="Q650" s="4" t="n">
        <v>0.004809716796875</v>
      </c>
      <c r="R650" s="4" t="n">
        <v>0.0024048583984375</v>
      </c>
      <c r="S650" s="4" t="n">
        <v>0.00120242919921875</v>
      </c>
      <c r="T650" s="4" t="n">
        <v>0.000601214599609375</v>
      </c>
      <c r="U650" s="4" t="n">
        <v>0.0003006072998046875</v>
      </c>
      <c r="V650" s="4" t="n">
        <v>0.0001503036499023438</v>
      </c>
      <c r="W650" s="4" t="n">
        <v>7.515182495117188e-05</v>
      </c>
      <c r="X650" s="4" t="n">
        <v>3.757591247558594e-05</v>
      </c>
      <c r="Y650" s="4" t="n">
        <v>1.878795623779297e-05</v>
      </c>
      <c r="Z650" s="4" t="n">
        <v>9.393978118896485e-06</v>
      </c>
      <c r="AA650" s="4" t="n">
        <v>4.696989059448243e-06</v>
      </c>
      <c r="AB650" s="4" t="n">
        <v>2.348494529724121e-06</v>
      </c>
      <c r="AC650" s="4" t="n">
        <v>1.174247264862061e-06</v>
      </c>
      <c r="AD650" s="4" t="n">
        <v>5.871236324310303e-07</v>
      </c>
      <c r="AE650" s="4" t="n">
        <v>2.935618162155152e-07</v>
      </c>
      <c r="AF650" s="4" t="n">
        <v>1.467809081077576e-07</v>
      </c>
      <c r="AG650" s="4" t="n">
        <v>7.339045405387879e-08</v>
      </c>
      <c r="AH650" s="4" t="n">
        <v>3.669522702693939e-08</v>
      </c>
      <c r="AI650" s="4" t="n">
        <v>1.83476135134697e-08</v>
      </c>
      <c r="AJ650" s="4" t="n">
        <v>9.173806756734849e-09</v>
      </c>
    </row>
    <row r="651">
      <c r="A651" s="5" t="inlineStr">
        <is>
          <t>HK.00222</t>
        </is>
      </c>
      <c r="B651" s="5" t="n">
        <v>2.66</v>
      </c>
      <c r="C651" s="5" t="inlineStr">
        <is>
          <t>2-4</t>
        </is>
      </c>
      <c r="D651" s="6" t="n">
        <v>0.456153845</v>
      </c>
      <c r="E651" s="6" t="inlineStr">
        <is>
          <t>8-16</t>
        </is>
      </c>
      <c r="F651" s="6" t="n">
        <v>7.144615383</v>
      </c>
      <c r="G651" s="6" t="n">
        <v>3.5723076915</v>
      </c>
      <c r="H651" s="6" t="n">
        <v>1.78615384575</v>
      </c>
      <c r="I651" s="6" t="n">
        <v>0.893076922875</v>
      </c>
      <c r="J651" s="6" t="n">
        <v>0.4465384614375</v>
      </c>
      <c r="K651" s="6" t="n">
        <v>0.22326923071875</v>
      </c>
      <c r="L651" s="6" t="n">
        <v>0.111634615359375</v>
      </c>
      <c r="M651" s="6" t="n">
        <v>0.0558173076796875</v>
      </c>
      <c r="N651" s="6" t="n">
        <v>0.02790865383984375</v>
      </c>
      <c r="O651" s="6" t="n">
        <v>0.01395432691992187</v>
      </c>
      <c r="P651" s="6" t="n">
        <v>0.006977163459960937</v>
      </c>
      <c r="Q651" s="6" t="n">
        <v>0.003488581729980469</v>
      </c>
      <c r="R651" s="6" t="n">
        <v>0.001744290864990234</v>
      </c>
      <c r="S651" s="6" t="n">
        <v>0.0008721454324951171</v>
      </c>
      <c r="T651" s="6" t="n">
        <v>0.0004360727162475586</v>
      </c>
      <c r="U651" s="6" t="n">
        <v>0.0002180363581237793</v>
      </c>
      <c r="V651" s="6" t="n">
        <v>0.0001090181790618896</v>
      </c>
      <c r="W651" s="6" t="n">
        <v>5.450908953094482e-05</v>
      </c>
      <c r="X651" s="6" t="n">
        <v>2.725454476547241e-05</v>
      </c>
      <c r="Y651" s="6" t="n">
        <v>1.362727238273621e-05</v>
      </c>
      <c r="Z651" s="6" t="n">
        <v>6.813636191368103e-06</v>
      </c>
      <c r="AA651" s="6" t="n">
        <v>3.406818095684051e-06</v>
      </c>
      <c r="AB651" s="6" t="n">
        <v>1.703409047842026e-06</v>
      </c>
      <c r="AC651" s="6" t="n">
        <v>8.517045239210128e-07</v>
      </c>
      <c r="AD651" s="6" t="n">
        <v>4.258522619605064e-07</v>
      </c>
      <c r="AE651" s="6" t="n">
        <v>2.129261309802532e-07</v>
      </c>
      <c r="AF651" s="6" t="n">
        <v>1.064630654901266e-07</v>
      </c>
      <c r="AG651" s="6" t="n">
        <v>5.32315327450633e-08</v>
      </c>
      <c r="AH651" s="6" t="n">
        <v>2.661576637253165e-08</v>
      </c>
      <c r="AI651" s="6" t="n">
        <v>1.330788318626583e-08</v>
      </c>
      <c r="AJ651" s="6" t="n">
        <v>6.653941593132913e-09</v>
      </c>
    </row>
    <row r="652">
      <c r="A652" s="3" t="inlineStr">
        <is>
          <t>HK.00223</t>
        </is>
      </c>
      <c r="B652" s="3" t="n">
        <v>0.095</v>
      </c>
      <c r="C652" s="3" t="inlineStr">
        <is>
          <t>128-256</t>
        </is>
      </c>
      <c r="D652" s="4" t="n">
        <v>0.067</v>
      </c>
      <c r="E652" s="4" t="inlineStr">
        <is>
          <t>256-512</t>
        </is>
      </c>
      <c r="F652" s="4" t="n">
        <v>23.156666657</v>
      </c>
      <c r="G652" s="4" t="n">
        <v>11.5783333285</v>
      </c>
      <c r="H652" s="4" t="n">
        <v>5.78916666425</v>
      </c>
      <c r="I652" s="4" t="n">
        <v>2.894583332125</v>
      </c>
      <c r="J652" s="4" t="n">
        <v>1.4472916660625</v>
      </c>
      <c r="K652" s="4" t="n">
        <v>0.72364583303125</v>
      </c>
      <c r="L652" s="4" t="n">
        <v>0.361822916515625</v>
      </c>
      <c r="M652" s="4" t="n">
        <v>0.1809114582578125</v>
      </c>
      <c r="N652" s="4" t="n">
        <v>0.09045572912890625</v>
      </c>
      <c r="O652" s="4" t="n">
        <v>0.04522786456445312</v>
      </c>
      <c r="P652" s="4" t="n">
        <v>0.02261393228222656</v>
      </c>
      <c r="Q652" s="4" t="n">
        <v>0.01130696614111328</v>
      </c>
      <c r="R652" s="4" t="n">
        <v>0.00565348307055664</v>
      </c>
      <c r="S652" s="4" t="n">
        <v>0.00282674153527832</v>
      </c>
      <c r="T652" s="4" t="n">
        <v>0.00141337076763916</v>
      </c>
      <c r="U652" s="4" t="n">
        <v>0.00070668538381958</v>
      </c>
      <c r="V652" s="4" t="n">
        <v>0.00035334269190979</v>
      </c>
      <c r="W652" s="4" t="n">
        <v>0.000176671345954895</v>
      </c>
      <c r="X652" s="4" t="n">
        <v>8.833567297744751e-05</v>
      </c>
      <c r="Y652" s="4" t="n">
        <v>4.416783648872375e-05</v>
      </c>
      <c r="Z652" s="4" t="n">
        <v>2.208391824436188e-05</v>
      </c>
      <c r="AA652" s="4" t="n">
        <v>1.104195912218094e-05</v>
      </c>
      <c r="AB652" s="4" t="n">
        <v>5.520979561090469e-06</v>
      </c>
      <c r="AC652" s="4" t="n">
        <v>2.760489780545235e-06</v>
      </c>
      <c r="AD652" s="4" t="n">
        <v>1.380244890272617e-06</v>
      </c>
      <c r="AE652" s="4" t="n">
        <v>6.901224451363086e-07</v>
      </c>
      <c r="AF652" s="4" t="n">
        <v>3.450612225681543e-07</v>
      </c>
      <c r="AG652" s="4" t="n">
        <v>1.725306112840772e-07</v>
      </c>
      <c r="AH652" s="4" t="n">
        <v>8.626530564203858e-08</v>
      </c>
      <c r="AI652" s="4" t="n">
        <v>4.313265282101929e-08</v>
      </c>
      <c r="AJ652" s="4" t="n">
        <v>2.156632641050964e-08</v>
      </c>
    </row>
    <row r="653">
      <c r="A653" s="5" t="inlineStr">
        <is>
          <t>HK.00224</t>
        </is>
      </c>
      <c r="B653" s="5" t="n">
        <v>0.6</v>
      </c>
      <c r="C653" s="5" t="inlineStr">
        <is>
          <t>4-8</t>
        </is>
      </c>
      <c r="D653" s="6" t="n">
        <v>-0.222666666</v>
      </c>
      <c r="E653" s="6" t="inlineStr">
        <is>
          <t>&gt;1073741824</t>
        </is>
      </c>
      <c r="F653" s="6" t="n">
        <v>2.912888886</v>
      </c>
      <c r="G653" s="6" t="n">
        <v>1.456444443</v>
      </c>
      <c r="H653" s="6" t="n">
        <v>0.7282222215</v>
      </c>
      <c r="I653" s="6" t="n">
        <v>0.36411111075</v>
      </c>
      <c r="J653" s="6" t="n">
        <v>0.182055555375</v>
      </c>
      <c r="K653" s="6" t="n">
        <v>0.09102777768750001</v>
      </c>
      <c r="L653" s="6" t="n">
        <v>0.04551388884375</v>
      </c>
      <c r="M653" s="6" t="n">
        <v>0.022756944421875</v>
      </c>
      <c r="N653" s="6" t="n">
        <v>0.0113784722109375</v>
      </c>
      <c r="O653" s="6" t="n">
        <v>0.00568923610546875</v>
      </c>
      <c r="P653" s="6" t="n">
        <v>0.002844618052734375</v>
      </c>
      <c r="Q653" s="6" t="n">
        <v>0.001422309026367188</v>
      </c>
      <c r="R653" s="6" t="n">
        <v>0.0007111545131835938</v>
      </c>
      <c r="S653" s="6" t="n">
        <v>0.0003555772565917969</v>
      </c>
      <c r="T653" s="6" t="n">
        <v>0.0001777886282958984</v>
      </c>
      <c r="U653" s="6" t="n">
        <v>8.889431414794922e-05</v>
      </c>
      <c r="V653" s="6" t="n">
        <v>4.444715707397461e-05</v>
      </c>
      <c r="W653" s="6" t="n">
        <v>2.222357853698731e-05</v>
      </c>
      <c r="X653" s="6" t="n">
        <v>1.111178926849365e-05</v>
      </c>
      <c r="Y653" s="6" t="n">
        <v>5.555894634246827e-06</v>
      </c>
      <c r="Z653" s="6" t="n">
        <v>2.777947317123413e-06</v>
      </c>
      <c r="AA653" s="6" t="n">
        <v>1.388973658561707e-06</v>
      </c>
      <c r="AB653" s="6" t="n">
        <v>6.944868292808533e-07</v>
      </c>
      <c r="AC653" s="6" t="n">
        <v>3.472434146404267e-07</v>
      </c>
      <c r="AD653" s="6" t="n">
        <v>1.736217073202133e-07</v>
      </c>
      <c r="AE653" s="6" t="n">
        <v>8.681085366010666e-08</v>
      </c>
      <c r="AF653" s="6" t="n">
        <v>4.340542683005333e-08</v>
      </c>
      <c r="AG653" s="6" t="n">
        <v>2.170271341502667e-08</v>
      </c>
      <c r="AH653" s="6" t="n">
        <v>1.085135670751333e-08</v>
      </c>
      <c r="AI653" s="6" t="n">
        <v>5.425678353756667e-09</v>
      </c>
      <c r="AJ653" s="6" t="n">
        <v>2.712839176878333e-09</v>
      </c>
    </row>
    <row r="654">
      <c r="A654" s="3" t="inlineStr">
        <is>
          <t>HK.00225</t>
        </is>
      </c>
      <c r="B654" s="3" t="n">
        <v>5.12</v>
      </c>
      <c r="C654" s="3" t="inlineStr">
        <is>
          <t>2-4</t>
        </is>
      </c>
      <c r="D654" s="4" t="n">
        <v>-4.82</v>
      </c>
      <c r="E654" s="4" t="inlineStr">
        <is>
          <t>&gt;1073741824</t>
        </is>
      </c>
      <c r="F654" s="4" t="n">
        <v>18.56</v>
      </c>
      <c r="G654" s="4" t="n">
        <v>9.279999999999999</v>
      </c>
      <c r="H654" s="4" t="n">
        <v>4.64</v>
      </c>
      <c r="I654" s="4" t="n">
        <v>2.32</v>
      </c>
      <c r="J654" s="4" t="n">
        <v>1.16</v>
      </c>
      <c r="K654" s="4" t="n">
        <v>0.58</v>
      </c>
      <c r="L654" s="4" t="n">
        <v>0.29</v>
      </c>
      <c r="M654" s="4" t="n">
        <v>0.145</v>
      </c>
      <c r="N654" s="4" t="n">
        <v>0.0725</v>
      </c>
      <c r="O654" s="4" t="n">
        <v>0.03625</v>
      </c>
      <c r="P654" s="4" t="n">
        <v>0.018125</v>
      </c>
      <c r="Q654" s="4" t="n">
        <v>0.009062499999999999</v>
      </c>
      <c r="R654" s="4" t="n">
        <v>0.00453125</v>
      </c>
      <c r="S654" s="4" t="n">
        <v>0.002265625</v>
      </c>
      <c r="T654" s="4" t="n">
        <v>0.0011328125</v>
      </c>
      <c r="U654" s="4" t="n">
        <v>0.00056640625</v>
      </c>
      <c r="V654" s="4" t="n">
        <v>0.000283203125</v>
      </c>
      <c r="W654" s="4" t="n">
        <v>0.0001416015625</v>
      </c>
      <c r="X654" s="4" t="n">
        <v>7.080078125e-05</v>
      </c>
      <c r="Y654" s="4" t="n">
        <v>3.5400390625e-05</v>
      </c>
      <c r="Z654" s="4" t="n">
        <v>1.77001953125e-05</v>
      </c>
      <c r="AA654" s="4" t="n">
        <v>8.850097656249999e-06</v>
      </c>
      <c r="AB654" s="4" t="n">
        <v>4.425048828125e-06</v>
      </c>
      <c r="AC654" s="4" t="n">
        <v>2.2125244140625e-06</v>
      </c>
      <c r="AD654" s="4" t="n">
        <v>1.10626220703125e-06</v>
      </c>
      <c r="AE654" s="4" t="n">
        <v>5.53131103515625e-07</v>
      </c>
      <c r="AF654" s="4" t="n">
        <v>2.765655517578125e-07</v>
      </c>
      <c r="AG654" s="4" t="n">
        <v>1.382827758789062e-07</v>
      </c>
      <c r="AH654" s="4" t="n">
        <v>6.914138793945312e-08</v>
      </c>
      <c r="AI654" s="4" t="n">
        <v>3.457069396972656e-08</v>
      </c>
      <c r="AJ654" s="4" t="n">
        <v>1.728534698486328e-08</v>
      </c>
    </row>
    <row r="655">
      <c r="A655" s="5" t="inlineStr">
        <is>
          <t>HK.00227</t>
        </is>
      </c>
      <c r="B655" s="5" t="n">
        <v>0.13</v>
      </c>
      <c r="C655" s="5" t="inlineStr">
        <is>
          <t>16-32</t>
        </is>
      </c>
      <c r="D655" s="6" t="n">
        <v>0.068482142</v>
      </c>
      <c r="E655" s="6" t="inlineStr">
        <is>
          <t>32-64</t>
        </is>
      </c>
      <c r="F655" s="6" t="n">
        <v>3.544176582</v>
      </c>
      <c r="G655" s="6" t="n">
        <v>1.772088291</v>
      </c>
      <c r="H655" s="6" t="n">
        <v>0.8860441455</v>
      </c>
      <c r="I655" s="6" t="n">
        <v>0.44302207275</v>
      </c>
      <c r="J655" s="6" t="n">
        <v>0.221511036375</v>
      </c>
      <c r="K655" s="6" t="n">
        <v>0.1107555181875</v>
      </c>
      <c r="L655" s="6" t="n">
        <v>0.05537775909375</v>
      </c>
      <c r="M655" s="6" t="n">
        <v>0.027688879546875</v>
      </c>
      <c r="N655" s="6" t="n">
        <v>0.0138444397734375</v>
      </c>
      <c r="O655" s="6" t="n">
        <v>0.00692221988671875</v>
      </c>
      <c r="P655" s="6" t="n">
        <v>0.003461109943359375</v>
      </c>
      <c r="Q655" s="6" t="n">
        <v>0.001730554971679687</v>
      </c>
      <c r="R655" s="6" t="n">
        <v>0.0008652774858398437</v>
      </c>
      <c r="S655" s="6" t="n">
        <v>0.0004326387429199219</v>
      </c>
      <c r="T655" s="6" t="n">
        <v>0.0002163193714599609</v>
      </c>
      <c r="U655" s="6" t="n">
        <v>0.0001081596857299805</v>
      </c>
      <c r="V655" s="6" t="n">
        <v>5.407984286499023e-05</v>
      </c>
      <c r="W655" s="6" t="n">
        <v>2.703992143249512e-05</v>
      </c>
      <c r="X655" s="6" t="n">
        <v>1.351996071624756e-05</v>
      </c>
      <c r="Y655" s="6" t="n">
        <v>6.759980358123779e-06</v>
      </c>
      <c r="Z655" s="6" t="n">
        <v>3.37999017906189e-06</v>
      </c>
      <c r="AA655" s="6" t="n">
        <v>1.689995089530945e-06</v>
      </c>
      <c r="AB655" s="6" t="n">
        <v>8.449975447654724e-07</v>
      </c>
      <c r="AC655" s="6" t="n">
        <v>4.224987723827362e-07</v>
      </c>
      <c r="AD655" s="6" t="n">
        <v>2.112493861913681e-07</v>
      </c>
      <c r="AE655" s="6" t="n">
        <v>1.056246930956841e-07</v>
      </c>
      <c r="AF655" s="6" t="n">
        <v>5.281234654784203e-08</v>
      </c>
      <c r="AG655" s="6" t="n">
        <v>2.640617327392101e-08</v>
      </c>
      <c r="AH655" s="6" t="n">
        <v>1.320308663696051e-08</v>
      </c>
      <c r="AI655" s="6" t="n">
        <v>6.601543318480253e-09</v>
      </c>
      <c r="AJ655" s="6" t="n">
        <v>3.300771659240127e-09</v>
      </c>
    </row>
    <row r="656">
      <c r="A656" s="3" t="inlineStr">
        <is>
          <t>HK.00228</t>
        </is>
      </c>
      <c r="B656" s="3" t="n">
        <v>0.895</v>
      </c>
      <c r="C656" s="3" t="inlineStr">
        <is>
          <t>64-128</t>
        </is>
      </c>
      <c r="D656" s="4" t="n">
        <v>0.615</v>
      </c>
      <c r="E656" s="4" t="inlineStr">
        <is>
          <t>128-256</t>
        </is>
      </c>
      <c r="F656" s="4" t="n">
        <v>99.19000004900001</v>
      </c>
      <c r="G656" s="4" t="n">
        <v>49.5950000245</v>
      </c>
      <c r="H656" s="4" t="n">
        <v>24.79750001225</v>
      </c>
      <c r="I656" s="4" t="n">
        <v>12.398750006125</v>
      </c>
      <c r="J656" s="4" t="n">
        <v>6.1993750030625</v>
      </c>
      <c r="K656" s="4" t="n">
        <v>3.09968750153125</v>
      </c>
      <c r="L656" s="4" t="n">
        <v>1.549843750765625</v>
      </c>
      <c r="M656" s="4" t="n">
        <v>0.7749218753828125</v>
      </c>
      <c r="N656" s="4" t="n">
        <v>0.3874609376914063</v>
      </c>
      <c r="O656" s="4" t="n">
        <v>0.1937304688457031</v>
      </c>
      <c r="P656" s="4" t="n">
        <v>0.09686523442285157</v>
      </c>
      <c r="Q656" s="4" t="n">
        <v>0.04843261721142578</v>
      </c>
      <c r="R656" s="4" t="n">
        <v>0.02421630860571289</v>
      </c>
      <c r="S656" s="4" t="n">
        <v>0.01210815430285645</v>
      </c>
      <c r="T656" s="4" t="n">
        <v>0.006054077151428223</v>
      </c>
      <c r="U656" s="4" t="n">
        <v>0.003027038575714111</v>
      </c>
      <c r="V656" s="4" t="n">
        <v>0.001513519287857056</v>
      </c>
      <c r="W656" s="4" t="n">
        <v>0.0007567596439285279</v>
      </c>
      <c r="X656" s="4" t="n">
        <v>0.0003783798219642639</v>
      </c>
      <c r="Y656" s="4" t="n">
        <v>0.000189189910982132</v>
      </c>
      <c r="Z656" s="4" t="n">
        <v>9.459495549106598e-05</v>
      </c>
      <c r="AA656" s="4" t="n">
        <v>4.729747774553299e-05</v>
      </c>
      <c r="AB656" s="4" t="n">
        <v>2.36487388727665e-05</v>
      </c>
      <c r="AC656" s="4" t="n">
        <v>1.182436943638325e-05</v>
      </c>
      <c r="AD656" s="4" t="n">
        <v>5.912184718191624e-06</v>
      </c>
      <c r="AE656" s="4" t="n">
        <v>2.956092359095812e-06</v>
      </c>
      <c r="AF656" s="4" t="n">
        <v>1.478046179547906e-06</v>
      </c>
      <c r="AG656" s="4" t="n">
        <v>7.39023089773953e-07</v>
      </c>
      <c r="AH656" s="4" t="n">
        <v>3.695115448869765e-07</v>
      </c>
      <c r="AI656" s="4" t="n">
        <v>1.847557724434883e-07</v>
      </c>
      <c r="AJ656" s="4" t="n">
        <v>9.237788622174413e-08</v>
      </c>
    </row>
    <row r="657">
      <c r="A657" s="5" t="inlineStr">
        <is>
          <t>HK.00229</t>
        </is>
      </c>
      <c r="B657" s="5" t="n">
        <v>0.8100000000000001</v>
      </c>
      <c r="C657" s="5" t="inlineStr">
        <is>
          <t>1-2</t>
        </is>
      </c>
      <c r="D657" s="6" t="n">
        <v>-2.67</v>
      </c>
      <c r="E657" s="6" t="inlineStr">
        <is>
          <t>&gt;1073741824</t>
        </is>
      </c>
      <c r="F657" s="6" t="n">
        <v>0.9399999999999999</v>
      </c>
      <c r="G657" s="6" t="n">
        <v>0.47</v>
      </c>
      <c r="H657" s="6" t="n">
        <v>0.235</v>
      </c>
      <c r="I657" s="6" t="n">
        <v>0.1175</v>
      </c>
      <c r="J657" s="6" t="n">
        <v>0.05875</v>
      </c>
      <c r="K657" s="6" t="n">
        <v>0.029375</v>
      </c>
      <c r="L657" s="6" t="n">
        <v>0.0146875</v>
      </c>
      <c r="M657" s="6" t="n">
        <v>0.00734375</v>
      </c>
      <c r="N657" s="6" t="n">
        <v>0.003671875</v>
      </c>
      <c r="O657" s="6" t="n">
        <v>0.0018359375</v>
      </c>
      <c r="P657" s="6" t="n">
        <v>0.0009179687499999999</v>
      </c>
      <c r="Q657" s="6" t="n">
        <v>0.000458984375</v>
      </c>
      <c r="R657" s="6" t="n">
        <v>0.0002294921875</v>
      </c>
      <c r="S657" s="6" t="n">
        <v>0.00011474609375</v>
      </c>
      <c r="T657" s="6" t="n">
        <v>5.7373046875e-05</v>
      </c>
      <c r="U657" s="6" t="n">
        <v>2.86865234375e-05</v>
      </c>
      <c r="V657" s="6" t="n">
        <v>1.434326171875e-05</v>
      </c>
      <c r="W657" s="6" t="n">
        <v>7.171630859375e-06</v>
      </c>
      <c r="X657" s="6" t="n">
        <v>3.5858154296875e-06</v>
      </c>
      <c r="Y657" s="6" t="n">
        <v>1.79290771484375e-06</v>
      </c>
      <c r="Z657" s="6" t="n">
        <v>8.964538574218749e-07</v>
      </c>
      <c r="AA657" s="6" t="n">
        <v>4.482269287109375e-07</v>
      </c>
      <c r="AB657" s="6" t="n">
        <v>2.241134643554687e-07</v>
      </c>
      <c r="AC657" s="6" t="n">
        <v>1.120567321777344e-07</v>
      </c>
      <c r="AD657" s="6" t="n">
        <v>5.602836608886718e-08</v>
      </c>
      <c r="AE657" s="6" t="n">
        <v>2.801418304443359e-08</v>
      </c>
      <c r="AF657" s="6" t="n">
        <v>1.40070915222168e-08</v>
      </c>
      <c r="AG657" s="6" t="n">
        <v>7.003545761108398e-09</v>
      </c>
      <c r="AH657" s="6" t="n">
        <v>3.501772880554199e-09</v>
      </c>
      <c r="AI657" s="6" t="n">
        <v>1.7508864402771e-09</v>
      </c>
      <c r="AJ657" s="6" t="n">
        <v>8.754432201385498e-10</v>
      </c>
    </row>
    <row r="658">
      <c r="A658" s="3" t="inlineStr">
        <is>
          <t>HK.00232</t>
        </is>
      </c>
      <c r="B658" s="3" t="n">
        <v>0.485</v>
      </c>
      <c r="C658" s="3" t="inlineStr">
        <is>
          <t>2-4</t>
        </is>
      </c>
      <c r="D658" s="4" t="n">
        <v>-0.3987</v>
      </c>
      <c r="E658" s="4" t="inlineStr">
        <is>
          <t>&gt;1073741824</t>
        </is>
      </c>
      <c r="F658" s="4" t="n">
        <v>1.4173</v>
      </c>
      <c r="G658" s="4" t="n">
        <v>0.70865</v>
      </c>
      <c r="H658" s="4" t="n">
        <v>0.354325</v>
      </c>
      <c r="I658" s="4" t="n">
        <v>0.1771625</v>
      </c>
      <c r="J658" s="4" t="n">
        <v>0.08858125</v>
      </c>
      <c r="K658" s="4" t="n">
        <v>0.044290625</v>
      </c>
      <c r="L658" s="4" t="n">
        <v>0.0221453125</v>
      </c>
      <c r="M658" s="4" t="n">
        <v>0.01107265625</v>
      </c>
      <c r="N658" s="4" t="n">
        <v>0.005536328125</v>
      </c>
      <c r="O658" s="4" t="n">
        <v>0.0027681640625</v>
      </c>
      <c r="P658" s="4" t="n">
        <v>0.00138408203125</v>
      </c>
      <c r="Q658" s="4" t="n">
        <v>0.000692041015625</v>
      </c>
      <c r="R658" s="4" t="n">
        <v>0.0003460205078125</v>
      </c>
      <c r="S658" s="4" t="n">
        <v>0.00017301025390625</v>
      </c>
      <c r="T658" s="4" t="n">
        <v>8.6505126953125e-05</v>
      </c>
      <c r="U658" s="4" t="n">
        <v>4.32525634765625e-05</v>
      </c>
      <c r="V658" s="4" t="n">
        <v>2.162628173828125e-05</v>
      </c>
      <c r="W658" s="4" t="n">
        <v>1.081314086914063e-05</v>
      </c>
      <c r="X658" s="4" t="n">
        <v>5.406570434570313e-06</v>
      </c>
      <c r="Y658" s="4" t="n">
        <v>2.703285217285156e-06</v>
      </c>
      <c r="Z658" s="4" t="n">
        <v>1.351642608642578e-06</v>
      </c>
      <c r="AA658" s="4" t="n">
        <v>6.758213043212891e-07</v>
      </c>
      <c r="AB658" s="4" t="n">
        <v>3.379106521606445e-07</v>
      </c>
      <c r="AC658" s="4" t="n">
        <v>1.689553260803223e-07</v>
      </c>
      <c r="AD658" s="4" t="n">
        <v>8.447766304016113e-08</v>
      </c>
      <c r="AE658" s="4" t="n">
        <v>4.223883152008057e-08</v>
      </c>
      <c r="AF658" s="4" t="n">
        <v>2.111941576004028e-08</v>
      </c>
      <c r="AG658" s="4" t="n">
        <v>1.055970788002014e-08</v>
      </c>
      <c r="AH658" s="4" t="n">
        <v>5.279853940010071e-09</v>
      </c>
      <c r="AI658" s="4" t="n">
        <v>2.639926970005035e-09</v>
      </c>
      <c r="AJ658" s="4" t="n">
        <v>1.319963485002518e-09</v>
      </c>
    </row>
    <row r="659">
      <c r="A659" s="5" t="inlineStr">
        <is>
          <t>HK.00234</t>
        </is>
      </c>
      <c r="B659" s="5" t="n">
        <v>0.038</v>
      </c>
      <c r="C659" s="5" t="inlineStr">
        <is>
          <t>32-64</t>
        </is>
      </c>
      <c r="D659" s="6" t="n">
        <v>-0.021232803</v>
      </c>
      <c r="E659" s="6" t="inlineStr">
        <is>
          <t>&gt;1073741824</t>
        </is>
      </c>
      <c r="F659" s="6" t="n">
        <v>1.944904762</v>
      </c>
      <c r="G659" s="6" t="n">
        <v>0.972452381</v>
      </c>
      <c r="H659" s="6" t="n">
        <v>0.4862261905</v>
      </c>
      <c r="I659" s="6" t="n">
        <v>0.24311309525</v>
      </c>
      <c r="J659" s="6" t="n">
        <v>0.121556547625</v>
      </c>
      <c r="K659" s="6" t="n">
        <v>0.0607782738125</v>
      </c>
      <c r="L659" s="6" t="n">
        <v>0.03038913690625</v>
      </c>
      <c r="M659" s="6" t="n">
        <v>0.015194568453125</v>
      </c>
      <c r="N659" s="6" t="n">
        <v>0.0075972842265625</v>
      </c>
      <c r="O659" s="6" t="n">
        <v>0.00379864211328125</v>
      </c>
      <c r="P659" s="6" t="n">
        <v>0.001899321056640625</v>
      </c>
      <c r="Q659" s="6" t="n">
        <v>0.0009496605283203125</v>
      </c>
      <c r="R659" s="6" t="n">
        <v>0.0004748302641601562</v>
      </c>
      <c r="S659" s="6" t="n">
        <v>0.0002374151320800781</v>
      </c>
      <c r="T659" s="6" t="n">
        <v>0.0001187075660400391</v>
      </c>
      <c r="U659" s="6" t="n">
        <v>5.935378302001953e-05</v>
      </c>
      <c r="V659" s="6" t="n">
        <v>2.967689151000976e-05</v>
      </c>
      <c r="W659" s="6" t="n">
        <v>1.483844575500488e-05</v>
      </c>
      <c r="X659" s="6" t="n">
        <v>7.419222877502441e-06</v>
      </c>
      <c r="Y659" s="6" t="n">
        <v>3.709611438751221e-06</v>
      </c>
      <c r="Z659" s="6" t="n">
        <v>1.85480571937561e-06</v>
      </c>
      <c r="AA659" s="6" t="n">
        <v>9.274028596878052e-07</v>
      </c>
      <c r="AB659" s="6" t="n">
        <v>4.637014298439026e-07</v>
      </c>
      <c r="AC659" s="6" t="n">
        <v>2.318507149219513e-07</v>
      </c>
      <c r="AD659" s="6" t="n">
        <v>1.159253574609756e-07</v>
      </c>
      <c r="AE659" s="6" t="n">
        <v>5.796267873048782e-08</v>
      </c>
      <c r="AF659" s="6" t="n">
        <v>2.898133936524391e-08</v>
      </c>
      <c r="AG659" s="6" t="n">
        <v>1.449066968262196e-08</v>
      </c>
      <c r="AH659" s="6" t="n">
        <v>7.245334841310978e-09</v>
      </c>
      <c r="AI659" s="6" t="n">
        <v>3.622667420655489e-09</v>
      </c>
      <c r="AJ659" s="6" t="n">
        <v>1.811333710327744e-09</v>
      </c>
    </row>
    <row r="660">
      <c r="A660" s="3" t="inlineStr">
        <is>
          <t>HK.00236</t>
        </is>
      </c>
      <c r="B660" s="3" t="n">
        <v>1.025</v>
      </c>
      <c r="C660" s="3" t="inlineStr">
        <is>
          <t>8-16</t>
        </is>
      </c>
      <c r="D660" s="4" t="n">
        <v>0.04</v>
      </c>
      <c r="E660" s="4" t="inlineStr">
        <is>
          <t>128-256</t>
        </is>
      </c>
      <c r="F660" s="4" t="n">
        <v>9.93</v>
      </c>
      <c r="G660" s="4" t="n">
        <v>4.965</v>
      </c>
      <c r="H660" s="4" t="n">
        <v>2.4825</v>
      </c>
      <c r="I660" s="4" t="n">
        <v>1.24125</v>
      </c>
      <c r="J660" s="4" t="n">
        <v>0.620625</v>
      </c>
      <c r="K660" s="4" t="n">
        <v>0.3103125</v>
      </c>
      <c r="L660" s="4" t="n">
        <v>0.15515625</v>
      </c>
      <c r="M660" s="4" t="n">
        <v>0.077578125</v>
      </c>
      <c r="N660" s="4" t="n">
        <v>0.0387890625</v>
      </c>
      <c r="O660" s="4" t="n">
        <v>0.01939453125</v>
      </c>
      <c r="P660" s="4" t="n">
        <v>0.009697265625</v>
      </c>
      <c r="Q660" s="4" t="n">
        <v>0.0048486328125</v>
      </c>
      <c r="R660" s="4" t="n">
        <v>0.00242431640625</v>
      </c>
      <c r="S660" s="4" t="n">
        <v>0.001212158203125</v>
      </c>
      <c r="T660" s="4" t="n">
        <v>0.0006060791015625</v>
      </c>
      <c r="U660" s="4" t="n">
        <v>0.00030303955078125</v>
      </c>
      <c r="V660" s="4" t="n">
        <v>0.000151519775390625</v>
      </c>
      <c r="W660" s="4" t="n">
        <v>7.57598876953125e-05</v>
      </c>
      <c r="X660" s="4" t="n">
        <v>3.787994384765625e-05</v>
      </c>
      <c r="Y660" s="4" t="n">
        <v>1.893997192382812e-05</v>
      </c>
      <c r="Z660" s="4" t="n">
        <v>9.469985961914062e-06</v>
      </c>
      <c r="AA660" s="4" t="n">
        <v>4.734992980957031e-06</v>
      </c>
      <c r="AB660" s="4" t="n">
        <v>2.367496490478516e-06</v>
      </c>
      <c r="AC660" s="4" t="n">
        <v>1.183748245239258e-06</v>
      </c>
      <c r="AD660" s="4" t="n">
        <v>5.918741226196289e-07</v>
      </c>
      <c r="AE660" s="4" t="n">
        <v>2.959370613098144e-07</v>
      </c>
      <c r="AF660" s="4" t="n">
        <v>1.479685306549072e-07</v>
      </c>
      <c r="AG660" s="4" t="n">
        <v>7.398426532745361e-08</v>
      </c>
      <c r="AH660" s="4" t="n">
        <v>3.699213266372681e-08</v>
      </c>
      <c r="AI660" s="4" t="n">
        <v>1.84960663318634e-08</v>
      </c>
      <c r="AJ660" s="4" t="n">
        <v>9.248033165931701e-09</v>
      </c>
    </row>
    <row r="661">
      <c r="A661" s="5" t="inlineStr">
        <is>
          <t>HK.00237</t>
        </is>
      </c>
      <c r="B661" s="5" t="n">
        <v>1.865</v>
      </c>
      <c r="C661" s="5" t="inlineStr">
        <is>
          <t>2-4</t>
        </is>
      </c>
      <c r="D661" s="6" t="n">
        <v>-4.269999995</v>
      </c>
      <c r="E661" s="6" t="inlineStr">
        <is>
          <t>&gt;1073741824</t>
        </is>
      </c>
      <c r="F661" s="6" t="n">
        <v>5.363333327</v>
      </c>
      <c r="G661" s="6" t="n">
        <v>2.6816666635</v>
      </c>
      <c r="H661" s="6" t="n">
        <v>1.34083333175</v>
      </c>
      <c r="I661" s="6" t="n">
        <v>0.670416665875</v>
      </c>
      <c r="J661" s="6" t="n">
        <v>0.3352083329375</v>
      </c>
      <c r="K661" s="6" t="n">
        <v>0.16760416646875</v>
      </c>
      <c r="L661" s="6" t="n">
        <v>0.083802083234375</v>
      </c>
      <c r="M661" s="6" t="n">
        <v>0.0419010416171875</v>
      </c>
      <c r="N661" s="6" t="n">
        <v>0.02095052080859375</v>
      </c>
      <c r="O661" s="6" t="n">
        <v>0.01047526040429688</v>
      </c>
      <c r="P661" s="6" t="n">
        <v>0.005237630202148438</v>
      </c>
      <c r="Q661" s="6" t="n">
        <v>0.002618815101074219</v>
      </c>
      <c r="R661" s="6" t="n">
        <v>0.001309407550537109</v>
      </c>
      <c r="S661" s="6" t="n">
        <v>0.0006547037752685547</v>
      </c>
      <c r="T661" s="6" t="n">
        <v>0.0003273518876342774</v>
      </c>
      <c r="U661" s="6" t="n">
        <v>0.0001636759438171387</v>
      </c>
      <c r="V661" s="6" t="n">
        <v>8.183797190856934e-05</v>
      </c>
      <c r="W661" s="6" t="n">
        <v>4.091898595428467e-05</v>
      </c>
      <c r="X661" s="6" t="n">
        <v>2.045949297714234e-05</v>
      </c>
      <c r="Y661" s="6" t="n">
        <v>1.022974648857117e-05</v>
      </c>
      <c r="Z661" s="6" t="n">
        <v>5.114873244285584e-06</v>
      </c>
      <c r="AA661" s="6" t="n">
        <v>2.557436622142792e-06</v>
      </c>
      <c r="AB661" s="6" t="n">
        <v>1.278718311071396e-06</v>
      </c>
      <c r="AC661" s="6" t="n">
        <v>6.39359155535698e-07</v>
      </c>
      <c r="AD661" s="6" t="n">
        <v>3.19679577767849e-07</v>
      </c>
      <c r="AE661" s="6" t="n">
        <v>1.598397888839245e-07</v>
      </c>
      <c r="AF661" s="6" t="n">
        <v>7.991989444196225e-08</v>
      </c>
      <c r="AG661" s="6" t="n">
        <v>3.995994722098112e-08</v>
      </c>
      <c r="AH661" s="6" t="n">
        <v>1.997997361049056e-08</v>
      </c>
      <c r="AI661" s="6" t="n">
        <v>9.989986805245281e-09</v>
      </c>
      <c r="AJ661" s="6" t="n">
        <v>4.99499340262264e-09</v>
      </c>
    </row>
    <row r="662">
      <c r="A662" s="3" t="inlineStr">
        <is>
          <t>HK.00239</t>
        </is>
      </c>
      <c r="B662" s="3" t="n">
        <v>2.4</v>
      </c>
      <c r="C662" s="3" t="inlineStr">
        <is>
          <t>1-2</t>
        </is>
      </c>
      <c r="D662" s="4" t="n">
        <v>-2.955666665</v>
      </c>
      <c r="E662" s="4" t="inlineStr">
        <is>
          <t>&gt;1073741824</t>
        </is>
      </c>
      <c r="F662" s="4" t="n">
        <v>3.014</v>
      </c>
      <c r="G662" s="4" t="n">
        <v>1.507</v>
      </c>
      <c r="H662" s="4" t="n">
        <v>0.7534999999999999</v>
      </c>
      <c r="I662" s="4" t="n">
        <v>0.37675</v>
      </c>
      <c r="J662" s="4" t="n">
        <v>0.188375</v>
      </c>
      <c r="K662" s="4" t="n">
        <v>0.09418749999999999</v>
      </c>
      <c r="L662" s="4" t="n">
        <v>0.04709375</v>
      </c>
      <c r="M662" s="4" t="n">
        <v>0.023546875</v>
      </c>
      <c r="N662" s="4" t="n">
        <v>0.0117734375</v>
      </c>
      <c r="O662" s="4" t="n">
        <v>0.00588671875</v>
      </c>
      <c r="P662" s="4" t="n">
        <v>0.002943359375</v>
      </c>
      <c r="Q662" s="4" t="n">
        <v>0.0014716796875</v>
      </c>
      <c r="R662" s="4" t="n">
        <v>0.0007358398437499999</v>
      </c>
      <c r="S662" s="4" t="n">
        <v>0.000367919921875</v>
      </c>
      <c r="T662" s="4" t="n">
        <v>0.0001839599609375</v>
      </c>
      <c r="U662" s="4" t="n">
        <v>9.197998046874999e-05</v>
      </c>
      <c r="V662" s="4" t="n">
        <v>4.5989990234375e-05</v>
      </c>
      <c r="W662" s="4" t="n">
        <v>2.29949951171875e-05</v>
      </c>
      <c r="X662" s="4" t="n">
        <v>1.149749755859375e-05</v>
      </c>
      <c r="Y662" s="4" t="n">
        <v>5.748748779296875e-06</v>
      </c>
      <c r="Z662" s="4" t="n">
        <v>2.874374389648437e-06</v>
      </c>
      <c r="AA662" s="4" t="n">
        <v>1.437187194824219e-06</v>
      </c>
      <c r="AB662" s="4" t="n">
        <v>7.185935974121093e-07</v>
      </c>
      <c r="AC662" s="4" t="n">
        <v>3.592967987060547e-07</v>
      </c>
      <c r="AD662" s="4" t="n">
        <v>1.796483993530273e-07</v>
      </c>
      <c r="AE662" s="4" t="n">
        <v>8.982419967651367e-08</v>
      </c>
      <c r="AF662" s="4" t="n">
        <v>4.491209983825683e-08</v>
      </c>
      <c r="AG662" s="4" t="n">
        <v>2.245604991912842e-08</v>
      </c>
      <c r="AH662" s="4" t="n">
        <v>1.122802495956421e-08</v>
      </c>
      <c r="AI662" s="4" t="n">
        <v>5.614012479782104e-09</v>
      </c>
      <c r="AJ662" s="4" t="n">
        <v>2.807006239891052e-09</v>
      </c>
    </row>
    <row r="663">
      <c r="A663" s="5" t="inlineStr">
        <is>
          <t>HK.00240</t>
        </is>
      </c>
      <c r="B663" s="5" t="n">
        <v>1.355</v>
      </c>
      <c r="C663" s="5" t="inlineStr">
        <is>
          <t>64-128</t>
        </is>
      </c>
      <c r="D663" s="6" t="n">
        <v>-0.82525</v>
      </c>
      <c r="E663" s="6" t="inlineStr">
        <is>
          <t>&gt;1073741824</t>
        </is>
      </c>
      <c r="F663" s="6" t="n">
        <v>123.9305</v>
      </c>
      <c r="G663" s="6" t="n">
        <v>61.96525</v>
      </c>
      <c r="H663" s="6" t="n">
        <v>30.982625</v>
      </c>
      <c r="I663" s="6" t="n">
        <v>15.4913125</v>
      </c>
      <c r="J663" s="6" t="n">
        <v>7.74565625</v>
      </c>
      <c r="K663" s="6" t="n">
        <v>3.872828125</v>
      </c>
      <c r="L663" s="6" t="n">
        <v>1.9364140625</v>
      </c>
      <c r="M663" s="6" t="n">
        <v>0.96820703125</v>
      </c>
      <c r="N663" s="6" t="n">
        <v>0.484103515625</v>
      </c>
      <c r="O663" s="6" t="n">
        <v>0.2420517578125</v>
      </c>
      <c r="P663" s="6" t="n">
        <v>0.12102587890625</v>
      </c>
      <c r="Q663" s="6" t="n">
        <v>0.060512939453125</v>
      </c>
      <c r="R663" s="6" t="n">
        <v>0.0302564697265625</v>
      </c>
      <c r="S663" s="6" t="n">
        <v>0.01512823486328125</v>
      </c>
      <c r="T663" s="6" t="n">
        <v>0.007564117431640625</v>
      </c>
      <c r="U663" s="6" t="n">
        <v>0.003782058715820312</v>
      </c>
      <c r="V663" s="6" t="n">
        <v>0.001891029357910156</v>
      </c>
      <c r="W663" s="6" t="n">
        <v>0.0009455146789550781</v>
      </c>
      <c r="X663" s="6" t="n">
        <v>0.000472757339477539</v>
      </c>
      <c r="Y663" s="6" t="n">
        <v>0.0002363786697387695</v>
      </c>
      <c r="Z663" s="6" t="n">
        <v>0.0001181893348693848</v>
      </c>
      <c r="AA663" s="6" t="n">
        <v>5.909466743469238e-05</v>
      </c>
      <c r="AB663" s="6" t="n">
        <v>2.954733371734619e-05</v>
      </c>
      <c r="AC663" s="6" t="n">
        <v>1.47736668586731e-05</v>
      </c>
      <c r="AD663" s="6" t="n">
        <v>7.386833429336548e-06</v>
      </c>
      <c r="AE663" s="6" t="n">
        <v>3.693416714668274e-06</v>
      </c>
      <c r="AF663" s="6" t="n">
        <v>1.846708357334137e-06</v>
      </c>
      <c r="AG663" s="6" t="n">
        <v>9.233541786670684e-07</v>
      </c>
      <c r="AH663" s="6" t="n">
        <v>4.616770893335342e-07</v>
      </c>
      <c r="AI663" s="6" t="n">
        <v>2.308385446667671e-07</v>
      </c>
      <c r="AJ663" s="6" t="n">
        <v>1.154192723333836e-07</v>
      </c>
    </row>
    <row r="664">
      <c r="A664" s="3" t="inlineStr">
        <is>
          <t>HK.00241</t>
        </is>
      </c>
      <c r="B664" s="3" t="n">
        <v>2.805</v>
      </c>
      <c r="C664" s="3" t="inlineStr">
        <is>
          <t>8-16</t>
        </is>
      </c>
      <c r="D664" s="4" t="n">
        <v>-0.1569</v>
      </c>
      <c r="E664" s="4" t="inlineStr">
        <is>
          <t>&gt;1073741824</t>
        </is>
      </c>
      <c r="F664" s="4" t="n">
        <v>29.9251</v>
      </c>
      <c r="G664" s="4" t="n">
        <v>14.96255</v>
      </c>
      <c r="H664" s="4" t="n">
        <v>7.481275</v>
      </c>
      <c r="I664" s="4" t="n">
        <v>3.7406375</v>
      </c>
      <c r="J664" s="4" t="n">
        <v>1.87031875</v>
      </c>
      <c r="K664" s="4" t="n">
        <v>0.935159375</v>
      </c>
      <c r="L664" s="4" t="n">
        <v>0.4675796875</v>
      </c>
      <c r="M664" s="4" t="n">
        <v>0.23378984375</v>
      </c>
      <c r="N664" s="4" t="n">
        <v>0.116894921875</v>
      </c>
      <c r="O664" s="4" t="n">
        <v>0.0584474609375</v>
      </c>
      <c r="P664" s="4" t="n">
        <v>0.02922373046875</v>
      </c>
      <c r="Q664" s="4" t="n">
        <v>0.014611865234375</v>
      </c>
      <c r="R664" s="4" t="n">
        <v>0.0073059326171875</v>
      </c>
      <c r="S664" s="4" t="n">
        <v>0.00365296630859375</v>
      </c>
      <c r="T664" s="4" t="n">
        <v>0.001826483154296875</v>
      </c>
      <c r="U664" s="4" t="n">
        <v>0.0009132415771484375</v>
      </c>
      <c r="V664" s="4" t="n">
        <v>0.0004566207885742188</v>
      </c>
      <c r="W664" s="4" t="n">
        <v>0.0002283103942871094</v>
      </c>
      <c r="X664" s="4" t="n">
        <v>0.0001141551971435547</v>
      </c>
      <c r="Y664" s="4" t="n">
        <v>5.707759857177734e-05</v>
      </c>
      <c r="Z664" s="4" t="n">
        <v>2.853879928588867e-05</v>
      </c>
      <c r="AA664" s="4" t="n">
        <v>1.426939964294434e-05</v>
      </c>
      <c r="AB664" s="4" t="n">
        <v>7.134699821472168e-06</v>
      </c>
      <c r="AC664" s="4" t="n">
        <v>3.567349910736084e-06</v>
      </c>
      <c r="AD664" s="4" t="n">
        <v>1.783674955368042e-06</v>
      </c>
      <c r="AE664" s="4" t="n">
        <v>8.91837477684021e-07</v>
      </c>
      <c r="AF664" s="4" t="n">
        <v>4.459187388420105e-07</v>
      </c>
      <c r="AG664" s="4" t="n">
        <v>2.229593694210053e-07</v>
      </c>
      <c r="AH664" s="4" t="n">
        <v>1.114796847105026e-07</v>
      </c>
      <c r="AI664" s="4" t="n">
        <v>5.573984235525131e-08</v>
      </c>
      <c r="AJ664" s="4" t="n">
        <v>2.786992117762566e-08</v>
      </c>
    </row>
    <row r="665">
      <c r="A665" s="5" t="inlineStr">
        <is>
          <t>HK.00242</t>
        </is>
      </c>
      <c r="B665" s="5" t="n">
        <v>0.495</v>
      </c>
      <c r="C665" s="5" t="inlineStr">
        <is>
          <t>16-32</t>
        </is>
      </c>
      <c r="D665" s="6" t="n">
        <v>-0.563636363</v>
      </c>
      <c r="E665" s="6" t="inlineStr">
        <is>
          <t>&gt;1073741824</t>
        </is>
      </c>
      <c r="F665" s="6" t="n">
        <v>9.397818178</v>
      </c>
      <c r="G665" s="6" t="n">
        <v>4.698909089</v>
      </c>
      <c r="H665" s="6" t="n">
        <v>2.3494545445</v>
      </c>
      <c r="I665" s="6" t="n">
        <v>1.17472727225</v>
      </c>
      <c r="J665" s="6" t="n">
        <v>0.587363636125</v>
      </c>
      <c r="K665" s="6" t="n">
        <v>0.2936818180625</v>
      </c>
      <c r="L665" s="6" t="n">
        <v>0.14684090903125</v>
      </c>
      <c r="M665" s="6" t="n">
        <v>0.073420454515625</v>
      </c>
      <c r="N665" s="6" t="n">
        <v>0.0367102272578125</v>
      </c>
      <c r="O665" s="6" t="n">
        <v>0.01835511362890625</v>
      </c>
      <c r="P665" s="6" t="n">
        <v>0.009177556814453125</v>
      </c>
      <c r="Q665" s="6" t="n">
        <v>0.004588778407226562</v>
      </c>
      <c r="R665" s="6" t="n">
        <v>0.002294389203613281</v>
      </c>
      <c r="S665" s="6" t="n">
        <v>0.001147194601806641</v>
      </c>
      <c r="T665" s="6" t="n">
        <v>0.0005735973009033203</v>
      </c>
      <c r="U665" s="6" t="n">
        <v>0.0002867986504516601</v>
      </c>
      <c r="V665" s="6" t="n">
        <v>0.0001433993252258301</v>
      </c>
      <c r="W665" s="6" t="n">
        <v>7.169966261291504e-05</v>
      </c>
      <c r="X665" s="6" t="n">
        <v>3.584983130645752e-05</v>
      </c>
      <c r="Y665" s="6" t="n">
        <v>1.792491565322876e-05</v>
      </c>
      <c r="Z665" s="6" t="n">
        <v>8.96245782661438e-06</v>
      </c>
      <c r="AA665" s="6" t="n">
        <v>4.48122891330719e-06</v>
      </c>
      <c r="AB665" s="6" t="n">
        <v>2.240614456653595e-06</v>
      </c>
      <c r="AC665" s="6" t="n">
        <v>1.120307228326797e-06</v>
      </c>
      <c r="AD665" s="6" t="n">
        <v>5.601536141633987e-07</v>
      </c>
      <c r="AE665" s="6" t="n">
        <v>2.800768070816994e-07</v>
      </c>
      <c r="AF665" s="6" t="n">
        <v>1.400384035408497e-07</v>
      </c>
      <c r="AG665" s="6" t="n">
        <v>7.001920177042484e-08</v>
      </c>
      <c r="AH665" s="6" t="n">
        <v>3.500960088521242e-08</v>
      </c>
      <c r="AI665" s="6" t="n">
        <v>1.750480044260621e-08</v>
      </c>
      <c r="AJ665" s="6" t="n">
        <v>8.752400221303105e-09</v>
      </c>
    </row>
    <row r="666">
      <c r="A666" s="3" t="inlineStr">
        <is>
          <t>HK.00243</t>
        </is>
      </c>
      <c r="B666" s="3" t="n">
        <v>0.45</v>
      </c>
      <c r="C666" s="3" t="inlineStr">
        <is>
          <t>256-512</t>
        </is>
      </c>
      <c r="D666" s="4" t="n">
        <v>0.11</v>
      </c>
      <c r="E666" s="4" t="inlineStr">
        <is>
          <t>1024-2048</t>
        </is>
      </c>
      <c r="F666" s="4" t="n">
        <v>128.693333528</v>
      </c>
      <c r="G666" s="4" t="n">
        <v>64.34666676400001</v>
      </c>
      <c r="H666" s="4" t="n">
        <v>32.173333382</v>
      </c>
      <c r="I666" s="4" t="n">
        <v>16.086666691</v>
      </c>
      <c r="J666" s="4" t="n">
        <v>8.043333345500001</v>
      </c>
      <c r="K666" s="4" t="n">
        <v>4.02166667275</v>
      </c>
      <c r="L666" s="4" t="n">
        <v>2.010833336375</v>
      </c>
      <c r="M666" s="4" t="n">
        <v>1.0054166681875</v>
      </c>
      <c r="N666" s="4" t="n">
        <v>0.50270833409375</v>
      </c>
      <c r="O666" s="4" t="n">
        <v>0.251354167046875</v>
      </c>
      <c r="P666" s="4" t="n">
        <v>0.1256770835234375</v>
      </c>
      <c r="Q666" s="4" t="n">
        <v>0.06283854176171876</v>
      </c>
      <c r="R666" s="4" t="n">
        <v>0.03141927088085938</v>
      </c>
      <c r="S666" s="4" t="n">
        <v>0.01570963544042969</v>
      </c>
      <c r="T666" s="4" t="n">
        <v>0.007854817720214844</v>
      </c>
      <c r="U666" s="4" t="n">
        <v>0.003927408860107422</v>
      </c>
      <c r="V666" s="4" t="n">
        <v>0.001963704430053711</v>
      </c>
      <c r="W666" s="4" t="n">
        <v>0.0009818522150268556</v>
      </c>
      <c r="X666" s="4" t="n">
        <v>0.0004909261075134278</v>
      </c>
      <c r="Y666" s="4" t="n">
        <v>0.0002454630537567139</v>
      </c>
      <c r="Z666" s="4" t="n">
        <v>0.0001227315268783569</v>
      </c>
      <c r="AA666" s="4" t="n">
        <v>6.136576343917847e-05</v>
      </c>
      <c r="AB666" s="4" t="n">
        <v>3.068288171958924e-05</v>
      </c>
      <c r="AC666" s="4" t="n">
        <v>1.534144085979462e-05</v>
      </c>
      <c r="AD666" s="4" t="n">
        <v>7.670720429897309e-06</v>
      </c>
      <c r="AE666" s="4" t="n">
        <v>3.835360214948654e-06</v>
      </c>
      <c r="AF666" s="4" t="n">
        <v>1.917680107474327e-06</v>
      </c>
      <c r="AG666" s="4" t="n">
        <v>9.588400537371636e-07</v>
      </c>
      <c r="AH666" s="4" t="n">
        <v>4.794200268685818e-07</v>
      </c>
      <c r="AI666" s="4" t="n">
        <v>2.397100134342909e-07</v>
      </c>
      <c r="AJ666" s="4" t="n">
        <v>1.198550067171455e-07</v>
      </c>
    </row>
    <row r="667">
      <c r="A667" s="5" t="inlineStr">
        <is>
          <t>HK.00244</t>
        </is>
      </c>
      <c r="B667" s="5" t="n">
        <v>0.33</v>
      </c>
      <c r="C667" s="5" t="inlineStr">
        <is>
          <t>2-4</t>
        </is>
      </c>
      <c r="D667" s="6" t="n">
        <v>0.17875</v>
      </c>
      <c r="E667" s="6" t="inlineStr">
        <is>
          <t>4-8</t>
        </is>
      </c>
      <c r="F667" s="6" t="n">
        <v>1.190078125</v>
      </c>
      <c r="G667" s="6" t="n">
        <v>0.5950390625</v>
      </c>
      <c r="H667" s="6" t="n">
        <v>0.29751953125</v>
      </c>
      <c r="I667" s="6" t="n">
        <v>0.148759765625</v>
      </c>
      <c r="J667" s="6" t="n">
        <v>0.07437988281250001</v>
      </c>
      <c r="K667" s="6" t="n">
        <v>0.03718994140625</v>
      </c>
      <c r="L667" s="6" t="n">
        <v>0.018594970703125</v>
      </c>
      <c r="M667" s="6" t="n">
        <v>0.009297485351562501</v>
      </c>
      <c r="N667" s="6" t="n">
        <v>0.00464874267578125</v>
      </c>
      <c r="O667" s="6" t="n">
        <v>0.002324371337890625</v>
      </c>
      <c r="P667" s="6" t="n">
        <v>0.001162185668945313</v>
      </c>
      <c r="Q667" s="6" t="n">
        <v>0.0005810928344726563</v>
      </c>
      <c r="R667" s="6" t="n">
        <v>0.0002905464172363281</v>
      </c>
      <c r="S667" s="6" t="n">
        <v>0.0001452732086181641</v>
      </c>
      <c r="T667" s="6" t="n">
        <v>7.263660430908204e-05</v>
      </c>
      <c r="U667" s="6" t="n">
        <v>3.631830215454102e-05</v>
      </c>
      <c r="V667" s="6" t="n">
        <v>1.815915107727051e-05</v>
      </c>
      <c r="W667" s="6" t="n">
        <v>9.079575538635255e-06</v>
      </c>
      <c r="X667" s="6" t="n">
        <v>4.539787769317627e-06</v>
      </c>
      <c r="Y667" s="6" t="n">
        <v>2.269893884658814e-06</v>
      </c>
      <c r="Z667" s="6" t="n">
        <v>1.134946942329407e-06</v>
      </c>
      <c r="AA667" s="6" t="n">
        <v>5.674734711647034e-07</v>
      </c>
      <c r="AB667" s="6" t="n">
        <v>2.837367355823517e-07</v>
      </c>
      <c r="AC667" s="6" t="n">
        <v>1.418683677911759e-07</v>
      </c>
      <c r="AD667" s="6" t="n">
        <v>7.093418389558793e-08</v>
      </c>
      <c r="AE667" s="6" t="n">
        <v>3.546709194779396e-08</v>
      </c>
      <c r="AF667" s="6" t="n">
        <v>1.773354597389698e-08</v>
      </c>
      <c r="AG667" s="6" t="n">
        <v>8.866772986948491e-09</v>
      </c>
      <c r="AH667" s="6" t="n">
        <v>4.433386493474245e-09</v>
      </c>
      <c r="AI667" s="6" t="n">
        <v>2.216693246737123e-09</v>
      </c>
      <c r="AJ667" s="6" t="n">
        <v>1.108346623368561e-09</v>
      </c>
    </row>
    <row r="668">
      <c r="A668" s="3" t="inlineStr">
        <is>
          <t>HK.00245</t>
        </is>
      </c>
      <c r="B668" s="3" t="n">
        <v>0.93</v>
      </c>
      <c r="C668" s="3" t="inlineStr">
        <is>
          <t>131072-262144</t>
        </is>
      </c>
      <c r="D668" s="4" t="n">
        <v>0.22</v>
      </c>
      <c r="E668" s="4" t="inlineStr">
        <is>
          <t>524288-1048576</t>
        </is>
      </c>
      <c r="F668" s="4" t="n">
        <v>140000.33340334</v>
      </c>
      <c r="G668" s="4" t="n">
        <v>70000.16670166999</v>
      </c>
      <c r="H668" s="4" t="n">
        <v>35000.083350835</v>
      </c>
      <c r="I668" s="4" t="n">
        <v>17500.0416754175</v>
      </c>
      <c r="J668" s="4" t="n">
        <v>8750.020837708749</v>
      </c>
      <c r="K668" s="4" t="n">
        <v>4375.010418854375</v>
      </c>
      <c r="L668" s="4" t="n">
        <v>2187.505209427187</v>
      </c>
      <c r="M668" s="4" t="n">
        <v>1093.752604713594</v>
      </c>
      <c r="N668" s="4" t="n">
        <v>546.8763023567968</v>
      </c>
      <c r="O668" s="4" t="n">
        <v>273.4381511783984</v>
      </c>
      <c r="P668" s="4" t="n">
        <v>136.7190755891992</v>
      </c>
      <c r="Q668" s="4" t="n">
        <v>68.3595377945996</v>
      </c>
      <c r="R668" s="4" t="n">
        <v>34.1797688972998</v>
      </c>
      <c r="S668" s="4" t="n">
        <v>17.0898844486499</v>
      </c>
      <c r="T668" s="4" t="n">
        <v>8.54494222432495</v>
      </c>
      <c r="U668" s="4" t="n">
        <v>4.272471112162475</v>
      </c>
      <c r="V668" s="4" t="n">
        <v>2.136235556081238</v>
      </c>
      <c r="W668" s="4" t="n">
        <v>1.068117778040619</v>
      </c>
      <c r="X668" s="4" t="n">
        <v>0.5340588890203094</v>
      </c>
      <c r="Y668" s="4" t="n">
        <v>0.2670294445101547</v>
      </c>
      <c r="Z668" s="4" t="n">
        <v>0.1335147222550774</v>
      </c>
      <c r="AA668" s="4" t="n">
        <v>0.06675736112753868</v>
      </c>
      <c r="AB668" s="4" t="n">
        <v>0.03337868056376934</v>
      </c>
      <c r="AC668" s="4" t="n">
        <v>0.01668934028188467</v>
      </c>
      <c r="AD668" s="4" t="n">
        <v>0.008344670140942334</v>
      </c>
      <c r="AE668" s="4" t="n">
        <v>0.004172335070471167</v>
      </c>
      <c r="AF668" s="4" t="n">
        <v>0.002086167535235584</v>
      </c>
      <c r="AG668" s="4" t="n">
        <v>0.001043083767617792</v>
      </c>
      <c r="AH668" s="4" t="n">
        <v>0.0005215418838088959</v>
      </c>
      <c r="AI668" s="4" t="n">
        <v>0.000260770941904448</v>
      </c>
      <c r="AJ668" s="4" t="n">
        <v>0.000130385470952224</v>
      </c>
    </row>
    <row r="669">
      <c r="A669" s="5" t="inlineStr">
        <is>
          <t>HK.00247</t>
        </is>
      </c>
      <c r="B669" s="5" t="n">
        <v>19.35</v>
      </c>
      <c r="C669" s="5" t="inlineStr">
        <is>
          <t>1-2</t>
        </is>
      </c>
      <c r="D669" s="6" t="n">
        <v>-9.196</v>
      </c>
      <c r="E669" s="6" t="inlineStr">
        <is>
          <t>&gt;1073741824</t>
        </is>
      </c>
      <c r="F669" s="6" t="n">
        <v>26.28</v>
      </c>
      <c r="G669" s="6" t="n">
        <v>13.14</v>
      </c>
      <c r="H669" s="6" t="n">
        <v>6.57</v>
      </c>
      <c r="I669" s="6" t="n">
        <v>3.285</v>
      </c>
      <c r="J669" s="6" t="n">
        <v>1.6425</v>
      </c>
      <c r="K669" s="6" t="n">
        <v>0.82125</v>
      </c>
      <c r="L669" s="6" t="n">
        <v>0.410625</v>
      </c>
      <c r="M669" s="6" t="n">
        <v>0.2053125</v>
      </c>
      <c r="N669" s="6" t="n">
        <v>0.10265625</v>
      </c>
      <c r="O669" s="6" t="n">
        <v>0.051328125</v>
      </c>
      <c r="P669" s="6" t="n">
        <v>0.0256640625</v>
      </c>
      <c r="Q669" s="6" t="n">
        <v>0.01283203125</v>
      </c>
      <c r="R669" s="6" t="n">
        <v>0.006416015625</v>
      </c>
      <c r="S669" s="6" t="n">
        <v>0.0032080078125</v>
      </c>
      <c r="T669" s="6" t="n">
        <v>0.00160400390625</v>
      </c>
      <c r="U669" s="6" t="n">
        <v>0.000802001953125</v>
      </c>
      <c r="V669" s="6" t="n">
        <v>0.0004010009765625</v>
      </c>
      <c r="W669" s="6" t="n">
        <v>0.00020050048828125</v>
      </c>
      <c r="X669" s="6" t="n">
        <v>0.000100250244140625</v>
      </c>
      <c r="Y669" s="6" t="n">
        <v>5.01251220703125e-05</v>
      </c>
      <c r="Z669" s="6" t="n">
        <v>2.506256103515625e-05</v>
      </c>
      <c r="AA669" s="6" t="n">
        <v>1.253128051757813e-05</v>
      </c>
      <c r="AB669" s="6" t="n">
        <v>6.265640258789063e-06</v>
      </c>
      <c r="AC669" s="6" t="n">
        <v>3.132820129394531e-06</v>
      </c>
      <c r="AD669" s="6" t="n">
        <v>1.566410064697266e-06</v>
      </c>
      <c r="AE669" s="6" t="n">
        <v>7.832050323486328e-07</v>
      </c>
      <c r="AF669" s="6" t="n">
        <v>3.916025161743164e-07</v>
      </c>
      <c r="AG669" s="6" t="n">
        <v>1.958012580871582e-07</v>
      </c>
      <c r="AH669" s="6" t="n">
        <v>9.790062904357911e-08</v>
      </c>
      <c r="AI669" s="6" t="n">
        <v>4.895031452178955e-08</v>
      </c>
      <c r="AJ669" s="6" t="n">
        <v>2.447515726089478e-08</v>
      </c>
    </row>
    <row r="670">
      <c r="A670" s="3" t="inlineStr">
        <is>
          <t>HK.00251</t>
        </is>
      </c>
      <c r="B670" s="3" t="n">
        <v>1.075</v>
      </c>
      <c r="C670" s="3" t="inlineStr">
        <is>
          <t>16-32</t>
        </is>
      </c>
      <c r="D670" s="4" t="n">
        <v>-6.2</v>
      </c>
      <c r="E670" s="4" t="inlineStr">
        <is>
          <t>&gt;1073741824</t>
        </is>
      </c>
      <c r="F670" s="4" t="n">
        <v>20.96</v>
      </c>
      <c r="G670" s="4" t="n">
        <v>10.48</v>
      </c>
      <c r="H670" s="4" t="n">
        <v>5.24</v>
      </c>
      <c r="I670" s="4" t="n">
        <v>2.62</v>
      </c>
      <c r="J670" s="4" t="n">
        <v>1.31</v>
      </c>
      <c r="K670" s="4" t="n">
        <v>0.655</v>
      </c>
      <c r="L670" s="4" t="n">
        <v>0.3275</v>
      </c>
      <c r="M670" s="4" t="n">
        <v>0.16375</v>
      </c>
      <c r="N670" s="4" t="n">
        <v>0.081875</v>
      </c>
      <c r="O670" s="4" t="n">
        <v>0.0409375</v>
      </c>
      <c r="P670" s="4" t="n">
        <v>0.02046875</v>
      </c>
      <c r="Q670" s="4" t="n">
        <v>0.010234375</v>
      </c>
      <c r="R670" s="4" t="n">
        <v>0.0051171875</v>
      </c>
      <c r="S670" s="4" t="n">
        <v>0.00255859375</v>
      </c>
      <c r="T670" s="4" t="n">
        <v>0.001279296875</v>
      </c>
      <c r="U670" s="4" t="n">
        <v>0.0006396484375</v>
      </c>
      <c r="V670" s="4" t="n">
        <v>0.00031982421875</v>
      </c>
      <c r="W670" s="4" t="n">
        <v>0.000159912109375</v>
      </c>
      <c r="X670" s="4" t="n">
        <v>7.99560546875e-05</v>
      </c>
      <c r="Y670" s="4" t="n">
        <v>3.997802734375e-05</v>
      </c>
      <c r="Z670" s="4" t="n">
        <v>1.9989013671875e-05</v>
      </c>
      <c r="AA670" s="4" t="n">
        <v>9.9945068359375e-06</v>
      </c>
      <c r="AB670" s="4" t="n">
        <v>4.99725341796875e-06</v>
      </c>
      <c r="AC670" s="4" t="n">
        <v>2.498626708984375e-06</v>
      </c>
      <c r="AD670" s="4" t="n">
        <v>1.249313354492188e-06</v>
      </c>
      <c r="AE670" s="4" t="n">
        <v>6.246566772460938e-07</v>
      </c>
      <c r="AF670" s="4" t="n">
        <v>3.123283386230469e-07</v>
      </c>
      <c r="AG670" s="4" t="n">
        <v>1.561641693115234e-07</v>
      </c>
      <c r="AH670" s="4" t="n">
        <v>7.808208465576172e-08</v>
      </c>
      <c r="AI670" s="4" t="n">
        <v>3.904104232788086e-08</v>
      </c>
      <c r="AJ670" s="4" t="n">
        <v>1.952052116394043e-08</v>
      </c>
    </row>
    <row r="671">
      <c r="A671" s="5" t="inlineStr">
        <is>
          <t>HK.00252</t>
        </is>
      </c>
      <c r="B671" s="5" t="n">
        <v>1.7</v>
      </c>
      <c r="C671" s="5" t="inlineStr">
        <is>
          <t>2-4</t>
        </is>
      </c>
      <c r="D671" s="6" t="n">
        <v>-0.654393939</v>
      </c>
      <c r="E671" s="6" t="inlineStr">
        <is>
          <t>&gt;1073741824</t>
        </is>
      </c>
      <c r="F671" s="6" t="n">
        <v>6.79</v>
      </c>
      <c r="G671" s="6" t="n">
        <v>3.395</v>
      </c>
      <c r="H671" s="6" t="n">
        <v>1.6975</v>
      </c>
      <c r="I671" s="6" t="n">
        <v>0.84875</v>
      </c>
      <c r="J671" s="6" t="n">
        <v>0.424375</v>
      </c>
      <c r="K671" s="6" t="n">
        <v>0.2121875</v>
      </c>
      <c r="L671" s="6" t="n">
        <v>0.10609375</v>
      </c>
      <c r="M671" s="6" t="n">
        <v>0.053046875</v>
      </c>
      <c r="N671" s="6" t="n">
        <v>0.0265234375</v>
      </c>
      <c r="O671" s="6" t="n">
        <v>0.01326171875</v>
      </c>
      <c r="P671" s="6" t="n">
        <v>0.006630859375</v>
      </c>
      <c r="Q671" s="6" t="n">
        <v>0.0033154296875</v>
      </c>
      <c r="R671" s="6" t="n">
        <v>0.00165771484375</v>
      </c>
      <c r="S671" s="6" t="n">
        <v>0.000828857421875</v>
      </c>
      <c r="T671" s="6" t="n">
        <v>0.0004144287109375</v>
      </c>
      <c r="U671" s="6" t="n">
        <v>0.00020721435546875</v>
      </c>
      <c r="V671" s="6" t="n">
        <v>0.000103607177734375</v>
      </c>
      <c r="W671" s="6" t="n">
        <v>5.18035888671875e-05</v>
      </c>
      <c r="X671" s="6" t="n">
        <v>2.590179443359375e-05</v>
      </c>
      <c r="Y671" s="6" t="n">
        <v>1.295089721679688e-05</v>
      </c>
      <c r="Z671" s="6" t="n">
        <v>6.475448608398438e-06</v>
      </c>
      <c r="AA671" s="6" t="n">
        <v>3.237724304199219e-06</v>
      </c>
      <c r="AB671" s="6" t="n">
        <v>1.618862152099609e-06</v>
      </c>
      <c r="AC671" s="6" t="n">
        <v>8.094310760498047e-07</v>
      </c>
      <c r="AD671" s="6" t="n">
        <v>4.047155380249023e-07</v>
      </c>
      <c r="AE671" s="6" t="n">
        <v>2.023577690124512e-07</v>
      </c>
      <c r="AF671" s="6" t="n">
        <v>1.011788845062256e-07</v>
      </c>
      <c r="AG671" s="6" t="n">
        <v>5.058944225311279e-08</v>
      </c>
      <c r="AH671" s="6" t="n">
        <v>2.52947211265564e-08</v>
      </c>
      <c r="AI671" s="6" t="n">
        <v>1.26473605632782e-08</v>
      </c>
      <c r="AJ671" s="6" t="n">
        <v>6.323680281639099e-09</v>
      </c>
    </row>
    <row r="672">
      <c r="A672" s="3" t="inlineStr">
        <is>
          <t>HK.00253</t>
        </is>
      </c>
      <c r="B672" s="3" t="n">
        <v>0.6</v>
      </c>
      <c r="C672" s="3" t="inlineStr">
        <is>
          <t>4-8</t>
        </is>
      </c>
      <c r="D672" s="4" t="n">
        <v>0.06</v>
      </c>
      <c r="E672" s="4" t="inlineStr">
        <is>
          <t>32-64</t>
        </is>
      </c>
      <c r="F672" s="4" t="n">
        <v>3.5</v>
      </c>
      <c r="G672" s="4" t="n">
        <v>1.75</v>
      </c>
      <c r="H672" s="4" t="n">
        <v>0.875</v>
      </c>
      <c r="I672" s="4" t="n">
        <v>0.4375</v>
      </c>
      <c r="J672" s="4" t="n">
        <v>0.21875</v>
      </c>
      <c r="K672" s="4" t="n">
        <v>0.109375</v>
      </c>
      <c r="L672" s="4" t="n">
        <v>0.0546875</v>
      </c>
      <c r="M672" s="4" t="n">
        <v>0.02734375</v>
      </c>
      <c r="N672" s="4" t="n">
        <v>0.013671875</v>
      </c>
      <c r="O672" s="4" t="n">
        <v>0.0068359375</v>
      </c>
      <c r="P672" s="4" t="n">
        <v>0.00341796875</v>
      </c>
      <c r="Q672" s="4" t="n">
        <v>0.001708984375</v>
      </c>
      <c r="R672" s="4" t="n">
        <v>0.0008544921875</v>
      </c>
      <c r="S672" s="4" t="n">
        <v>0.00042724609375</v>
      </c>
      <c r="T672" s="4" t="n">
        <v>0.000213623046875</v>
      </c>
      <c r="U672" s="4" t="n">
        <v>0.0001068115234375</v>
      </c>
      <c r="V672" s="4" t="n">
        <v>5.340576171875e-05</v>
      </c>
      <c r="W672" s="4" t="n">
        <v>2.6702880859375e-05</v>
      </c>
      <c r="X672" s="4" t="n">
        <v>1.33514404296875e-05</v>
      </c>
      <c r="Y672" s="4" t="n">
        <v>6.67572021484375e-06</v>
      </c>
      <c r="Z672" s="4" t="n">
        <v>3.337860107421875e-06</v>
      </c>
      <c r="AA672" s="4" t="n">
        <v>1.668930053710938e-06</v>
      </c>
      <c r="AB672" s="4" t="n">
        <v>8.344650268554688e-07</v>
      </c>
      <c r="AC672" s="4" t="n">
        <v>4.172325134277344e-07</v>
      </c>
      <c r="AD672" s="4" t="n">
        <v>2.086162567138672e-07</v>
      </c>
      <c r="AE672" s="4" t="n">
        <v>1.043081283569336e-07</v>
      </c>
      <c r="AF672" s="4" t="n">
        <v>5.21540641784668e-08</v>
      </c>
      <c r="AG672" s="4" t="n">
        <v>2.60770320892334e-08</v>
      </c>
      <c r="AH672" s="4" t="n">
        <v>1.30385160446167e-08</v>
      </c>
      <c r="AI672" s="4" t="n">
        <v>6.51925802230835e-09</v>
      </c>
      <c r="AJ672" s="4" t="n">
        <v>3.259629011154175e-09</v>
      </c>
    </row>
    <row r="673">
      <c r="A673" s="5" t="inlineStr">
        <is>
          <t>HK.00254</t>
        </is>
      </c>
      <c r="B673" s="5" t="n">
        <v>0.222</v>
      </c>
      <c r="C673" s="5" t="inlineStr">
        <is>
          <t>8192-16384</t>
        </is>
      </c>
      <c r="D673" s="6" t="n">
        <v>0.098</v>
      </c>
      <c r="E673" s="6" t="inlineStr">
        <is>
          <t>16384-32768</t>
        </is>
      </c>
      <c r="F673" s="6" t="n">
        <v>2252.195162806</v>
      </c>
      <c r="G673" s="6" t="n">
        <v>1126.097581403</v>
      </c>
      <c r="H673" s="6" t="n">
        <v>563.0487907015</v>
      </c>
      <c r="I673" s="6" t="n">
        <v>281.52439535075</v>
      </c>
      <c r="J673" s="6" t="n">
        <v>140.762197675375</v>
      </c>
      <c r="K673" s="6" t="n">
        <v>70.3810988376875</v>
      </c>
      <c r="L673" s="6" t="n">
        <v>35.19054941884375</v>
      </c>
      <c r="M673" s="6" t="n">
        <v>17.59527470942188</v>
      </c>
      <c r="N673" s="6" t="n">
        <v>8.797637354710938</v>
      </c>
      <c r="O673" s="6" t="n">
        <v>4.398818677355469</v>
      </c>
      <c r="P673" s="6" t="n">
        <v>2.199409338677734</v>
      </c>
      <c r="Q673" s="6" t="n">
        <v>1.099704669338867</v>
      </c>
      <c r="R673" s="6" t="n">
        <v>0.5498523346694336</v>
      </c>
      <c r="S673" s="6" t="n">
        <v>0.2749261673347168</v>
      </c>
      <c r="T673" s="6" t="n">
        <v>0.1374630836673584</v>
      </c>
      <c r="U673" s="6" t="n">
        <v>0.0687315418336792</v>
      </c>
      <c r="V673" s="6" t="n">
        <v>0.0343657709168396</v>
      </c>
      <c r="W673" s="6" t="n">
        <v>0.0171828854584198</v>
      </c>
      <c r="X673" s="6" t="n">
        <v>0.0085914427292099</v>
      </c>
      <c r="Y673" s="6" t="n">
        <v>0.00429572136460495</v>
      </c>
      <c r="Z673" s="6" t="n">
        <v>0.002147860682302475</v>
      </c>
      <c r="AA673" s="6" t="n">
        <v>0.001073930341151238</v>
      </c>
      <c r="AB673" s="6" t="n">
        <v>0.0005369651705756188</v>
      </c>
      <c r="AC673" s="6" t="n">
        <v>0.0002684825852878094</v>
      </c>
      <c r="AD673" s="6" t="n">
        <v>0.0001342412926439047</v>
      </c>
      <c r="AE673" s="6" t="n">
        <v>6.712064632195235e-05</v>
      </c>
      <c r="AF673" s="6" t="n">
        <v>3.356032316097617e-05</v>
      </c>
      <c r="AG673" s="6" t="n">
        <v>1.678016158048809e-05</v>
      </c>
      <c r="AH673" s="6" t="n">
        <v>8.390080790244043e-06</v>
      </c>
      <c r="AI673" s="6" t="n">
        <v>4.195040395122022e-06</v>
      </c>
      <c r="AJ673" s="6" t="n">
        <v>2.097520197561011e-06</v>
      </c>
    </row>
    <row r="674">
      <c r="A674" s="3" t="inlineStr">
        <is>
          <t>HK.00255</t>
        </is>
      </c>
      <c r="B674" s="3" t="n">
        <v>1.355</v>
      </c>
      <c r="C674" s="3" t="inlineStr">
        <is>
          <t>2-4</t>
        </is>
      </c>
      <c r="D674" s="4" t="n">
        <v>-5.5524</v>
      </c>
      <c r="E674" s="4" t="inlineStr">
        <is>
          <t>&gt;1073741824</t>
        </is>
      </c>
      <c r="F674" s="4" t="n">
        <v>3.089999999</v>
      </c>
      <c r="G674" s="4" t="n">
        <v>1.5449999995</v>
      </c>
      <c r="H674" s="4" t="n">
        <v>0.7724999997500001</v>
      </c>
      <c r="I674" s="4" t="n">
        <v>0.386249999875</v>
      </c>
      <c r="J674" s="4" t="n">
        <v>0.1931249999375</v>
      </c>
      <c r="K674" s="4" t="n">
        <v>0.09656249996875001</v>
      </c>
      <c r="L674" s="4" t="n">
        <v>0.048281249984375</v>
      </c>
      <c r="M674" s="4" t="n">
        <v>0.0241406249921875</v>
      </c>
      <c r="N674" s="4" t="n">
        <v>0.01207031249609375</v>
      </c>
      <c r="O674" s="4" t="n">
        <v>0.006035156248046875</v>
      </c>
      <c r="P674" s="4" t="n">
        <v>0.003017578124023438</v>
      </c>
      <c r="Q674" s="4" t="n">
        <v>0.001508789062011719</v>
      </c>
      <c r="R674" s="4" t="n">
        <v>0.0007543945310058594</v>
      </c>
      <c r="S674" s="4" t="n">
        <v>0.0003771972655029297</v>
      </c>
      <c r="T674" s="4" t="n">
        <v>0.0001885986327514649</v>
      </c>
      <c r="U674" s="4" t="n">
        <v>9.429931637573243e-05</v>
      </c>
      <c r="V674" s="4" t="n">
        <v>4.714965818786621e-05</v>
      </c>
      <c r="W674" s="4" t="n">
        <v>2.357482909393311e-05</v>
      </c>
      <c r="X674" s="4" t="n">
        <v>1.178741454696655e-05</v>
      </c>
      <c r="Y674" s="4" t="n">
        <v>5.893707273483277e-06</v>
      </c>
      <c r="Z674" s="4" t="n">
        <v>2.946853636741638e-06</v>
      </c>
      <c r="AA674" s="4" t="n">
        <v>1.473426818370819e-06</v>
      </c>
      <c r="AB674" s="4" t="n">
        <v>7.367134091854096e-07</v>
      </c>
      <c r="AC674" s="4" t="n">
        <v>3.683567045927048e-07</v>
      </c>
      <c r="AD674" s="4" t="n">
        <v>1.841783522963524e-07</v>
      </c>
      <c r="AE674" s="4" t="n">
        <v>9.20891761481762e-08</v>
      </c>
      <c r="AF674" s="4" t="n">
        <v>4.60445880740881e-08</v>
      </c>
      <c r="AG674" s="4" t="n">
        <v>2.302229403704405e-08</v>
      </c>
      <c r="AH674" s="4" t="n">
        <v>1.151114701852202e-08</v>
      </c>
      <c r="AI674" s="4" t="n">
        <v>5.755573509261012e-09</v>
      </c>
      <c r="AJ674" s="4" t="n">
        <v>2.877786754630506e-09</v>
      </c>
    </row>
    <row r="675">
      <c r="A675" s="5" t="inlineStr">
        <is>
          <t>HK.00256</t>
        </is>
      </c>
      <c r="B675" s="5" t="n">
        <v>0.102</v>
      </c>
      <c r="C675" s="5" t="inlineStr">
        <is>
          <t>32-64</t>
        </is>
      </c>
      <c r="D675" s="6" t="n">
        <v>-0.19025</v>
      </c>
      <c r="E675" s="6" t="inlineStr">
        <is>
          <t>&gt;1073741824</t>
        </is>
      </c>
      <c r="F675" s="6" t="n">
        <v>4.4035</v>
      </c>
      <c r="G675" s="6" t="n">
        <v>2.20175</v>
      </c>
      <c r="H675" s="6" t="n">
        <v>1.100875</v>
      </c>
      <c r="I675" s="6" t="n">
        <v>0.5504375</v>
      </c>
      <c r="J675" s="6" t="n">
        <v>0.27521875</v>
      </c>
      <c r="K675" s="6" t="n">
        <v>0.137609375</v>
      </c>
      <c r="L675" s="6" t="n">
        <v>0.0688046875</v>
      </c>
      <c r="M675" s="6" t="n">
        <v>0.03440234375</v>
      </c>
      <c r="N675" s="6" t="n">
        <v>0.017201171875</v>
      </c>
      <c r="O675" s="6" t="n">
        <v>0.0086005859375</v>
      </c>
      <c r="P675" s="6" t="n">
        <v>0.00430029296875</v>
      </c>
      <c r="Q675" s="6" t="n">
        <v>0.002150146484375</v>
      </c>
      <c r="R675" s="6" t="n">
        <v>0.0010750732421875</v>
      </c>
      <c r="S675" s="6" t="n">
        <v>0.00053753662109375</v>
      </c>
      <c r="T675" s="6" t="n">
        <v>0.000268768310546875</v>
      </c>
      <c r="U675" s="6" t="n">
        <v>0.0001343841552734375</v>
      </c>
      <c r="V675" s="6" t="n">
        <v>6.719207763671875e-05</v>
      </c>
      <c r="W675" s="6" t="n">
        <v>3.359603881835938e-05</v>
      </c>
      <c r="X675" s="6" t="n">
        <v>1.679801940917969e-05</v>
      </c>
      <c r="Y675" s="6" t="n">
        <v>8.399009704589844e-06</v>
      </c>
      <c r="Z675" s="6" t="n">
        <v>4.199504852294922e-06</v>
      </c>
      <c r="AA675" s="6" t="n">
        <v>2.099752426147461e-06</v>
      </c>
      <c r="AB675" s="6" t="n">
        <v>1.049876213073731e-06</v>
      </c>
      <c r="AC675" s="6" t="n">
        <v>5.249381065368653e-07</v>
      </c>
      <c r="AD675" s="6" t="n">
        <v>2.624690532684326e-07</v>
      </c>
      <c r="AE675" s="6" t="n">
        <v>1.312345266342163e-07</v>
      </c>
      <c r="AF675" s="6" t="n">
        <v>6.561726331710816e-08</v>
      </c>
      <c r="AG675" s="6" t="n">
        <v>3.280863165855408e-08</v>
      </c>
      <c r="AH675" s="6" t="n">
        <v>1.640431582927704e-08</v>
      </c>
      <c r="AI675" s="6" t="n">
        <v>8.20215791463852e-09</v>
      </c>
      <c r="AJ675" s="6" t="n">
        <v>4.10107895731926e-09</v>
      </c>
    </row>
    <row r="676">
      <c r="A676" s="3" t="inlineStr">
        <is>
          <t>HK.00257</t>
        </is>
      </c>
      <c r="B676" s="3" t="n">
        <v>4.495</v>
      </c>
      <c r="C676" s="3" t="inlineStr">
        <is>
          <t>2-4</t>
        </is>
      </c>
      <c r="D676" s="4" t="n">
        <v>-1.292945945</v>
      </c>
      <c r="E676" s="4" t="inlineStr">
        <is>
          <t>&gt;1073741824</t>
        </is>
      </c>
      <c r="F676" s="4" t="n">
        <v>10.738108113</v>
      </c>
      <c r="G676" s="4" t="n">
        <v>5.3690540565</v>
      </c>
      <c r="H676" s="4" t="n">
        <v>2.68452702825</v>
      </c>
      <c r="I676" s="4" t="n">
        <v>1.342263514125</v>
      </c>
      <c r="J676" s="4" t="n">
        <v>0.6711317570624999</v>
      </c>
      <c r="K676" s="4" t="n">
        <v>0.33556587853125</v>
      </c>
      <c r="L676" s="4" t="n">
        <v>0.167782939265625</v>
      </c>
      <c r="M676" s="4" t="n">
        <v>0.08389146963281249</v>
      </c>
      <c r="N676" s="4" t="n">
        <v>0.04194573481640625</v>
      </c>
      <c r="O676" s="4" t="n">
        <v>0.02097286740820312</v>
      </c>
      <c r="P676" s="4" t="n">
        <v>0.01048643370410156</v>
      </c>
      <c r="Q676" s="4" t="n">
        <v>0.005243216852050781</v>
      </c>
      <c r="R676" s="4" t="n">
        <v>0.00262160842602539</v>
      </c>
      <c r="S676" s="4" t="n">
        <v>0.001310804213012695</v>
      </c>
      <c r="T676" s="4" t="n">
        <v>0.0006554021065063476</v>
      </c>
      <c r="U676" s="4" t="n">
        <v>0.0003277010532531738</v>
      </c>
      <c r="V676" s="4" t="n">
        <v>0.0001638505266265869</v>
      </c>
      <c r="W676" s="4" t="n">
        <v>8.192526331329345e-05</v>
      </c>
      <c r="X676" s="4" t="n">
        <v>4.096263165664673e-05</v>
      </c>
      <c r="Y676" s="4" t="n">
        <v>2.048131582832336e-05</v>
      </c>
      <c r="Z676" s="4" t="n">
        <v>1.024065791416168e-05</v>
      </c>
      <c r="AA676" s="4" t="n">
        <v>5.120328957080841e-06</v>
      </c>
      <c r="AB676" s="4" t="n">
        <v>2.56016447854042e-06</v>
      </c>
      <c r="AC676" s="4" t="n">
        <v>1.28008223927021e-06</v>
      </c>
      <c r="AD676" s="4" t="n">
        <v>6.400411196351051e-07</v>
      </c>
      <c r="AE676" s="4" t="n">
        <v>3.200205598175525e-07</v>
      </c>
      <c r="AF676" s="4" t="n">
        <v>1.600102799087763e-07</v>
      </c>
      <c r="AG676" s="4" t="n">
        <v>8.000513995438814e-08</v>
      </c>
      <c r="AH676" s="4" t="n">
        <v>4.000256997719407e-08</v>
      </c>
      <c r="AI676" s="4" t="n">
        <v>2.000128498859703e-08</v>
      </c>
      <c r="AJ676" s="4" t="n">
        <v>1.000064249429852e-08</v>
      </c>
    </row>
    <row r="677">
      <c r="A677" s="5" t="inlineStr">
        <is>
          <t>HK.00258</t>
        </is>
      </c>
      <c r="B677" s="5" t="n">
        <v>2.15</v>
      </c>
      <c r="C677" s="5" t="inlineStr">
        <is>
          <t>1-2</t>
        </is>
      </c>
      <c r="D677" s="6" t="n">
        <v>-2.73</v>
      </c>
      <c r="E677" s="6" t="inlineStr">
        <is>
          <t>&gt;1073741824</t>
        </is>
      </c>
      <c r="F677" s="6" t="n">
        <v>3.495</v>
      </c>
      <c r="G677" s="6" t="n">
        <v>1.7475</v>
      </c>
      <c r="H677" s="6" t="n">
        <v>0.87375</v>
      </c>
      <c r="I677" s="6" t="n">
        <v>0.436875</v>
      </c>
      <c r="J677" s="6" t="n">
        <v>0.2184375</v>
      </c>
      <c r="K677" s="6" t="n">
        <v>0.10921875</v>
      </c>
      <c r="L677" s="6" t="n">
        <v>0.054609375</v>
      </c>
      <c r="M677" s="6" t="n">
        <v>0.0273046875</v>
      </c>
      <c r="N677" s="6" t="n">
        <v>0.01365234375</v>
      </c>
      <c r="O677" s="6" t="n">
        <v>0.006826171875</v>
      </c>
      <c r="P677" s="6" t="n">
        <v>0.0034130859375</v>
      </c>
      <c r="Q677" s="6" t="n">
        <v>0.00170654296875</v>
      </c>
      <c r="R677" s="6" t="n">
        <v>0.000853271484375</v>
      </c>
      <c r="S677" s="6" t="n">
        <v>0.0004266357421875</v>
      </c>
      <c r="T677" s="6" t="n">
        <v>0.00021331787109375</v>
      </c>
      <c r="U677" s="6" t="n">
        <v>0.000106658935546875</v>
      </c>
      <c r="V677" s="6" t="n">
        <v>5.33294677734375e-05</v>
      </c>
      <c r="W677" s="6" t="n">
        <v>2.666473388671875e-05</v>
      </c>
      <c r="X677" s="6" t="n">
        <v>1.333236694335938e-05</v>
      </c>
      <c r="Y677" s="6" t="n">
        <v>6.666183471679688e-06</v>
      </c>
      <c r="Z677" s="6" t="n">
        <v>3.333091735839844e-06</v>
      </c>
      <c r="AA677" s="6" t="n">
        <v>1.666545867919922e-06</v>
      </c>
      <c r="AB677" s="6" t="n">
        <v>8.33272933959961e-07</v>
      </c>
      <c r="AC677" s="6" t="n">
        <v>4.166364669799805e-07</v>
      </c>
      <c r="AD677" s="6" t="n">
        <v>2.083182334899902e-07</v>
      </c>
      <c r="AE677" s="6" t="n">
        <v>1.041591167449951e-07</v>
      </c>
      <c r="AF677" s="6" t="n">
        <v>5.207955837249756e-08</v>
      </c>
      <c r="AG677" s="6" t="n">
        <v>2.603977918624878e-08</v>
      </c>
      <c r="AH677" s="6" t="n">
        <v>1.301988959312439e-08</v>
      </c>
      <c r="AI677" s="6" t="n">
        <v>6.509944796562195e-09</v>
      </c>
      <c r="AJ677" s="6" t="n">
        <v>3.254972398281098e-09</v>
      </c>
    </row>
    <row r="678">
      <c r="A678" s="3" t="inlineStr">
        <is>
          <t>HK.00259</t>
        </is>
      </c>
      <c r="B678" s="3" t="n">
        <v>2.73</v>
      </c>
      <c r="C678" s="3" t="inlineStr">
        <is>
          <t>2-4</t>
        </is>
      </c>
      <c r="D678" s="4" t="n">
        <v>-2.912</v>
      </c>
      <c r="E678" s="4" t="inlineStr">
        <is>
          <t>&gt;1073741824</t>
        </is>
      </c>
      <c r="F678" s="4" t="n">
        <v>5.84</v>
      </c>
      <c r="G678" s="4" t="n">
        <v>2.92</v>
      </c>
      <c r="H678" s="4" t="n">
        <v>1.46</v>
      </c>
      <c r="I678" s="4" t="n">
        <v>0.73</v>
      </c>
      <c r="J678" s="4" t="n">
        <v>0.365</v>
      </c>
      <c r="K678" s="4" t="n">
        <v>0.1825</v>
      </c>
      <c r="L678" s="4" t="n">
        <v>0.09125</v>
      </c>
      <c r="M678" s="4" t="n">
        <v>0.045625</v>
      </c>
      <c r="N678" s="4" t="n">
        <v>0.0228125</v>
      </c>
      <c r="O678" s="4" t="n">
        <v>0.01140625</v>
      </c>
      <c r="P678" s="4" t="n">
        <v>0.005703125</v>
      </c>
      <c r="Q678" s="4" t="n">
        <v>0.0028515625</v>
      </c>
      <c r="R678" s="4" t="n">
        <v>0.00142578125</v>
      </c>
      <c r="S678" s="4" t="n">
        <v>0.000712890625</v>
      </c>
      <c r="T678" s="4" t="n">
        <v>0.0003564453125</v>
      </c>
      <c r="U678" s="4" t="n">
        <v>0.00017822265625</v>
      </c>
      <c r="V678" s="4" t="n">
        <v>8.9111328125e-05</v>
      </c>
      <c r="W678" s="4" t="n">
        <v>4.45556640625e-05</v>
      </c>
      <c r="X678" s="4" t="n">
        <v>2.227783203125e-05</v>
      </c>
      <c r="Y678" s="4" t="n">
        <v>1.1138916015625e-05</v>
      </c>
      <c r="Z678" s="4" t="n">
        <v>5.5694580078125e-06</v>
      </c>
      <c r="AA678" s="4" t="n">
        <v>2.78472900390625e-06</v>
      </c>
      <c r="AB678" s="4" t="n">
        <v>1.392364501953125e-06</v>
      </c>
      <c r="AC678" s="4" t="n">
        <v>6.961822509765625e-07</v>
      </c>
      <c r="AD678" s="4" t="n">
        <v>3.480911254882812e-07</v>
      </c>
      <c r="AE678" s="4" t="n">
        <v>1.740455627441406e-07</v>
      </c>
      <c r="AF678" s="4" t="n">
        <v>8.702278137207031e-08</v>
      </c>
      <c r="AG678" s="4" t="n">
        <v>4.351139068603516e-08</v>
      </c>
      <c r="AH678" s="4" t="n">
        <v>2.175569534301758e-08</v>
      </c>
      <c r="AI678" s="4" t="n">
        <v>1.087784767150879e-08</v>
      </c>
      <c r="AJ678" s="4" t="n">
        <v>5.438923835754394e-09</v>
      </c>
    </row>
    <row r="679">
      <c r="A679" s="5" t="inlineStr">
        <is>
          <t>HK.00262</t>
        </is>
      </c>
      <c r="B679" s="5" t="n">
        <v>0.08</v>
      </c>
      <c r="C679" s="5" t="inlineStr">
        <is>
          <t>128-256</t>
        </is>
      </c>
      <c r="D679" s="6" t="n">
        <v>0.024888887</v>
      </c>
      <c r="E679" s="6" t="inlineStr">
        <is>
          <t>256-512</t>
        </is>
      </c>
      <c r="F679" s="6" t="n">
        <v>11.083555563</v>
      </c>
      <c r="G679" s="6" t="n">
        <v>5.5417777815</v>
      </c>
      <c r="H679" s="6" t="n">
        <v>2.77088889075</v>
      </c>
      <c r="I679" s="6" t="n">
        <v>1.385444445375</v>
      </c>
      <c r="J679" s="6" t="n">
        <v>0.6927222226875001</v>
      </c>
      <c r="K679" s="6" t="n">
        <v>0.34636111134375</v>
      </c>
      <c r="L679" s="6" t="n">
        <v>0.173180555671875</v>
      </c>
      <c r="M679" s="6" t="n">
        <v>0.08659027783593751</v>
      </c>
      <c r="N679" s="6" t="n">
        <v>0.04329513891796875</v>
      </c>
      <c r="O679" s="6" t="n">
        <v>0.02164756945898438</v>
      </c>
      <c r="P679" s="6" t="n">
        <v>0.01082378472949219</v>
      </c>
      <c r="Q679" s="6" t="n">
        <v>0.005411892364746094</v>
      </c>
      <c r="R679" s="6" t="n">
        <v>0.002705946182373047</v>
      </c>
      <c r="S679" s="6" t="n">
        <v>0.001352973091186524</v>
      </c>
      <c r="T679" s="6" t="n">
        <v>0.0006764865455932618</v>
      </c>
      <c r="U679" s="6" t="n">
        <v>0.0003382432727966309</v>
      </c>
      <c r="V679" s="6" t="n">
        <v>0.0001691216363983154</v>
      </c>
      <c r="W679" s="6" t="n">
        <v>8.456081819915772e-05</v>
      </c>
      <c r="X679" s="6" t="n">
        <v>4.228040909957886e-05</v>
      </c>
      <c r="Y679" s="6" t="n">
        <v>2.114020454978943e-05</v>
      </c>
      <c r="Z679" s="6" t="n">
        <v>1.057010227489472e-05</v>
      </c>
      <c r="AA679" s="6" t="n">
        <v>5.285051137447358e-06</v>
      </c>
      <c r="AB679" s="6" t="n">
        <v>2.642525568723679e-06</v>
      </c>
      <c r="AC679" s="6" t="n">
        <v>1.321262784361839e-06</v>
      </c>
      <c r="AD679" s="6" t="n">
        <v>6.606313921809197e-07</v>
      </c>
      <c r="AE679" s="6" t="n">
        <v>3.303156960904599e-07</v>
      </c>
      <c r="AF679" s="6" t="n">
        <v>1.651578480452299e-07</v>
      </c>
      <c r="AG679" s="6" t="n">
        <v>8.257892402261496e-08</v>
      </c>
      <c r="AH679" s="6" t="n">
        <v>4.128946201130748e-08</v>
      </c>
      <c r="AI679" s="6" t="n">
        <v>2.064473100565374e-08</v>
      </c>
      <c r="AJ679" s="6" t="n">
        <v>1.032236550282687e-08</v>
      </c>
    </row>
    <row r="680">
      <c r="A680" s="3" t="inlineStr">
        <is>
          <t>HK.00264</t>
        </is>
      </c>
      <c r="B680" s="3" t="n">
        <v>1.615</v>
      </c>
      <c r="C680" s="3" t="inlineStr">
        <is>
          <t>2-4</t>
        </is>
      </c>
      <c r="D680" s="4" t="n">
        <v>-0.2397</v>
      </c>
      <c r="E680" s="4" t="inlineStr">
        <is>
          <t>&gt;1073741824</t>
        </is>
      </c>
      <c r="F680" s="4" t="n">
        <v>3.35</v>
      </c>
      <c r="G680" s="4" t="n">
        <v>1.675</v>
      </c>
      <c r="H680" s="4" t="n">
        <v>0.8375</v>
      </c>
      <c r="I680" s="4" t="n">
        <v>0.41875</v>
      </c>
      <c r="J680" s="4" t="n">
        <v>0.209375</v>
      </c>
      <c r="K680" s="4" t="n">
        <v>0.1046875</v>
      </c>
      <c r="L680" s="4" t="n">
        <v>0.05234375</v>
      </c>
      <c r="M680" s="4" t="n">
        <v>0.026171875</v>
      </c>
      <c r="N680" s="4" t="n">
        <v>0.0130859375</v>
      </c>
      <c r="O680" s="4" t="n">
        <v>0.00654296875</v>
      </c>
      <c r="P680" s="4" t="n">
        <v>0.003271484375</v>
      </c>
      <c r="Q680" s="4" t="n">
        <v>0.0016357421875</v>
      </c>
      <c r="R680" s="4" t="n">
        <v>0.00081787109375</v>
      </c>
      <c r="S680" s="4" t="n">
        <v>0.000408935546875</v>
      </c>
      <c r="T680" s="4" t="n">
        <v>0.0002044677734375</v>
      </c>
      <c r="U680" s="4" t="n">
        <v>0.00010223388671875</v>
      </c>
      <c r="V680" s="4" t="n">
        <v>5.1116943359375e-05</v>
      </c>
      <c r="W680" s="4" t="n">
        <v>2.55584716796875e-05</v>
      </c>
      <c r="X680" s="4" t="n">
        <v>1.277923583984375e-05</v>
      </c>
      <c r="Y680" s="4" t="n">
        <v>6.389617919921875e-06</v>
      </c>
      <c r="Z680" s="4" t="n">
        <v>3.194808959960938e-06</v>
      </c>
      <c r="AA680" s="4" t="n">
        <v>1.597404479980469e-06</v>
      </c>
      <c r="AB680" s="4" t="n">
        <v>7.987022399902344e-07</v>
      </c>
      <c r="AC680" s="4" t="n">
        <v>3.993511199951172e-07</v>
      </c>
      <c r="AD680" s="4" t="n">
        <v>1.996755599975586e-07</v>
      </c>
      <c r="AE680" s="4" t="n">
        <v>9.98377799987793e-08</v>
      </c>
      <c r="AF680" s="4" t="n">
        <v>4.991888999938965e-08</v>
      </c>
      <c r="AG680" s="4" t="n">
        <v>2.495944499969482e-08</v>
      </c>
      <c r="AH680" s="4" t="n">
        <v>1.247972249984741e-08</v>
      </c>
      <c r="AI680" s="4" t="n">
        <v>6.239861249923706e-09</v>
      </c>
      <c r="AJ680" s="4" t="n">
        <v>3.119930624961853e-09</v>
      </c>
    </row>
    <row r="681">
      <c r="A681" s="5" t="inlineStr">
        <is>
          <t>HK.00265</t>
        </is>
      </c>
      <c r="B681" s="5" t="n">
        <v>1.215</v>
      </c>
      <c r="C681" s="5" t="inlineStr">
        <is>
          <t>16-32</t>
        </is>
      </c>
      <c r="D681" s="6" t="n">
        <v>0.417499983</v>
      </c>
      <c r="E681" s="6" t="inlineStr">
        <is>
          <t>64-128</t>
        </is>
      </c>
      <c r="F681" s="6" t="n">
        <v>31.733333304</v>
      </c>
      <c r="G681" s="6" t="n">
        <v>15.866666652</v>
      </c>
      <c r="H681" s="6" t="n">
        <v>7.933333326</v>
      </c>
      <c r="I681" s="6" t="n">
        <v>3.966666663</v>
      </c>
      <c r="J681" s="6" t="n">
        <v>1.9833333315</v>
      </c>
      <c r="K681" s="6" t="n">
        <v>0.99166666575</v>
      </c>
      <c r="L681" s="6" t="n">
        <v>0.495833332875</v>
      </c>
      <c r="M681" s="6" t="n">
        <v>0.2479166664375</v>
      </c>
      <c r="N681" s="6" t="n">
        <v>0.12395833321875</v>
      </c>
      <c r="O681" s="6" t="n">
        <v>0.061979166609375</v>
      </c>
      <c r="P681" s="6" t="n">
        <v>0.0309895833046875</v>
      </c>
      <c r="Q681" s="6" t="n">
        <v>0.01549479165234375</v>
      </c>
      <c r="R681" s="6" t="n">
        <v>0.007747395826171875</v>
      </c>
      <c r="S681" s="6" t="n">
        <v>0.003873697913085937</v>
      </c>
      <c r="T681" s="6" t="n">
        <v>0.001936848956542969</v>
      </c>
      <c r="U681" s="6" t="n">
        <v>0.0009684244782714843</v>
      </c>
      <c r="V681" s="6" t="n">
        <v>0.0004842122391357422</v>
      </c>
      <c r="W681" s="6" t="n">
        <v>0.0002421061195678711</v>
      </c>
      <c r="X681" s="6" t="n">
        <v>0.0001210530597839355</v>
      </c>
      <c r="Y681" s="6" t="n">
        <v>6.052652989196777e-05</v>
      </c>
      <c r="Z681" s="6" t="n">
        <v>3.026326494598389e-05</v>
      </c>
      <c r="AA681" s="6" t="n">
        <v>1.513163247299194e-05</v>
      </c>
      <c r="AB681" s="6" t="n">
        <v>7.565816236495971e-06</v>
      </c>
      <c r="AC681" s="6" t="n">
        <v>3.782908118247986e-06</v>
      </c>
      <c r="AD681" s="6" t="n">
        <v>1.891454059123993e-06</v>
      </c>
      <c r="AE681" s="6" t="n">
        <v>9.457270295619964e-07</v>
      </c>
      <c r="AF681" s="6" t="n">
        <v>4.728635147809982e-07</v>
      </c>
      <c r="AG681" s="6" t="n">
        <v>2.364317573904991e-07</v>
      </c>
      <c r="AH681" s="6" t="n">
        <v>1.182158786952496e-07</v>
      </c>
      <c r="AI681" s="6" t="n">
        <v>5.910793934762478e-08</v>
      </c>
      <c r="AJ681" s="6" t="n">
        <v>2.955396967381239e-08</v>
      </c>
    </row>
    <row r="682">
      <c r="A682" s="3" t="inlineStr">
        <is>
          <t>HK.00266</t>
        </is>
      </c>
      <c r="B682" s="3" t="n">
        <v>1.805</v>
      </c>
      <c r="C682" s="3" t="inlineStr">
        <is>
          <t>4-8</t>
        </is>
      </c>
      <c r="D682" s="4" t="n">
        <v>-5.32</v>
      </c>
      <c r="E682" s="4" t="inlineStr">
        <is>
          <t>&gt;1073741824</t>
        </is>
      </c>
      <c r="F682" s="4" t="n">
        <v>7.72</v>
      </c>
      <c r="G682" s="4" t="n">
        <v>3.86</v>
      </c>
      <c r="H682" s="4" t="n">
        <v>1.93</v>
      </c>
      <c r="I682" s="4" t="n">
        <v>0.965</v>
      </c>
      <c r="J682" s="4" t="n">
        <v>0.4825</v>
      </c>
      <c r="K682" s="4" t="n">
        <v>0.24125</v>
      </c>
      <c r="L682" s="4" t="n">
        <v>0.120625</v>
      </c>
      <c r="M682" s="4" t="n">
        <v>0.0603125</v>
      </c>
      <c r="N682" s="4" t="n">
        <v>0.03015625</v>
      </c>
      <c r="O682" s="4" t="n">
        <v>0.015078125</v>
      </c>
      <c r="P682" s="4" t="n">
        <v>0.0075390625</v>
      </c>
      <c r="Q682" s="4" t="n">
        <v>0.00376953125</v>
      </c>
      <c r="R682" s="4" t="n">
        <v>0.001884765625</v>
      </c>
      <c r="S682" s="4" t="n">
        <v>0.0009423828125</v>
      </c>
      <c r="T682" s="4" t="n">
        <v>0.00047119140625</v>
      </c>
      <c r="U682" s="4" t="n">
        <v>0.000235595703125</v>
      </c>
      <c r="V682" s="4" t="n">
        <v>0.0001177978515625</v>
      </c>
      <c r="W682" s="4" t="n">
        <v>5.889892578125e-05</v>
      </c>
      <c r="X682" s="4" t="n">
        <v>2.9449462890625e-05</v>
      </c>
      <c r="Y682" s="4" t="n">
        <v>1.47247314453125e-05</v>
      </c>
      <c r="Z682" s="4" t="n">
        <v>7.36236572265625e-06</v>
      </c>
      <c r="AA682" s="4" t="n">
        <v>3.681182861328125e-06</v>
      </c>
      <c r="AB682" s="4" t="n">
        <v>1.840591430664062e-06</v>
      </c>
      <c r="AC682" s="4" t="n">
        <v>9.202957153320312e-07</v>
      </c>
      <c r="AD682" s="4" t="n">
        <v>4.601478576660156e-07</v>
      </c>
      <c r="AE682" s="4" t="n">
        <v>2.300739288330078e-07</v>
      </c>
      <c r="AF682" s="4" t="n">
        <v>1.150369644165039e-07</v>
      </c>
      <c r="AG682" s="4" t="n">
        <v>5.751848220825195e-08</v>
      </c>
      <c r="AH682" s="4" t="n">
        <v>2.875924110412598e-08</v>
      </c>
      <c r="AI682" s="4" t="n">
        <v>1.437962055206299e-08</v>
      </c>
      <c r="AJ682" s="4" t="n">
        <v>7.189810276031494e-09</v>
      </c>
    </row>
    <row r="683">
      <c r="A683" s="5" t="inlineStr">
        <is>
          <t>HK.00267</t>
        </is>
      </c>
      <c r="B683" s="5" t="n">
        <v>12.68</v>
      </c>
      <c r="C683" s="5" t="inlineStr">
        <is>
          <t>2-4</t>
        </is>
      </c>
      <c r="D683" s="6" t="n">
        <v>-13.64555</v>
      </c>
      <c r="E683" s="6" t="inlineStr">
        <is>
          <t>&gt;1073741824</t>
        </is>
      </c>
      <c r="F683" s="6" t="n">
        <v>42.60445</v>
      </c>
      <c r="G683" s="6" t="n">
        <v>21.302225</v>
      </c>
      <c r="H683" s="6" t="n">
        <v>10.6511125</v>
      </c>
      <c r="I683" s="6" t="n">
        <v>5.32555625</v>
      </c>
      <c r="J683" s="6" t="n">
        <v>2.662778125</v>
      </c>
      <c r="K683" s="6" t="n">
        <v>1.3313890625</v>
      </c>
      <c r="L683" s="6" t="n">
        <v>0.66569453125</v>
      </c>
      <c r="M683" s="6" t="n">
        <v>0.332847265625</v>
      </c>
      <c r="N683" s="6" t="n">
        <v>0.1664236328125</v>
      </c>
      <c r="O683" s="6" t="n">
        <v>0.08321181640625</v>
      </c>
      <c r="P683" s="6" t="n">
        <v>0.041605908203125</v>
      </c>
      <c r="Q683" s="6" t="n">
        <v>0.0208029541015625</v>
      </c>
      <c r="R683" s="6" t="n">
        <v>0.01040147705078125</v>
      </c>
      <c r="S683" s="6" t="n">
        <v>0.005200738525390625</v>
      </c>
      <c r="T683" s="6" t="n">
        <v>0.002600369262695312</v>
      </c>
      <c r="U683" s="6" t="n">
        <v>0.001300184631347656</v>
      </c>
      <c r="V683" s="6" t="n">
        <v>0.0006500923156738281</v>
      </c>
      <c r="W683" s="6" t="n">
        <v>0.0003250461578369141</v>
      </c>
      <c r="X683" s="6" t="n">
        <v>0.000162523078918457</v>
      </c>
      <c r="Y683" s="6" t="n">
        <v>8.126153945922852e-05</v>
      </c>
      <c r="Z683" s="6" t="n">
        <v>4.063076972961426e-05</v>
      </c>
      <c r="AA683" s="6" t="n">
        <v>2.031538486480713e-05</v>
      </c>
      <c r="AB683" s="6" t="n">
        <v>1.015769243240356e-05</v>
      </c>
      <c r="AC683" s="6" t="n">
        <v>5.078846216201782e-06</v>
      </c>
      <c r="AD683" s="6" t="n">
        <v>2.539423108100891e-06</v>
      </c>
      <c r="AE683" s="6" t="n">
        <v>1.269711554050446e-06</v>
      </c>
      <c r="AF683" s="6" t="n">
        <v>6.348557770252228e-07</v>
      </c>
      <c r="AG683" s="6" t="n">
        <v>3.174278885126114e-07</v>
      </c>
      <c r="AH683" s="6" t="n">
        <v>1.587139442563057e-07</v>
      </c>
      <c r="AI683" s="6" t="n">
        <v>7.935697212815285e-08</v>
      </c>
      <c r="AJ683" s="6" t="n">
        <v>3.967848606407642e-08</v>
      </c>
    </row>
    <row r="684">
      <c r="A684" s="3" t="inlineStr">
        <is>
          <t>HK.00268</t>
        </is>
      </c>
      <c r="B684" s="3" t="n">
        <v>7.3</v>
      </c>
      <c r="C684" s="3" t="inlineStr">
        <is>
          <t>4-8</t>
        </is>
      </c>
      <c r="D684" s="4" t="n">
        <v>0.104558333</v>
      </c>
      <c r="E684" s="4" t="inlineStr">
        <is>
          <t>256-512</t>
        </is>
      </c>
      <c r="F684" s="4" t="n">
        <v>39.5</v>
      </c>
      <c r="G684" s="4" t="n">
        <v>19.75</v>
      </c>
      <c r="H684" s="4" t="n">
        <v>9.875</v>
      </c>
      <c r="I684" s="4" t="n">
        <v>4.9375</v>
      </c>
      <c r="J684" s="4" t="n">
        <v>2.46875</v>
      </c>
      <c r="K684" s="4" t="n">
        <v>1.234375</v>
      </c>
      <c r="L684" s="4" t="n">
        <v>0.6171875</v>
      </c>
      <c r="M684" s="4" t="n">
        <v>0.30859375</v>
      </c>
      <c r="N684" s="4" t="n">
        <v>0.154296875</v>
      </c>
      <c r="O684" s="4" t="n">
        <v>0.0771484375</v>
      </c>
      <c r="P684" s="4" t="n">
        <v>0.03857421875</v>
      </c>
      <c r="Q684" s="4" t="n">
        <v>0.019287109375</v>
      </c>
      <c r="R684" s="4" t="n">
        <v>0.0096435546875</v>
      </c>
      <c r="S684" s="4" t="n">
        <v>0.00482177734375</v>
      </c>
      <c r="T684" s="4" t="n">
        <v>0.002410888671875</v>
      </c>
      <c r="U684" s="4" t="n">
        <v>0.0012054443359375</v>
      </c>
      <c r="V684" s="4" t="n">
        <v>0.00060272216796875</v>
      </c>
      <c r="W684" s="4" t="n">
        <v>0.000301361083984375</v>
      </c>
      <c r="X684" s="4" t="n">
        <v>0.0001506805419921875</v>
      </c>
      <c r="Y684" s="4" t="n">
        <v>7.534027099609375e-05</v>
      </c>
      <c r="Z684" s="4" t="n">
        <v>3.767013549804688e-05</v>
      </c>
      <c r="AA684" s="4" t="n">
        <v>1.883506774902344e-05</v>
      </c>
      <c r="AB684" s="4" t="n">
        <v>9.417533874511719e-06</v>
      </c>
      <c r="AC684" s="4" t="n">
        <v>4.708766937255859e-06</v>
      </c>
      <c r="AD684" s="4" t="n">
        <v>2.35438346862793e-06</v>
      </c>
      <c r="AE684" s="4" t="n">
        <v>1.177191734313965e-06</v>
      </c>
      <c r="AF684" s="4" t="n">
        <v>5.885958671569824e-07</v>
      </c>
      <c r="AG684" s="4" t="n">
        <v>2.942979335784912e-07</v>
      </c>
      <c r="AH684" s="4" t="n">
        <v>1.471489667892456e-07</v>
      </c>
      <c r="AI684" s="4" t="n">
        <v>7.35744833946228e-08</v>
      </c>
      <c r="AJ684" s="4" t="n">
        <v>3.67872416973114e-08</v>
      </c>
    </row>
    <row r="685">
      <c r="A685" s="5" t="inlineStr">
        <is>
          <t>HK.00270</t>
        </is>
      </c>
      <c r="B685" s="5" t="n">
        <v>8.705</v>
      </c>
      <c r="C685" s="5" t="inlineStr">
        <is>
          <t>1-2</t>
        </is>
      </c>
      <c r="D685" s="6" t="n">
        <v>-6.6504</v>
      </c>
      <c r="E685" s="6" t="inlineStr">
        <is>
          <t>&gt;1073741824</t>
        </is>
      </c>
      <c r="F685" s="6" t="n">
        <v>13.7476</v>
      </c>
      <c r="G685" s="6" t="n">
        <v>6.8738</v>
      </c>
      <c r="H685" s="6" t="n">
        <v>3.4369</v>
      </c>
      <c r="I685" s="6" t="n">
        <v>1.71845</v>
      </c>
      <c r="J685" s="6" t="n">
        <v>0.859225</v>
      </c>
      <c r="K685" s="6" t="n">
        <v>0.4296125</v>
      </c>
      <c r="L685" s="6" t="n">
        <v>0.21480625</v>
      </c>
      <c r="M685" s="6" t="n">
        <v>0.107403125</v>
      </c>
      <c r="N685" s="6" t="n">
        <v>0.0537015625</v>
      </c>
      <c r="O685" s="6" t="n">
        <v>0.02685078125</v>
      </c>
      <c r="P685" s="6" t="n">
        <v>0.013425390625</v>
      </c>
      <c r="Q685" s="6" t="n">
        <v>0.0067126953125</v>
      </c>
      <c r="R685" s="6" t="n">
        <v>0.00335634765625</v>
      </c>
      <c r="S685" s="6" t="n">
        <v>0.001678173828125</v>
      </c>
      <c r="T685" s="6" t="n">
        <v>0.0008390869140625</v>
      </c>
      <c r="U685" s="6" t="n">
        <v>0.00041954345703125</v>
      </c>
      <c r="V685" s="6" t="n">
        <v>0.000209771728515625</v>
      </c>
      <c r="W685" s="6" t="n">
        <v>0.0001048858642578125</v>
      </c>
      <c r="X685" s="6" t="n">
        <v>5.244293212890625e-05</v>
      </c>
      <c r="Y685" s="6" t="n">
        <v>2.622146606445313e-05</v>
      </c>
      <c r="Z685" s="6" t="n">
        <v>1.311073303222656e-05</v>
      </c>
      <c r="AA685" s="6" t="n">
        <v>6.555366516113281e-06</v>
      </c>
      <c r="AB685" s="6" t="n">
        <v>3.277683258056641e-06</v>
      </c>
      <c r="AC685" s="6" t="n">
        <v>1.63884162902832e-06</v>
      </c>
      <c r="AD685" s="6" t="n">
        <v>8.194208145141602e-07</v>
      </c>
      <c r="AE685" s="6" t="n">
        <v>4.097104072570801e-07</v>
      </c>
      <c r="AF685" s="6" t="n">
        <v>2.0485520362854e-07</v>
      </c>
      <c r="AG685" s="6" t="n">
        <v>1.0242760181427e-07</v>
      </c>
      <c r="AH685" s="6" t="n">
        <v>5.121380090713501e-08</v>
      </c>
      <c r="AI685" s="6" t="n">
        <v>2.560690045356751e-08</v>
      </c>
      <c r="AJ685" s="6" t="n">
        <v>1.280345022678375e-08</v>
      </c>
    </row>
    <row r="686">
      <c r="A686" s="3" t="inlineStr">
        <is>
          <t>HK.00271</t>
        </is>
      </c>
      <c r="B686" s="3" t="n">
        <v>0.136</v>
      </c>
      <c r="C686" s="3" t="inlineStr">
        <is>
          <t>16-32</t>
        </is>
      </c>
      <c r="D686" s="4" t="n">
        <v>-1.924090909</v>
      </c>
      <c r="E686" s="4" t="inlineStr">
        <is>
          <t>&gt;1073741824</t>
        </is>
      </c>
      <c r="F686" s="4" t="n">
        <v>3.984999999</v>
      </c>
      <c r="G686" s="4" t="n">
        <v>1.9924999995</v>
      </c>
      <c r="H686" s="4" t="n">
        <v>0.9962499997499999</v>
      </c>
      <c r="I686" s="4" t="n">
        <v>0.498124999875</v>
      </c>
      <c r="J686" s="4" t="n">
        <v>0.2490624999375</v>
      </c>
      <c r="K686" s="4" t="n">
        <v>0.12453124996875</v>
      </c>
      <c r="L686" s="4" t="n">
        <v>0.062265624984375</v>
      </c>
      <c r="M686" s="4" t="n">
        <v>0.0311328124921875</v>
      </c>
      <c r="N686" s="4" t="n">
        <v>0.01556640624609375</v>
      </c>
      <c r="O686" s="4" t="n">
        <v>0.007783203123046875</v>
      </c>
      <c r="P686" s="4" t="n">
        <v>0.003891601561523437</v>
      </c>
      <c r="Q686" s="4" t="n">
        <v>0.001945800780761719</v>
      </c>
      <c r="R686" s="4" t="n">
        <v>0.0009729003903808593</v>
      </c>
      <c r="S686" s="4" t="n">
        <v>0.0004864501951904297</v>
      </c>
      <c r="T686" s="4" t="n">
        <v>0.0002432250975952148</v>
      </c>
      <c r="U686" s="4" t="n">
        <v>0.0001216125487976074</v>
      </c>
      <c r="V686" s="4" t="n">
        <v>6.080627439880371e-05</v>
      </c>
      <c r="W686" s="4" t="n">
        <v>3.040313719940185e-05</v>
      </c>
      <c r="X686" s="4" t="n">
        <v>1.520156859970093e-05</v>
      </c>
      <c r="Y686" s="4" t="n">
        <v>7.600784299850463e-06</v>
      </c>
      <c r="Z686" s="4" t="n">
        <v>3.800392149925232e-06</v>
      </c>
      <c r="AA686" s="4" t="n">
        <v>1.900196074962616e-06</v>
      </c>
      <c r="AB686" s="4" t="n">
        <v>9.500980374813079e-07</v>
      </c>
      <c r="AC686" s="4" t="n">
        <v>4.75049018740654e-07</v>
      </c>
      <c r="AD686" s="4" t="n">
        <v>2.37524509370327e-07</v>
      </c>
      <c r="AE686" s="4" t="n">
        <v>1.187622546851635e-07</v>
      </c>
      <c r="AF686" s="4" t="n">
        <v>5.938112734258175e-08</v>
      </c>
      <c r="AG686" s="4" t="n">
        <v>2.969056367129087e-08</v>
      </c>
      <c r="AH686" s="4" t="n">
        <v>1.484528183564544e-08</v>
      </c>
      <c r="AI686" s="4" t="n">
        <v>7.422640917822718e-09</v>
      </c>
      <c r="AJ686" s="4" t="n">
        <v>3.711320458911359e-09</v>
      </c>
    </row>
    <row r="687">
      <c r="A687" s="5" t="inlineStr">
        <is>
          <t>HK.00272</t>
        </is>
      </c>
      <c r="B687" s="5" t="n">
        <v>0.42</v>
      </c>
      <c r="C687" s="5" t="inlineStr">
        <is>
          <t>16-32</t>
        </is>
      </c>
      <c r="D687" s="6" t="n">
        <v>-0.033409091</v>
      </c>
      <c r="E687" s="6" t="inlineStr">
        <is>
          <t>&gt;1073741824</t>
        </is>
      </c>
      <c r="F687" s="6" t="n">
        <v>7.227954536</v>
      </c>
      <c r="G687" s="6" t="n">
        <v>3.613977268</v>
      </c>
      <c r="H687" s="6" t="n">
        <v>1.806988634</v>
      </c>
      <c r="I687" s="6" t="n">
        <v>0.903494317</v>
      </c>
      <c r="J687" s="6" t="n">
        <v>0.4517471585</v>
      </c>
      <c r="K687" s="6" t="n">
        <v>0.22587357925</v>
      </c>
      <c r="L687" s="6" t="n">
        <v>0.112936789625</v>
      </c>
      <c r="M687" s="6" t="n">
        <v>0.0564683948125</v>
      </c>
      <c r="N687" s="6" t="n">
        <v>0.02823419740625</v>
      </c>
      <c r="O687" s="6" t="n">
        <v>0.014117098703125</v>
      </c>
      <c r="P687" s="6" t="n">
        <v>0.0070585493515625</v>
      </c>
      <c r="Q687" s="6" t="n">
        <v>0.00352927467578125</v>
      </c>
      <c r="R687" s="6" t="n">
        <v>0.001764637337890625</v>
      </c>
      <c r="S687" s="6" t="n">
        <v>0.0008823186689453125</v>
      </c>
      <c r="T687" s="6" t="n">
        <v>0.0004411593344726563</v>
      </c>
      <c r="U687" s="6" t="n">
        <v>0.0002205796672363281</v>
      </c>
      <c r="V687" s="6" t="n">
        <v>0.0001102898336181641</v>
      </c>
      <c r="W687" s="6" t="n">
        <v>5.514491680908203e-05</v>
      </c>
      <c r="X687" s="6" t="n">
        <v>2.757245840454102e-05</v>
      </c>
      <c r="Y687" s="6" t="n">
        <v>1.378622920227051e-05</v>
      </c>
      <c r="Z687" s="6" t="n">
        <v>6.893114601135254e-06</v>
      </c>
      <c r="AA687" s="6" t="n">
        <v>3.446557300567627e-06</v>
      </c>
      <c r="AB687" s="6" t="n">
        <v>1.723278650283814e-06</v>
      </c>
      <c r="AC687" s="6" t="n">
        <v>8.616393251419068e-07</v>
      </c>
      <c r="AD687" s="6" t="n">
        <v>4.308196625709534e-07</v>
      </c>
      <c r="AE687" s="6" t="n">
        <v>2.154098312854767e-07</v>
      </c>
      <c r="AF687" s="6" t="n">
        <v>1.077049156427383e-07</v>
      </c>
      <c r="AG687" s="6" t="n">
        <v>5.385245782136917e-08</v>
      </c>
      <c r="AH687" s="6" t="n">
        <v>2.692622891068459e-08</v>
      </c>
      <c r="AI687" s="6" t="n">
        <v>1.346311445534229e-08</v>
      </c>
      <c r="AJ687" s="6" t="n">
        <v>6.731557227671147e-09</v>
      </c>
    </row>
    <row r="688">
      <c r="A688" s="3" t="inlineStr">
        <is>
          <t>HK.00276</t>
        </is>
      </c>
      <c r="B688" s="3" t="n">
        <v>0.5600000000000001</v>
      </c>
      <c r="C688" s="3" t="inlineStr">
        <is>
          <t>2048-4096</t>
        </is>
      </c>
      <c r="D688" s="4" t="n">
        <v>0.27</v>
      </c>
      <c r="E688" s="4" t="inlineStr">
        <is>
          <t>4096-8192</t>
        </is>
      </c>
      <c r="F688" s="4" t="n">
        <v>1216.503703728</v>
      </c>
      <c r="G688" s="4" t="n">
        <v>608.2518518639999</v>
      </c>
      <c r="H688" s="4" t="n">
        <v>304.125925932</v>
      </c>
      <c r="I688" s="4" t="n">
        <v>152.062962966</v>
      </c>
      <c r="J688" s="4" t="n">
        <v>76.03148148299999</v>
      </c>
      <c r="K688" s="4" t="n">
        <v>38.0157407415</v>
      </c>
      <c r="L688" s="4" t="n">
        <v>19.00787037075</v>
      </c>
      <c r="M688" s="4" t="n">
        <v>9.503935185374999</v>
      </c>
      <c r="N688" s="4" t="n">
        <v>4.7519675926875</v>
      </c>
      <c r="O688" s="4" t="n">
        <v>2.37598379634375</v>
      </c>
      <c r="P688" s="4" t="n">
        <v>1.187991898171875</v>
      </c>
      <c r="Q688" s="4" t="n">
        <v>0.5939959490859374</v>
      </c>
      <c r="R688" s="4" t="n">
        <v>0.2969979745429687</v>
      </c>
      <c r="S688" s="4" t="n">
        <v>0.1484989872714844</v>
      </c>
      <c r="T688" s="4" t="n">
        <v>0.07424949363574218</v>
      </c>
      <c r="U688" s="4" t="n">
        <v>0.03712474681787109</v>
      </c>
      <c r="V688" s="4" t="n">
        <v>0.01856237340893555</v>
      </c>
      <c r="W688" s="4" t="n">
        <v>0.009281186704467773</v>
      </c>
      <c r="X688" s="4" t="n">
        <v>0.004640593352233886</v>
      </c>
      <c r="Y688" s="4" t="n">
        <v>0.002320296676116943</v>
      </c>
      <c r="Z688" s="4" t="n">
        <v>0.001160148338058472</v>
      </c>
      <c r="AA688" s="4" t="n">
        <v>0.0005800741690292358</v>
      </c>
      <c r="AB688" s="4" t="n">
        <v>0.0002900370845146179</v>
      </c>
      <c r="AC688" s="4" t="n">
        <v>0.0001450185422573089</v>
      </c>
      <c r="AD688" s="4" t="n">
        <v>7.250927112865447e-05</v>
      </c>
      <c r="AE688" s="4" t="n">
        <v>3.625463556432724e-05</v>
      </c>
      <c r="AF688" s="4" t="n">
        <v>1.812731778216362e-05</v>
      </c>
      <c r="AG688" s="4" t="n">
        <v>9.063658891081809e-06</v>
      </c>
      <c r="AH688" s="4" t="n">
        <v>4.531829445540905e-06</v>
      </c>
      <c r="AI688" s="4" t="n">
        <v>2.265914722770452e-06</v>
      </c>
      <c r="AJ688" s="4" t="n">
        <v>1.132957361385226e-06</v>
      </c>
    </row>
    <row r="689">
      <c r="A689" s="5" t="inlineStr">
        <is>
          <t>HK.00277</t>
        </is>
      </c>
      <c r="B689" s="5" t="n">
        <v>1.136</v>
      </c>
      <c r="C689" s="5" t="inlineStr">
        <is>
          <t>4-8</t>
        </is>
      </c>
      <c r="D689" s="6" t="n">
        <v>-0.753</v>
      </c>
      <c r="E689" s="6" t="inlineStr">
        <is>
          <t>&gt;1073741824</t>
        </is>
      </c>
      <c r="F689" s="6" t="n">
        <v>6.169</v>
      </c>
      <c r="G689" s="6" t="n">
        <v>3.0845</v>
      </c>
      <c r="H689" s="6" t="n">
        <v>1.54225</v>
      </c>
      <c r="I689" s="6" t="n">
        <v>0.7711249999999999</v>
      </c>
      <c r="J689" s="6" t="n">
        <v>0.3855625</v>
      </c>
      <c r="K689" s="6" t="n">
        <v>0.19278125</v>
      </c>
      <c r="L689" s="6" t="n">
        <v>0.09639062499999999</v>
      </c>
      <c r="M689" s="6" t="n">
        <v>0.0481953125</v>
      </c>
      <c r="N689" s="6" t="n">
        <v>0.02409765625</v>
      </c>
      <c r="O689" s="6" t="n">
        <v>0.012048828125</v>
      </c>
      <c r="P689" s="6" t="n">
        <v>0.0060244140625</v>
      </c>
      <c r="Q689" s="6" t="n">
        <v>0.00301220703125</v>
      </c>
      <c r="R689" s="6" t="n">
        <v>0.001506103515625</v>
      </c>
      <c r="S689" s="6" t="n">
        <v>0.0007530517578125</v>
      </c>
      <c r="T689" s="6" t="n">
        <v>0.00037652587890625</v>
      </c>
      <c r="U689" s="6" t="n">
        <v>0.000188262939453125</v>
      </c>
      <c r="V689" s="6" t="n">
        <v>9.413146972656249e-05</v>
      </c>
      <c r="W689" s="6" t="n">
        <v>4.706573486328125e-05</v>
      </c>
      <c r="X689" s="6" t="n">
        <v>2.353286743164062e-05</v>
      </c>
      <c r="Y689" s="6" t="n">
        <v>1.176643371582031e-05</v>
      </c>
      <c r="Z689" s="6" t="n">
        <v>5.883216857910156e-06</v>
      </c>
      <c r="AA689" s="6" t="n">
        <v>2.941608428955078e-06</v>
      </c>
      <c r="AB689" s="6" t="n">
        <v>1.470804214477539e-06</v>
      </c>
      <c r="AC689" s="6" t="n">
        <v>7.354021072387695e-07</v>
      </c>
      <c r="AD689" s="6" t="n">
        <v>3.677010536193847e-07</v>
      </c>
      <c r="AE689" s="6" t="n">
        <v>1.838505268096924e-07</v>
      </c>
      <c r="AF689" s="6" t="n">
        <v>9.192526340484619e-08</v>
      </c>
      <c r="AG689" s="6" t="n">
        <v>4.596263170242309e-08</v>
      </c>
      <c r="AH689" s="6" t="n">
        <v>2.298131585121155e-08</v>
      </c>
      <c r="AI689" s="6" t="n">
        <v>1.149065792560577e-08</v>
      </c>
      <c r="AJ689" s="6" t="n">
        <v>5.745328962802887e-09</v>
      </c>
    </row>
    <row r="690">
      <c r="A690" s="3" t="inlineStr">
        <is>
          <t>HK.00280</t>
        </is>
      </c>
      <c r="B690" s="3" t="n">
        <v>0.5600000000000001</v>
      </c>
      <c r="C690" s="3" t="inlineStr">
        <is>
          <t>2-4</t>
        </is>
      </c>
      <c r="D690" s="4" t="n">
        <v>-0.076</v>
      </c>
      <c r="E690" s="4" t="inlineStr">
        <is>
          <t>&gt;1073741824</t>
        </is>
      </c>
      <c r="F690" s="4" t="n">
        <v>1.639714284</v>
      </c>
      <c r="G690" s="4" t="n">
        <v>0.819857142</v>
      </c>
      <c r="H690" s="4" t="n">
        <v>0.409928571</v>
      </c>
      <c r="I690" s="4" t="n">
        <v>0.2049642855</v>
      </c>
      <c r="J690" s="4" t="n">
        <v>0.10248214275</v>
      </c>
      <c r="K690" s="4" t="n">
        <v>0.051241071375</v>
      </c>
      <c r="L690" s="4" t="n">
        <v>0.0256205356875</v>
      </c>
      <c r="M690" s="4" t="n">
        <v>0.01281026784375</v>
      </c>
      <c r="N690" s="4" t="n">
        <v>0.006405133921875</v>
      </c>
      <c r="O690" s="4" t="n">
        <v>0.0032025669609375</v>
      </c>
      <c r="P690" s="4" t="n">
        <v>0.00160128348046875</v>
      </c>
      <c r="Q690" s="4" t="n">
        <v>0.000800641740234375</v>
      </c>
      <c r="R690" s="4" t="n">
        <v>0.0004003208701171875</v>
      </c>
      <c r="S690" s="4" t="n">
        <v>0.0002001604350585938</v>
      </c>
      <c r="T690" s="4" t="n">
        <v>0.0001000802175292969</v>
      </c>
      <c r="U690" s="4" t="n">
        <v>5.004010876464844e-05</v>
      </c>
      <c r="V690" s="4" t="n">
        <v>2.502005438232422e-05</v>
      </c>
      <c r="W690" s="4" t="n">
        <v>1.251002719116211e-05</v>
      </c>
      <c r="X690" s="4" t="n">
        <v>6.255013595581055e-06</v>
      </c>
      <c r="Y690" s="4" t="n">
        <v>3.127506797790527e-06</v>
      </c>
      <c r="Z690" s="4" t="n">
        <v>1.563753398895264e-06</v>
      </c>
      <c r="AA690" s="4" t="n">
        <v>7.818766994476319e-07</v>
      </c>
      <c r="AB690" s="4" t="n">
        <v>3.909383497238159e-07</v>
      </c>
      <c r="AC690" s="4" t="n">
        <v>1.95469174861908e-07</v>
      </c>
      <c r="AD690" s="4" t="n">
        <v>9.773458743095398e-08</v>
      </c>
      <c r="AE690" s="4" t="n">
        <v>4.886729371547699e-08</v>
      </c>
      <c r="AF690" s="4" t="n">
        <v>2.44336468577385e-08</v>
      </c>
      <c r="AG690" s="4" t="n">
        <v>1.221682342886925e-08</v>
      </c>
      <c r="AH690" s="4" t="n">
        <v>6.108411714434624e-09</v>
      </c>
      <c r="AI690" s="4" t="n">
        <v>3.054205857217312e-09</v>
      </c>
      <c r="AJ690" s="4" t="n">
        <v>1.527102928608656e-09</v>
      </c>
    </row>
    <row r="691">
      <c r="A691" s="5" t="inlineStr">
        <is>
          <t>HK.00285</t>
        </is>
      </c>
      <c r="B691" s="5" t="n">
        <v>23.76</v>
      </c>
      <c r="C691" s="5" t="inlineStr">
        <is>
          <t>2-4</t>
        </is>
      </c>
      <c r="D691" s="6" t="n">
        <v>-1.36065</v>
      </c>
      <c r="E691" s="6" t="inlineStr">
        <is>
          <t>&gt;1073741824</t>
        </is>
      </c>
      <c r="F691" s="6" t="n">
        <v>61.1134</v>
      </c>
      <c r="G691" s="6" t="n">
        <v>30.5567</v>
      </c>
      <c r="H691" s="6" t="n">
        <v>15.27835</v>
      </c>
      <c r="I691" s="6" t="n">
        <v>7.639175</v>
      </c>
      <c r="J691" s="6" t="n">
        <v>3.8195875</v>
      </c>
      <c r="K691" s="6" t="n">
        <v>1.90979375</v>
      </c>
      <c r="L691" s="6" t="n">
        <v>0.954896875</v>
      </c>
      <c r="M691" s="6" t="n">
        <v>0.4774484375</v>
      </c>
      <c r="N691" s="6" t="n">
        <v>0.23872421875</v>
      </c>
      <c r="O691" s="6" t="n">
        <v>0.119362109375</v>
      </c>
      <c r="P691" s="6" t="n">
        <v>0.0596810546875</v>
      </c>
      <c r="Q691" s="6" t="n">
        <v>0.02984052734375</v>
      </c>
      <c r="R691" s="6" t="n">
        <v>0.014920263671875</v>
      </c>
      <c r="S691" s="6" t="n">
        <v>0.0074601318359375</v>
      </c>
      <c r="T691" s="6" t="n">
        <v>0.00373006591796875</v>
      </c>
      <c r="U691" s="6" t="n">
        <v>0.001865032958984375</v>
      </c>
      <c r="V691" s="6" t="n">
        <v>0.0009325164794921875</v>
      </c>
      <c r="W691" s="6" t="n">
        <v>0.0004662582397460937</v>
      </c>
      <c r="X691" s="6" t="n">
        <v>0.0002331291198730469</v>
      </c>
      <c r="Y691" s="6" t="n">
        <v>0.0001165645599365234</v>
      </c>
      <c r="Z691" s="6" t="n">
        <v>5.828227996826172e-05</v>
      </c>
      <c r="AA691" s="6" t="n">
        <v>2.914113998413086e-05</v>
      </c>
      <c r="AB691" s="6" t="n">
        <v>1.457056999206543e-05</v>
      </c>
      <c r="AC691" s="6" t="n">
        <v>7.285284996032715e-06</v>
      </c>
      <c r="AD691" s="6" t="n">
        <v>3.642642498016357e-06</v>
      </c>
      <c r="AE691" s="6" t="n">
        <v>1.821321249008179e-06</v>
      </c>
      <c r="AF691" s="6" t="n">
        <v>9.106606245040893e-07</v>
      </c>
      <c r="AG691" s="6" t="n">
        <v>4.553303122520447e-07</v>
      </c>
      <c r="AH691" s="6" t="n">
        <v>2.276651561260223e-07</v>
      </c>
      <c r="AI691" s="6" t="n">
        <v>1.138325780630112e-07</v>
      </c>
      <c r="AJ691" s="6" t="n">
        <v>5.691628903150558e-08</v>
      </c>
    </row>
    <row r="692">
      <c r="A692" s="3" t="inlineStr">
        <is>
          <t>HK.00286</t>
        </is>
      </c>
      <c r="B692" s="3" t="n">
        <v>1.31</v>
      </c>
      <c r="C692" s="3" t="inlineStr">
        <is>
          <t>65536-131072</t>
        </is>
      </c>
      <c r="D692" s="4" t="n">
        <v>0.9999</v>
      </c>
      <c r="E692" s="4" t="inlineStr">
        <is>
          <t>131072-262144</t>
        </is>
      </c>
      <c r="F692" s="4" t="n">
        <v>138248.299968</v>
      </c>
      <c r="G692" s="4" t="n">
        <v>69124.149984</v>
      </c>
      <c r="H692" s="4" t="n">
        <v>34562.074992</v>
      </c>
      <c r="I692" s="4" t="n">
        <v>17281.037496</v>
      </c>
      <c r="J692" s="4" t="n">
        <v>8640.518748</v>
      </c>
      <c r="K692" s="4" t="n">
        <v>4320.259374</v>
      </c>
      <c r="L692" s="4" t="n">
        <v>2160.129687</v>
      </c>
      <c r="M692" s="4" t="n">
        <v>1080.0648435</v>
      </c>
      <c r="N692" s="4" t="n">
        <v>540.03242175</v>
      </c>
      <c r="O692" s="4" t="n">
        <v>270.016210875</v>
      </c>
      <c r="P692" s="4" t="n">
        <v>135.0081054375</v>
      </c>
      <c r="Q692" s="4" t="n">
        <v>67.50405271875</v>
      </c>
      <c r="R692" s="4" t="n">
        <v>33.752026359375</v>
      </c>
      <c r="S692" s="4" t="n">
        <v>16.8760131796875</v>
      </c>
      <c r="T692" s="4" t="n">
        <v>8.43800658984375</v>
      </c>
      <c r="U692" s="4" t="n">
        <v>4.219003294921875</v>
      </c>
      <c r="V692" s="4" t="n">
        <v>2.109501647460938</v>
      </c>
      <c r="W692" s="4" t="n">
        <v>1.054750823730469</v>
      </c>
      <c r="X692" s="4" t="n">
        <v>0.5273754118652344</v>
      </c>
      <c r="Y692" s="4" t="n">
        <v>0.2636877059326172</v>
      </c>
      <c r="Z692" s="4" t="n">
        <v>0.1318438529663086</v>
      </c>
      <c r="AA692" s="4" t="n">
        <v>0.0659219264831543</v>
      </c>
      <c r="AB692" s="4" t="n">
        <v>0.03296096324157715</v>
      </c>
      <c r="AC692" s="4" t="n">
        <v>0.01648048162078858</v>
      </c>
      <c r="AD692" s="4" t="n">
        <v>0.008240240810394288</v>
      </c>
      <c r="AE692" s="4" t="n">
        <v>0.004120120405197144</v>
      </c>
      <c r="AF692" s="4" t="n">
        <v>0.002060060202598572</v>
      </c>
      <c r="AG692" s="4" t="n">
        <v>0.001030030101299286</v>
      </c>
      <c r="AH692" s="4" t="n">
        <v>0.000515015050649643</v>
      </c>
      <c r="AI692" s="4" t="n">
        <v>0.0002575075253248215</v>
      </c>
      <c r="AJ692" s="4" t="n">
        <v>0.0001287537626624107</v>
      </c>
    </row>
    <row r="693">
      <c r="A693" s="5" t="inlineStr">
        <is>
          <t>HK.00287</t>
        </is>
      </c>
      <c r="B693" s="5" t="n">
        <v>4.37</v>
      </c>
      <c r="C693" s="5" t="inlineStr">
        <is>
          <t>2-4</t>
        </is>
      </c>
      <c r="D693" s="6" t="n">
        <v>-2.045</v>
      </c>
      <c r="E693" s="6" t="inlineStr">
        <is>
          <t>&gt;1073741824</t>
        </is>
      </c>
      <c r="F693" s="6" t="n">
        <v>14.83</v>
      </c>
      <c r="G693" s="6" t="n">
        <v>7.415</v>
      </c>
      <c r="H693" s="6" t="n">
        <v>3.7075</v>
      </c>
      <c r="I693" s="6" t="n">
        <v>1.85375</v>
      </c>
      <c r="J693" s="6" t="n">
        <v>0.926875</v>
      </c>
      <c r="K693" s="6" t="n">
        <v>0.4634375</v>
      </c>
      <c r="L693" s="6" t="n">
        <v>0.23171875</v>
      </c>
      <c r="M693" s="6" t="n">
        <v>0.115859375</v>
      </c>
      <c r="N693" s="6" t="n">
        <v>0.0579296875</v>
      </c>
      <c r="O693" s="6" t="n">
        <v>0.02896484375</v>
      </c>
      <c r="P693" s="6" t="n">
        <v>0.014482421875</v>
      </c>
      <c r="Q693" s="6" t="n">
        <v>0.0072412109375</v>
      </c>
      <c r="R693" s="6" t="n">
        <v>0.00362060546875</v>
      </c>
      <c r="S693" s="6" t="n">
        <v>0.001810302734375</v>
      </c>
      <c r="T693" s="6" t="n">
        <v>0.0009051513671875</v>
      </c>
      <c r="U693" s="6" t="n">
        <v>0.00045257568359375</v>
      </c>
      <c r="V693" s="6" t="n">
        <v>0.000226287841796875</v>
      </c>
      <c r="W693" s="6" t="n">
        <v>0.0001131439208984375</v>
      </c>
      <c r="X693" s="6" t="n">
        <v>5.657196044921875e-05</v>
      </c>
      <c r="Y693" s="6" t="n">
        <v>2.828598022460938e-05</v>
      </c>
      <c r="Z693" s="6" t="n">
        <v>1.414299011230469e-05</v>
      </c>
      <c r="AA693" s="6" t="n">
        <v>7.071495056152344e-06</v>
      </c>
      <c r="AB693" s="6" t="n">
        <v>3.535747528076172e-06</v>
      </c>
      <c r="AC693" s="6" t="n">
        <v>1.767873764038086e-06</v>
      </c>
      <c r="AD693" s="6" t="n">
        <v>8.83936882019043e-07</v>
      </c>
      <c r="AE693" s="6" t="n">
        <v>4.419684410095215e-07</v>
      </c>
      <c r="AF693" s="6" t="n">
        <v>2.209842205047607e-07</v>
      </c>
      <c r="AG693" s="6" t="n">
        <v>1.104921102523804e-07</v>
      </c>
      <c r="AH693" s="6" t="n">
        <v>5.524605512619019e-08</v>
      </c>
      <c r="AI693" s="6" t="n">
        <v>2.762302756309509e-08</v>
      </c>
      <c r="AJ693" s="6" t="n">
        <v>1.381151378154755e-08</v>
      </c>
    </row>
    <row r="694">
      <c r="A694" s="3" t="inlineStr">
        <is>
          <t>HK.00288</t>
        </is>
      </c>
      <c r="B694" s="3" t="n">
        <v>6.71</v>
      </c>
      <c r="C694" s="3" t="inlineStr">
        <is>
          <t>1-2</t>
        </is>
      </c>
      <c r="D694" s="4" t="n">
        <v>-0.20173</v>
      </c>
      <c r="E694" s="4" t="inlineStr">
        <is>
          <t>&gt;1073741824</t>
        </is>
      </c>
      <c r="F694" s="4" t="n">
        <v>10.23</v>
      </c>
      <c r="G694" s="4" t="n">
        <v>5.115</v>
      </c>
      <c r="H694" s="4" t="n">
        <v>2.5575</v>
      </c>
      <c r="I694" s="4" t="n">
        <v>1.27875</v>
      </c>
      <c r="J694" s="4" t="n">
        <v>0.639375</v>
      </c>
      <c r="K694" s="4" t="n">
        <v>0.3196875</v>
      </c>
      <c r="L694" s="4" t="n">
        <v>0.15984375</v>
      </c>
      <c r="M694" s="4" t="n">
        <v>0.079921875</v>
      </c>
      <c r="N694" s="4" t="n">
        <v>0.0399609375</v>
      </c>
      <c r="O694" s="4" t="n">
        <v>0.01998046875</v>
      </c>
      <c r="P694" s="4" t="n">
        <v>0.009990234375</v>
      </c>
      <c r="Q694" s="4" t="n">
        <v>0.0049951171875</v>
      </c>
      <c r="R694" s="4" t="n">
        <v>0.00249755859375</v>
      </c>
      <c r="S694" s="4" t="n">
        <v>0.001248779296875</v>
      </c>
      <c r="T694" s="4" t="n">
        <v>0.0006243896484375</v>
      </c>
      <c r="U694" s="4" t="n">
        <v>0.00031219482421875</v>
      </c>
      <c r="V694" s="4" t="n">
        <v>0.000156097412109375</v>
      </c>
      <c r="W694" s="4" t="n">
        <v>7.80487060546875e-05</v>
      </c>
      <c r="X694" s="4" t="n">
        <v>3.902435302734375e-05</v>
      </c>
      <c r="Y694" s="4" t="n">
        <v>1.951217651367188e-05</v>
      </c>
      <c r="Z694" s="4" t="n">
        <v>9.756088256835938e-06</v>
      </c>
      <c r="AA694" s="4" t="n">
        <v>4.878044128417969e-06</v>
      </c>
      <c r="AB694" s="4" t="n">
        <v>2.439022064208984e-06</v>
      </c>
      <c r="AC694" s="4" t="n">
        <v>1.219511032104492e-06</v>
      </c>
      <c r="AD694" s="4" t="n">
        <v>6.097555160522461e-07</v>
      </c>
      <c r="AE694" s="4" t="n">
        <v>3.048777580261231e-07</v>
      </c>
      <c r="AF694" s="4" t="n">
        <v>1.524388790130615e-07</v>
      </c>
      <c r="AG694" s="4" t="n">
        <v>7.621943950653076e-08</v>
      </c>
      <c r="AH694" s="4" t="n">
        <v>3.810971975326538e-08</v>
      </c>
      <c r="AI694" s="4" t="n">
        <v>1.905485987663269e-08</v>
      </c>
      <c r="AJ694" s="4" t="n">
        <v>9.527429938316346e-09</v>
      </c>
    </row>
    <row r="695">
      <c r="A695" s="5" t="inlineStr">
        <is>
          <t>HK.00289</t>
        </is>
      </c>
      <c r="B695" s="5" t="n">
        <v>12.84</v>
      </c>
      <c r="C695" s="5" t="inlineStr">
        <is>
          <t>1-2</t>
        </is>
      </c>
      <c r="D695" s="6" t="n">
        <v>-20.67</v>
      </c>
      <c r="E695" s="6" t="inlineStr">
        <is>
          <t>&gt;1073741824</t>
        </is>
      </c>
      <c r="F695" s="6" t="n">
        <v>22.8</v>
      </c>
      <c r="G695" s="6" t="n">
        <v>11.4</v>
      </c>
      <c r="H695" s="6" t="n">
        <v>5.7</v>
      </c>
      <c r="I695" s="6" t="n">
        <v>2.85</v>
      </c>
      <c r="J695" s="6" t="n">
        <v>1.425</v>
      </c>
      <c r="K695" s="6" t="n">
        <v>0.7125</v>
      </c>
      <c r="L695" s="6" t="n">
        <v>0.35625</v>
      </c>
      <c r="M695" s="6" t="n">
        <v>0.178125</v>
      </c>
      <c r="N695" s="6" t="n">
        <v>0.0890625</v>
      </c>
      <c r="O695" s="6" t="n">
        <v>0.04453125</v>
      </c>
      <c r="P695" s="6" t="n">
        <v>0.022265625</v>
      </c>
      <c r="Q695" s="6" t="n">
        <v>0.0111328125</v>
      </c>
      <c r="R695" s="6" t="n">
        <v>0.00556640625</v>
      </c>
      <c r="S695" s="6" t="n">
        <v>0.002783203125</v>
      </c>
      <c r="T695" s="6" t="n">
        <v>0.0013916015625</v>
      </c>
      <c r="U695" s="6" t="n">
        <v>0.00069580078125</v>
      </c>
      <c r="V695" s="6" t="n">
        <v>0.000347900390625</v>
      </c>
      <c r="W695" s="6" t="n">
        <v>0.0001739501953125</v>
      </c>
      <c r="X695" s="6" t="n">
        <v>8.697509765625e-05</v>
      </c>
      <c r="Y695" s="6" t="n">
        <v>4.3487548828125e-05</v>
      </c>
      <c r="Z695" s="6" t="n">
        <v>2.17437744140625e-05</v>
      </c>
      <c r="AA695" s="6" t="n">
        <v>1.087188720703125e-05</v>
      </c>
      <c r="AB695" s="6" t="n">
        <v>5.435943603515625e-06</v>
      </c>
      <c r="AC695" s="6" t="n">
        <v>2.717971801757813e-06</v>
      </c>
      <c r="AD695" s="6" t="n">
        <v>1.358985900878906e-06</v>
      </c>
      <c r="AE695" s="6" t="n">
        <v>6.794929504394531e-07</v>
      </c>
      <c r="AF695" s="6" t="n">
        <v>3.397464752197266e-07</v>
      </c>
      <c r="AG695" s="6" t="n">
        <v>1.698732376098633e-07</v>
      </c>
      <c r="AH695" s="6" t="n">
        <v>8.493661880493164e-08</v>
      </c>
      <c r="AI695" s="6" t="n">
        <v>4.246830940246582e-08</v>
      </c>
      <c r="AJ695" s="6" t="n">
        <v>2.123415470123291e-08</v>
      </c>
    </row>
    <row r="696">
      <c r="A696" s="3" t="inlineStr">
        <is>
          <t>HK.00290</t>
        </is>
      </c>
      <c r="B696" s="3" t="n">
        <v>1.655</v>
      </c>
      <c r="C696" s="3" t="inlineStr">
        <is>
          <t>8-16</t>
        </is>
      </c>
      <c r="D696" s="4" t="n">
        <v>0.09775</v>
      </c>
      <c r="E696" s="4" t="inlineStr">
        <is>
          <t>128-256</t>
        </is>
      </c>
      <c r="F696" s="4" t="n">
        <v>23.075</v>
      </c>
      <c r="G696" s="4" t="n">
        <v>11.5375</v>
      </c>
      <c r="H696" s="4" t="n">
        <v>5.76875</v>
      </c>
      <c r="I696" s="4" t="n">
        <v>2.884375</v>
      </c>
      <c r="J696" s="4" t="n">
        <v>1.4421875</v>
      </c>
      <c r="K696" s="4" t="n">
        <v>0.72109375</v>
      </c>
      <c r="L696" s="4" t="n">
        <v>0.360546875</v>
      </c>
      <c r="M696" s="4" t="n">
        <v>0.1802734375</v>
      </c>
      <c r="N696" s="4" t="n">
        <v>0.09013671875</v>
      </c>
      <c r="O696" s="4" t="n">
        <v>0.045068359375</v>
      </c>
      <c r="P696" s="4" t="n">
        <v>0.0225341796875</v>
      </c>
      <c r="Q696" s="4" t="n">
        <v>0.01126708984375</v>
      </c>
      <c r="R696" s="4" t="n">
        <v>0.005633544921875</v>
      </c>
      <c r="S696" s="4" t="n">
        <v>0.0028167724609375</v>
      </c>
      <c r="T696" s="4" t="n">
        <v>0.00140838623046875</v>
      </c>
      <c r="U696" s="4" t="n">
        <v>0.000704193115234375</v>
      </c>
      <c r="V696" s="4" t="n">
        <v>0.0003520965576171875</v>
      </c>
      <c r="W696" s="4" t="n">
        <v>0.0001760482788085937</v>
      </c>
      <c r="X696" s="4" t="n">
        <v>8.802413940429687e-05</v>
      </c>
      <c r="Y696" s="4" t="n">
        <v>4.401206970214844e-05</v>
      </c>
      <c r="Z696" s="4" t="n">
        <v>2.200603485107422e-05</v>
      </c>
      <c r="AA696" s="4" t="n">
        <v>1.100301742553711e-05</v>
      </c>
      <c r="AB696" s="4" t="n">
        <v>5.501508712768555e-06</v>
      </c>
      <c r="AC696" s="4" t="n">
        <v>2.750754356384277e-06</v>
      </c>
      <c r="AD696" s="4" t="n">
        <v>1.375377178192139e-06</v>
      </c>
      <c r="AE696" s="4" t="n">
        <v>6.876885890960693e-07</v>
      </c>
      <c r="AF696" s="4" t="n">
        <v>3.438442945480347e-07</v>
      </c>
      <c r="AG696" s="4" t="n">
        <v>1.719221472740173e-07</v>
      </c>
      <c r="AH696" s="4" t="n">
        <v>8.596107363700866e-08</v>
      </c>
      <c r="AI696" s="4" t="n">
        <v>4.298053681850433e-08</v>
      </c>
      <c r="AJ696" s="4" t="n">
        <v>2.149026840925217e-08</v>
      </c>
    </row>
    <row r="697">
      <c r="A697" s="5" t="inlineStr">
        <is>
          <t>HK.00291</t>
        </is>
      </c>
      <c r="B697" s="5" t="n">
        <v>18.56</v>
      </c>
      <c r="C697" s="5" t="inlineStr">
        <is>
          <t>2-4</t>
        </is>
      </c>
      <c r="D697" s="6" t="n">
        <v>-16.404499999</v>
      </c>
      <c r="E697" s="6" t="inlineStr">
        <is>
          <t>&gt;1073741824</t>
        </is>
      </c>
      <c r="F697" s="6" t="n">
        <v>73.64400000000001</v>
      </c>
      <c r="G697" s="6" t="n">
        <v>36.822</v>
      </c>
      <c r="H697" s="6" t="n">
        <v>18.411</v>
      </c>
      <c r="I697" s="6" t="n">
        <v>9.205500000000001</v>
      </c>
      <c r="J697" s="6" t="n">
        <v>4.60275</v>
      </c>
      <c r="K697" s="6" t="n">
        <v>2.301375</v>
      </c>
      <c r="L697" s="6" t="n">
        <v>1.1506875</v>
      </c>
      <c r="M697" s="6" t="n">
        <v>0.57534375</v>
      </c>
      <c r="N697" s="6" t="n">
        <v>0.287671875</v>
      </c>
      <c r="O697" s="6" t="n">
        <v>0.1438359375</v>
      </c>
      <c r="P697" s="6" t="n">
        <v>0.07191796875000001</v>
      </c>
      <c r="Q697" s="6" t="n">
        <v>0.035958984375</v>
      </c>
      <c r="R697" s="6" t="n">
        <v>0.0179794921875</v>
      </c>
      <c r="S697" s="6" t="n">
        <v>0.008989746093750001</v>
      </c>
      <c r="T697" s="6" t="n">
        <v>0.004494873046875</v>
      </c>
      <c r="U697" s="6" t="n">
        <v>0.0022474365234375</v>
      </c>
      <c r="V697" s="6" t="n">
        <v>0.00112371826171875</v>
      </c>
      <c r="W697" s="6" t="n">
        <v>0.000561859130859375</v>
      </c>
      <c r="X697" s="6" t="n">
        <v>0.0002809295654296875</v>
      </c>
      <c r="Y697" s="6" t="n">
        <v>0.0001404647827148438</v>
      </c>
      <c r="Z697" s="6" t="n">
        <v>7.023239135742188e-05</v>
      </c>
      <c r="AA697" s="6" t="n">
        <v>3.511619567871094e-05</v>
      </c>
      <c r="AB697" s="6" t="n">
        <v>1.755809783935547e-05</v>
      </c>
      <c r="AC697" s="6" t="n">
        <v>8.779048919677735e-06</v>
      </c>
      <c r="AD697" s="6" t="n">
        <v>4.389524459838868e-06</v>
      </c>
      <c r="AE697" s="6" t="n">
        <v>2.194762229919434e-06</v>
      </c>
      <c r="AF697" s="6" t="n">
        <v>1.097381114959717e-06</v>
      </c>
      <c r="AG697" s="6" t="n">
        <v>5.486905574798584e-07</v>
      </c>
      <c r="AH697" s="6" t="n">
        <v>2.743452787399292e-07</v>
      </c>
      <c r="AI697" s="6" t="n">
        <v>1.371726393699646e-07</v>
      </c>
      <c r="AJ697" s="6" t="n">
        <v>6.85863196849823e-08</v>
      </c>
    </row>
    <row r="698">
      <c r="A698" s="3" t="inlineStr">
        <is>
          <t>HK.00293</t>
        </is>
      </c>
      <c r="B698" s="3" t="n">
        <v>14.23</v>
      </c>
      <c r="C698" s="3" t="inlineStr">
        <is>
          <t>1-2</t>
        </is>
      </c>
      <c r="D698" s="4" t="n">
        <v>-2.639722221</v>
      </c>
      <c r="E698" s="4" t="inlineStr">
        <is>
          <t>&gt;1073741824</t>
        </is>
      </c>
      <c r="F698" s="4" t="n">
        <v>14.96</v>
      </c>
      <c r="G698" s="4" t="n">
        <v>7.48</v>
      </c>
      <c r="H698" s="4" t="n">
        <v>3.74</v>
      </c>
      <c r="I698" s="4" t="n">
        <v>1.87</v>
      </c>
      <c r="J698" s="4" t="n">
        <v>0.9350000000000001</v>
      </c>
      <c r="K698" s="4" t="n">
        <v>0.4675</v>
      </c>
      <c r="L698" s="4" t="n">
        <v>0.23375</v>
      </c>
      <c r="M698" s="4" t="n">
        <v>0.116875</v>
      </c>
      <c r="N698" s="4" t="n">
        <v>0.0584375</v>
      </c>
      <c r="O698" s="4" t="n">
        <v>0.02921875</v>
      </c>
      <c r="P698" s="4" t="n">
        <v>0.014609375</v>
      </c>
      <c r="Q698" s="4" t="n">
        <v>0.0073046875</v>
      </c>
      <c r="R698" s="4" t="n">
        <v>0.00365234375</v>
      </c>
      <c r="S698" s="4" t="n">
        <v>0.001826171875</v>
      </c>
      <c r="T698" s="4" t="n">
        <v>0.0009130859375000001</v>
      </c>
      <c r="U698" s="4" t="n">
        <v>0.00045654296875</v>
      </c>
      <c r="V698" s="4" t="n">
        <v>0.000228271484375</v>
      </c>
      <c r="W698" s="4" t="n">
        <v>0.0001141357421875</v>
      </c>
      <c r="X698" s="4" t="n">
        <v>5.706787109375e-05</v>
      </c>
      <c r="Y698" s="4" t="n">
        <v>2.8533935546875e-05</v>
      </c>
      <c r="Z698" s="4" t="n">
        <v>1.42669677734375e-05</v>
      </c>
      <c r="AA698" s="4" t="n">
        <v>7.13348388671875e-06</v>
      </c>
      <c r="AB698" s="4" t="n">
        <v>3.566741943359375e-06</v>
      </c>
      <c r="AC698" s="4" t="n">
        <v>1.783370971679688e-06</v>
      </c>
      <c r="AD698" s="4" t="n">
        <v>8.916854858398438e-07</v>
      </c>
      <c r="AE698" s="4" t="n">
        <v>4.458427429199219e-07</v>
      </c>
      <c r="AF698" s="4" t="n">
        <v>2.22921371459961e-07</v>
      </c>
      <c r="AG698" s="4" t="n">
        <v>1.114606857299805e-07</v>
      </c>
      <c r="AH698" s="4" t="n">
        <v>5.573034286499024e-08</v>
      </c>
      <c r="AI698" s="4" t="n">
        <v>2.786517143249512e-08</v>
      </c>
      <c r="AJ698" s="4" t="n">
        <v>1.393258571624756e-08</v>
      </c>
    </row>
    <row r="699">
      <c r="A699" s="5" t="inlineStr">
        <is>
          <t>HK.00294</t>
        </is>
      </c>
      <c r="B699" s="5" t="n">
        <v>1.05</v>
      </c>
      <c r="C699" s="5" t="inlineStr">
        <is>
          <t>8-16</t>
        </is>
      </c>
      <c r="D699" s="6" t="n">
        <v>-1.249999999</v>
      </c>
      <c r="E699" s="6" t="inlineStr">
        <is>
          <t>&gt;1073741824</t>
        </is>
      </c>
      <c r="F699" s="6" t="n">
        <v>15.439999999</v>
      </c>
      <c r="G699" s="6" t="n">
        <v>7.7199999995</v>
      </c>
      <c r="H699" s="6" t="n">
        <v>3.85999999975</v>
      </c>
      <c r="I699" s="6" t="n">
        <v>1.929999999875</v>
      </c>
      <c r="J699" s="6" t="n">
        <v>0.9649999999375</v>
      </c>
      <c r="K699" s="6" t="n">
        <v>0.48249999996875</v>
      </c>
      <c r="L699" s="6" t="n">
        <v>0.241249999984375</v>
      </c>
      <c r="M699" s="6" t="n">
        <v>0.1206249999921875</v>
      </c>
      <c r="N699" s="6" t="n">
        <v>0.06031249999609375</v>
      </c>
      <c r="O699" s="6" t="n">
        <v>0.03015624999804687</v>
      </c>
      <c r="P699" s="6" t="n">
        <v>0.01507812499902344</v>
      </c>
      <c r="Q699" s="6" t="n">
        <v>0.007539062499511718</v>
      </c>
      <c r="R699" s="6" t="n">
        <v>0.003769531249755859</v>
      </c>
      <c r="S699" s="6" t="n">
        <v>0.00188476562487793</v>
      </c>
      <c r="T699" s="6" t="n">
        <v>0.0009423828124389648</v>
      </c>
      <c r="U699" s="6" t="n">
        <v>0.0004711914062194824</v>
      </c>
      <c r="V699" s="6" t="n">
        <v>0.0002355957031097412</v>
      </c>
      <c r="W699" s="6" t="n">
        <v>0.0001177978515548706</v>
      </c>
      <c r="X699" s="6" t="n">
        <v>5.88989257774353e-05</v>
      </c>
      <c r="Y699" s="6" t="n">
        <v>2.944946288871765e-05</v>
      </c>
      <c r="Z699" s="6" t="n">
        <v>1.472473144435883e-05</v>
      </c>
      <c r="AA699" s="6" t="n">
        <v>7.362365722179413e-06</v>
      </c>
      <c r="AB699" s="6" t="n">
        <v>3.681182861089706e-06</v>
      </c>
      <c r="AC699" s="6" t="n">
        <v>1.840591430544853e-06</v>
      </c>
      <c r="AD699" s="6" t="n">
        <v>9.202957152724266e-07</v>
      </c>
      <c r="AE699" s="6" t="n">
        <v>4.601478576362133e-07</v>
      </c>
      <c r="AF699" s="6" t="n">
        <v>2.300739288181066e-07</v>
      </c>
      <c r="AG699" s="6" t="n">
        <v>1.150369644090533e-07</v>
      </c>
      <c r="AH699" s="6" t="n">
        <v>5.751848220452666e-08</v>
      </c>
      <c r="AI699" s="6" t="n">
        <v>2.875924110226333e-08</v>
      </c>
      <c r="AJ699" s="6" t="n">
        <v>1.437962055113167e-08</v>
      </c>
    </row>
    <row r="700">
      <c r="A700" s="3" t="inlineStr">
        <is>
          <t>HK.00296</t>
        </is>
      </c>
      <c r="B700" s="3" t="n">
        <v>0.166</v>
      </c>
      <c r="C700" s="3" t="inlineStr">
        <is>
          <t>32-64</t>
        </is>
      </c>
      <c r="D700" s="4" t="n">
        <v>-1.317499999</v>
      </c>
      <c r="E700" s="4" t="inlineStr">
        <is>
          <t>&gt;1073741824</t>
        </is>
      </c>
      <c r="F700" s="4" t="n">
        <v>9.704833355</v>
      </c>
      <c r="G700" s="4" t="n">
        <v>4.8524166775</v>
      </c>
      <c r="H700" s="4" t="n">
        <v>2.42620833875</v>
      </c>
      <c r="I700" s="4" t="n">
        <v>1.213104169375</v>
      </c>
      <c r="J700" s="4" t="n">
        <v>0.6065520846875</v>
      </c>
      <c r="K700" s="4" t="n">
        <v>0.30327604234375</v>
      </c>
      <c r="L700" s="4" t="n">
        <v>0.151638021171875</v>
      </c>
      <c r="M700" s="4" t="n">
        <v>0.0758190105859375</v>
      </c>
      <c r="N700" s="4" t="n">
        <v>0.03790950529296875</v>
      </c>
      <c r="O700" s="4" t="n">
        <v>0.01895475264648437</v>
      </c>
      <c r="P700" s="4" t="n">
        <v>0.009477376323242187</v>
      </c>
      <c r="Q700" s="4" t="n">
        <v>0.004738688161621094</v>
      </c>
      <c r="R700" s="4" t="n">
        <v>0.002369344080810547</v>
      </c>
      <c r="S700" s="4" t="n">
        <v>0.001184672040405273</v>
      </c>
      <c r="T700" s="4" t="n">
        <v>0.0005923360202026367</v>
      </c>
      <c r="U700" s="4" t="n">
        <v>0.0002961680101013184</v>
      </c>
      <c r="V700" s="4" t="n">
        <v>0.0001480840050506592</v>
      </c>
      <c r="W700" s="4" t="n">
        <v>7.404200252532959e-05</v>
      </c>
      <c r="X700" s="4" t="n">
        <v>3.702100126266479e-05</v>
      </c>
      <c r="Y700" s="4" t="n">
        <v>1.85105006313324e-05</v>
      </c>
      <c r="Z700" s="4" t="n">
        <v>9.255250315666199e-06</v>
      </c>
      <c r="AA700" s="4" t="n">
        <v>4.627625157833099e-06</v>
      </c>
      <c r="AB700" s="4" t="n">
        <v>2.31381257891655e-06</v>
      </c>
      <c r="AC700" s="4" t="n">
        <v>1.156906289458275e-06</v>
      </c>
      <c r="AD700" s="4" t="n">
        <v>5.784531447291374e-07</v>
      </c>
      <c r="AE700" s="4" t="n">
        <v>2.892265723645687e-07</v>
      </c>
      <c r="AF700" s="4" t="n">
        <v>1.446132861822844e-07</v>
      </c>
      <c r="AG700" s="4" t="n">
        <v>7.230664309114218e-08</v>
      </c>
      <c r="AH700" s="4" t="n">
        <v>3.615332154557109e-08</v>
      </c>
      <c r="AI700" s="4" t="n">
        <v>1.807666077278554e-08</v>
      </c>
      <c r="AJ700" s="4" t="n">
        <v>9.038330386392772e-09</v>
      </c>
    </row>
    <row r="701">
      <c r="A701" s="5" t="inlineStr">
        <is>
          <t>HK.00297</t>
        </is>
      </c>
      <c r="B701" s="5" t="n">
        <v>1.205</v>
      </c>
      <c r="C701" s="5" t="inlineStr">
        <is>
          <t>16-32</t>
        </is>
      </c>
      <c r="D701" s="6" t="n">
        <v>-0.3878</v>
      </c>
      <c r="E701" s="6" t="inlineStr">
        <is>
          <t>&gt;1073741824</t>
        </is>
      </c>
      <c r="F701" s="6" t="n">
        <v>29.4122</v>
      </c>
      <c r="G701" s="6" t="n">
        <v>14.7061</v>
      </c>
      <c r="H701" s="6" t="n">
        <v>7.35305</v>
      </c>
      <c r="I701" s="6" t="n">
        <v>3.676525</v>
      </c>
      <c r="J701" s="6" t="n">
        <v>1.8382625</v>
      </c>
      <c r="K701" s="6" t="n">
        <v>0.91913125</v>
      </c>
      <c r="L701" s="6" t="n">
        <v>0.459565625</v>
      </c>
      <c r="M701" s="6" t="n">
        <v>0.2297828125</v>
      </c>
      <c r="N701" s="6" t="n">
        <v>0.11489140625</v>
      </c>
      <c r="O701" s="6" t="n">
        <v>0.057445703125</v>
      </c>
      <c r="P701" s="6" t="n">
        <v>0.0287228515625</v>
      </c>
      <c r="Q701" s="6" t="n">
        <v>0.01436142578125</v>
      </c>
      <c r="R701" s="6" t="n">
        <v>0.007180712890625</v>
      </c>
      <c r="S701" s="6" t="n">
        <v>0.0035903564453125</v>
      </c>
      <c r="T701" s="6" t="n">
        <v>0.00179517822265625</v>
      </c>
      <c r="U701" s="6" t="n">
        <v>0.000897589111328125</v>
      </c>
      <c r="V701" s="6" t="n">
        <v>0.0004487945556640625</v>
      </c>
      <c r="W701" s="6" t="n">
        <v>0.0002243972778320312</v>
      </c>
      <c r="X701" s="6" t="n">
        <v>0.0001121986389160156</v>
      </c>
      <c r="Y701" s="6" t="n">
        <v>5.609931945800781e-05</v>
      </c>
      <c r="Z701" s="6" t="n">
        <v>2.80496597290039e-05</v>
      </c>
      <c r="AA701" s="6" t="n">
        <v>1.402482986450195e-05</v>
      </c>
      <c r="AB701" s="6" t="n">
        <v>7.012414932250976e-06</v>
      </c>
      <c r="AC701" s="6" t="n">
        <v>3.506207466125488e-06</v>
      </c>
      <c r="AD701" s="6" t="n">
        <v>1.753103733062744e-06</v>
      </c>
      <c r="AE701" s="6" t="n">
        <v>8.76551866531372e-07</v>
      </c>
      <c r="AF701" s="6" t="n">
        <v>4.38275933265686e-07</v>
      </c>
      <c r="AG701" s="6" t="n">
        <v>2.19137966632843e-07</v>
      </c>
      <c r="AH701" s="6" t="n">
        <v>1.095689833164215e-07</v>
      </c>
      <c r="AI701" s="6" t="n">
        <v>5.478449165821075e-08</v>
      </c>
      <c r="AJ701" s="6" t="n">
        <v>2.739224582910538e-08</v>
      </c>
    </row>
    <row r="702">
      <c r="A702" s="3" t="inlineStr">
        <is>
          <t>HK.00298</t>
        </is>
      </c>
      <c r="B702" s="3" t="n">
        <v>0.096</v>
      </c>
      <c r="C702" s="3" t="inlineStr">
        <is>
          <t>128-256</t>
        </is>
      </c>
      <c r="D702" s="4" t="n">
        <v>-0.302333332</v>
      </c>
      <c r="E702" s="4" t="inlineStr">
        <is>
          <t>&gt;1073741824</t>
        </is>
      </c>
      <c r="F702" s="4" t="n">
        <v>23.436333349</v>
      </c>
      <c r="G702" s="4" t="n">
        <v>11.7181666745</v>
      </c>
      <c r="H702" s="4" t="n">
        <v>5.85908333725</v>
      </c>
      <c r="I702" s="4" t="n">
        <v>2.929541668625</v>
      </c>
      <c r="J702" s="4" t="n">
        <v>1.4647708343125</v>
      </c>
      <c r="K702" s="4" t="n">
        <v>0.7323854171562501</v>
      </c>
      <c r="L702" s="4" t="n">
        <v>0.366192708578125</v>
      </c>
      <c r="M702" s="4" t="n">
        <v>0.1830963542890625</v>
      </c>
      <c r="N702" s="4" t="n">
        <v>0.09154817714453126</v>
      </c>
      <c r="O702" s="4" t="n">
        <v>0.04577408857226563</v>
      </c>
      <c r="P702" s="4" t="n">
        <v>0.02288704428613281</v>
      </c>
      <c r="Q702" s="4" t="n">
        <v>0.01144352214306641</v>
      </c>
      <c r="R702" s="4" t="n">
        <v>0.005721761071533204</v>
      </c>
      <c r="S702" s="4" t="n">
        <v>0.002860880535766602</v>
      </c>
      <c r="T702" s="4" t="n">
        <v>0.001430440267883301</v>
      </c>
      <c r="U702" s="4" t="n">
        <v>0.0007152201339416504</v>
      </c>
      <c r="V702" s="4" t="n">
        <v>0.0003576100669708252</v>
      </c>
      <c r="W702" s="4" t="n">
        <v>0.0001788050334854126</v>
      </c>
      <c r="X702" s="4" t="n">
        <v>8.940251674270631e-05</v>
      </c>
      <c r="Y702" s="4" t="n">
        <v>4.470125837135315e-05</v>
      </c>
      <c r="Z702" s="4" t="n">
        <v>2.235062918567658e-05</v>
      </c>
      <c r="AA702" s="4" t="n">
        <v>1.117531459283829e-05</v>
      </c>
      <c r="AB702" s="4" t="n">
        <v>5.587657296419144e-06</v>
      </c>
      <c r="AC702" s="4" t="n">
        <v>2.793828648209572e-06</v>
      </c>
      <c r="AD702" s="4" t="n">
        <v>1.396914324104786e-06</v>
      </c>
      <c r="AE702" s="4" t="n">
        <v>6.98457162052393e-07</v>
      </c>
      <c r="AF702" s="4" t="n">
        <v>3.492285810261965e-07</v>
      </c>
      <c r="AG702" s="4" t="n">
        <v>1.746142905130983e-07</v>
      </c>
      <c r="AH702" s="4" t="n">
        <v>8.730714525654913e-08</v>
      </c>
      <c r="AI702" s="4" t="n">
        <v>4.365357262827456e-08</v>
      </c>
      <c r="AJ702" s="4" t="n">
        <v>2.182678631413728e-08</v>
      </c>
    </row>
    <row r="703">
      <c r="A703" s="5" t="inlineStr">
        <is>
          <t>HK.00300</t>
        </is>
      </c>
      <c r="B703" s="5" t="n">
        <v>90.5</v>
      </c>
      <c r="C703" s="5" t="inlineStr">
        <is>
          <t>1-2</t>
        </is>
      </c>
      <c r="D703" s="6" t="n">
        <v>49.27106</v>
      </c>
      <c r="E703" s="6" t="inlineStr">
        <is>
          <t>2-4</t>
        </is>
      </c>
      <c r="F703" s="6" t="n">
        <v>101.7</v>
      </c>
      <c r="G703" s="6" t="n">
        <v>50.85</v>
      </c>
      <c r="H703" s="6" t="n">
        <v>25.425</v>
      </c>
      <c r="I703" s="6" t="n">
        <v>12.7125</v>
      </c>
      <c r="J703" s="6" t="n">
        <v>6.35625</v>
      </c>
      <c r="K703" s="6" t="n">
        <v>3.178125</v>
      </c>
      <c r="L703" s="6" t="n">
        <v>1.5890625</v>
      </c>
      <c r="M703" s="6" t="n">
        <v>0.79453125</v>
      </c>
      <c r="N703" s="6" t="n">
        <v>0.397265625</v>
      </c>
      <c r="O703" s="6" t="n">
        <v>0.1986328125</v>
      </c>
      <c r="P703" s="6" t="n">
        <v>0.09931640625</v>
      </c>
      <c r="Q703" s="6" t="n">
        <v>0.049658203125</v>
      </c>
      <c r="R703" s="6" t="n">
        <v>0.0248291015625</v>
      </c>
      <c r="S703" s="6" t="n">
        <v>0.01241455078125</v>
      </c>
      <c r="T703" s="6" t="n">
        <v>0.006207275390625</v>
      </c>
      <c r="U703" s="6" t="n">
        <v>0.0031036376953125</v>
      </c>
      <c r="V703" s="6" t="n">
        <v>0.00155181884765625</v>
      </c>
      <c r="W703" s="6" t="n">
        <v>0.000775909423828125</v>
      </c>
      <c r="X703" s="6" t="n">
        <v>0.0003879547119140625</v>
      </c>
      <c r="Y703" s="6" t="n">
        <v>0.0001939773559570313</v>
      </c>
      <c r="Z703" s="6" t="n">
        <v>9.698867797851563e-05</v>
      </c>
      <c r="AA703" s="6" t="n">
        <v>4.849433898925781e-05</v>
      </c>
      <c r="AB703" s="6" t="n">
        <v>2.424716949462891e-05</v>
      </c>
      <c r="AC703" s="6" t="n">
        <v>1.212358474731445e-05</v>
      </c>
      <c r="AD703" s="6" t="n">
        <v>6.061792373657227e-06</v>
      </c>
      <c r="AE703" s="6" t="n">
        <v>3.030896186828613e-06</v>
      </c>
      <c r="AF703" s="6" t="n">
        <v>1.515448093414307e-06</v>
      </c>
      <c r="AG703" s="6" t="n">
        <v>7.577240467071533e-07</v>
      </c>
      <c r="AH703" s="6" t="n">
        <v>3.788620233535767e-07</v>
      </c>
      <c r="AI703" s="6" t="n">
        <v>1.894310116767883e-07</v>
      </c>
      <c r="AJ703" s="6" t="n">
        <v>9.471550583839417e-08</v>
      </c>
    </row>
    <row r="704">
      <c r="A704" s="3" t="inlineStr">
        <is>
          <t>HK.00301</t>
        </is>
      </c>
      <c r="B704" s="3" t="n">
        <v>7.385</v>
      </c>
      <c r="C704" s="3" t="inlineStr">
        <is>
          <t>1-2</t>
        </is>
      </c>
      <c r="D704" s="4" t="n">
        <v>0.275</v>
      </c>
      <c r="E704" s="4" t="inlineStr">
        <is>
          <t>16-32</t>
        </is>
      </c>
      <c r="F704" s="4" t="n">
        <v>7.59</v>
      </c>
      <c r="G704" s="4" t="n">
        <v>3.795</v>
      </c>
      <c r="H704" s="4" t="n">
        <v>1.8975</v>
      </c>
      <c r="I704" s="4" t="n">
        <v>0.94875</v>
      </c>
      <c r="J704" s="4" t="n">
        <v>0.474375</v>
      </c>
      <c r="K704" s="4" t="n">
        <v>0.2371875</v>
      </c>
      <c r="L704" s="4" t="n">
        <v>0.11859375</v>
      </c>
      <c r="M704" s="4" t="n">
        <v>0.059296875</v>
      </c>
      <c r="N704" s="4" t="n">
        <v>0.0296484375</v>
      </c>
      <c r="O704" s="4" t="n">
        <v>0.01482421875</v>
      </c>
      <c r="P704" s="4" t="n">
        <v>0.007412109375</v>
      </c>
      <c r="Q704" s="4" t="n">
        <v>0.0037060546875</v>
      </c>
      <c r="R704" s="4" t="n">
        <v>0.00185302734375</v>
      </c>
      <c r="S704" s="4" t="n">
        <v>0.000926513671875</v>
      </c>
      <c r="T704" s="4" t="n">
        <v>0.0004632568359375</v>
      </c>
      <c r="U704" s="4" t="n">
        <v>0.00023162841796875</v>
      </c>
      <c r="V704" s="4" t="n">
        <v>0.000115814208984375</v>
      </c>
      <c r="W704" s="4" t="n">
        <v>5.79071044921875e-05</v>
      </c>
      <c r="X704" s="4" t="n">
        <v>2.895355224609375e-05</v>
      </c>
      <c r="Y704" s="4" t="n">
        <v>1.447677612304687e-05</v>
      </c>
      <c r="Z704" s="4" t="n">
        <v>7.238388061523437e-06</v>
      </c>
      <c r="AA704" s="4" t="n">
        <v>3.619194030761719e-06</v>
      </c>
      <c r="AB704" s="4" t="n">
        <v>1.809597015380859e-06</v>
      </c>
      <c r="AC704" s="4" t="n">
        <v>9.047985076904297e-07</v>
      </c>
      <c r="AD704" s="4" t="n">
        <v>4.523992538452148e-07</v>
      </c>
      <c r="AE704" s="4" t="n">
        <v>2.261996269226074e-07</v>
      </c>
      <c r="AF704" s="4" t="n">
        <v>1.130998134613037e-07</v>
      </c>
      <c r="AG704" s="4" t="n">
        <v>5.654990673065185e-08</v>
      </c>
      <c r="AH704" s="4" t="n">
        <v>2.827495336532593e-08</v>
      </c>
      <c r="AI704" s="4" t="n">
        <v>1.413747668266296e-08</v>
      </c>
      <c r="AJ704" s="4" t="n">
        <v>7.068738341331482e-09</v>
      </c>
    </row>
    <row r="705">
      <c r="A705" s="5" t="inlineStr">
        <is>
          <t>HK.00303</t>
        </is>
      </c>
      <c r="B705" s="5" t="n">
        <v>51.8</v>
      </c>
      <c r="C705" s="5" t="inlineStr">
        <is>
          <t>1-2</t>
        </is>
      </c>
      <c r="D705" s="6" t="n">
        <v>-109.66263</v>
      </c>
      <c r="E705" s="6" t="inlineStr">
        <is>
          <t>&gt;1073741824</t>
        </is>
      </c>
      <c r="F705" s="6" t="n">
        <v>77.23508</v>
      </c>
      <c r="G705" s="6" t="n">
        <v>38.61754</v>
      </c>
      <c r="H705" s="6" t="n">
        <v>19.30877</v>
      </c>
      <c r="I705" s="6" t="n">
        <v>9.654385</v>
      </c>
      <c r="J705" s="6" t="n">
        <v>4.8271925</v>
      </c>
      <c r="K705" s="6" t="n">
        <v>2.41359625</v>
      </c>
      <c r="L705" s="6" t="n">
        <v>1.206798125</v>
      </c>
      <c r="M705" s="6" t="n">
        <v>0.6033990625</v>
      </c>
      <c r="N705" s="6" t="n">
        <v>0.30169953125</v>
      </c>
      <c r="O705" s="6" t="n">
        <v>0.150849765625</v>
      </c>
      <c r="P705" s="6" t="n">
        <v>0.0754248828125</v>
      </c>
      <c r="Q705" s="6" t="n">
        <v>0.03771244140625</v>
      </c>
      <c r="R705" s="6" t="n">
        <v>0.018856220703125</v>
      </c>
      <c r="S705" s="6" t="n">
        <v>0.0094281103515625</v>
      </c>
      <c r="T705" s="6" t="n">
        <v>0.00471405517578125</v>
      </c>
      <c r="U705" s="6" t="n">
        <v>0.002357027587890625</v>
      </c>
      <c r="V705" s="6" t="n">
        <v>0.001178513793945312</v>
      </c>
      <c r="W705" s="6" t="n">
        <v>0.0005892568969726562</v>
      </c>
      <c r="X705" s="6" t="n">
        <v>0.0002946284484863281</v>
      </c>
      <c r="Y705" s="6" t="n">
        <v>0.0001473142242431641</v>
      </c>
      <c r="Z705" s="6" t="n">
        <v>7.365711212158203e-05</v>
      </c>
      <c r="AA705" s="6" t="n">
        <v>3.682855606079101e-05</v>
      </c>
      <c r="AB705" s="6" t="n">
        <v>1.841427803039551e-05</v>
      </c>
      <c r="AC705" s="6" t="n">
        <v>9.207139015197753e-06</v>
      </c>
      <c r="AD705" s="6" t="n">
        <v>4.603569507598877e-06</v>
      </c>
      <c r="AE705" s="6" t="n">
        <v>2.301784753799438e-06</v>
      </c>
      <c r="AF705" s="6" t="n">
        <v>1.150892376899719e-06</v>
      </c>
      <c r="AG705" s="6" t="n">
        <v>5.754461884498596e-07</v>
      </c>
      <c r="AH705" s="6" t="n">
        <v>2.877230942249298e-07</v>
      </c>
      <c r="AI705" s="6" t="n">
        <v>1.438615471124649e-07</v>
      </c>
      <c r="AJ705" s="6" t="n">
        <v>7.193077355623245e-08</v>
      </c>
    </row>
    <row r="706">
      <c r="A706" s="3" t="inlineStr">
        <is>
          <t>HK.00305</t>
        </is>
      </c>
      <c r="B706" s="3" t="n">
        <v>0.31</v>
      </c>
      <c r="C706" s="3" t="inlineStr">
        <is>
          <t>8-16</t>
        </is>
      </c>
      <c r="D706" s="4" t="n">
        <v>0.142</v>
      </c>
      <c r="E706" s="4" t="inlineStr">
        <is>
          <t>16-32</t>
        </is>
      </c>
      <c r="F706" s="4" t="n">
        <v>4.405</v>
      </c>
      <c r="G706" s="4" t="n">
        <v>2.2025</v>
      </c>
      <c r="H706" s="4" t="n">
        <v>1.10125</v>
      </c>
      <c r="I706" s="4" t="n">
        <v>0.550625</v>
      </c>
      <c r="J706" s="4" t="n">
        <v>0.2753125</v>
      </c>
      <c r="K706" s="4" t="n">
        <v>0.13765625</v>
      </c>
      <c r="L706" s="4" t="n">
        <v>0.068828125</v>
      </c>
      <c r="M706" s="4" t="n">
        <v>0.0344140625</v>
      </c>
      <c r="N706" s="4" t="n">
        <v>0.01720703125</v>
      </c>
      <c r="O706" s="4" t="n">
        <v>0.008603515625</v>
      </c>
      <c r="P706" s="4" t="n">
        <v>0.0043017578125</v>
      </c>
      <c r="Q706" s="4" t="n">
        <v>0.00215087890625</v>
      </c>
      <c r="R706" s="4" t="n">
        <v>0.001075439453125</v>
      </c>
      <c r="S706" s="4" t="n">
        <v>0.0005377197265625</v>
      </c>
      <c r="T706" s="4" t="n">
        <v>0.00026885986328125</v>
      </c>
      <c r="U706" s="4" t="n">
        <v>0.000134429931640625</v>
      </c>
      <c r="V706" s="4" t="n">
        <v>6.72149658203125e-05</v>
      </c>
      <c r="W706" s="4" t="n">
        <v>3.360748291015625e-05</v>
      </c>
      <c r="X706" s="4" t="n">
        <v>1.680374145507813e-05</v>
      </c>
      <c r="Y706" s="4" t="n">
        <v>8.401870727539063e-06</v>
      </c>
      <c r="Z706" s="4" t="n">
        <v>4.200935363769531e-06</v>
      </c>
      <c r="AA706" s="4" t="n">
        <v>2.100467681884766e-06</v>
      </c>
      <c r="AB706" s="4" t="n">
        <v>1.050233840942383e-06</v>
      </c>
      <c r="AC706" s="4" t="n">
        <v>5.251169204711914e-07</v>
      </c>
      <c r="AD706" s="4" t="n">
        <v>2.625584602355957e-07</v>
      </c>
      <c r="AE706" s="4" t="n">
        <v>1.312792301177979e-07</v>
      </c>
      <c r="AF706" s="4" t="n">
        <v>6.563961505889893e-08</v>
      </c>
      <c r="AG706" s="4" t="n">
        <v>3.281980752944946e-08</v>
      </c>
      <c r="AH706" s="4" t="n">
        <v>1.640990376472473e-08</v>
      </c>
      <c r="AI706" s="4" t="n">
        <v>8.204951882362366e-09</v>
      </c>
      <c r="AJ706" s="4" t="n">
        <v>4.102475941181183e-09</v>
      </c>
    </row>
    <row r="707">
      <c r="A707" s="5" t="inlineStr">
        <is>
          <t>HK.00306</t>
        </is>
      </c>
      <c r="B707" s="5" t="n">
        <v>2.5</v>
      </c>
      <c r="C707" s="5" t="inlineStr">
        <is>
          <t>2-4</t>
        </is>
      </c>
      <c r="D707" s="6" t="n">
        <v>-2.48</v>
      </c>
      <c r="E707" s="6" t="inlineStr">
        <is>
          <t>&gt;1073741824</t>
        </is>
      </c>
      <c r="F707" s="6" t="n">
        <v>5.35</v>
      </c>
      <c r="G707" s="6" t="n">
        <v>2.675</v>
      </c>
      <c r="H707" s="6" t="n">
        <v>1.3375</v>
      </c>
      <c r="I707" s="6" t="n">
        <v>0.66875</v>
      </c>
      <c r="J707" s="6" t="n">
        <v>0.334375</v>
      </c>
      <c r="K707" s="6" t="n">
        <v>0.1671875</v>
      </c>
      <c r="L707" s="6" t="n">
        <v>0.08359374999999999</v>
      </c>
      <c r="M707" s="6" t="n">
        <v>0.041796875</v>
      </c>
      <c r="N707" s="6" t="n">
        <v>0.0208984375</v>
      </c>
      <c r="O707" s="6" t="n">
        <v>0.01044921875</v>
      </c>
      <c r="P707" s="6" t="n">
        <v>0.005224609375</v>
      </c>
      <c r="Q707" s="6" t="n">
        <v>0.0026123046875</v>
      </c>
      <c r="R707" s="6" t="n">
        <v>0.00130615234375</v>
      </c>
      <c r="S707" s="6" t="n">
        <v>0.000653076171875</v>
      </c>
      <c r="T707" s="6" t="n">
        <v>0.0003265380859375</v>
      </c>
      <c r="U707" s="6" t="n">
        <v>0.00016326904296875</v>
      </c>
      <c r="V707" s="6" t="n">
        <v>8.163452148437499e-05</v>
      </c>
      <c r="W707" s="6" t="n">
        <v>4.08172607421875e-05</v>
      </c>
      <c r="X707" s="6" t="n">
        <v>2.040863037109375e-05</v>
      </c>
      <c r="Y707" s="6" t="n">
        <v>1.020431518554687e-05</v>
      </c>
      <c r="Z707" s="6" t="n">
        <v>5.102157592773437e-06</v>
      </c>
      <c r="AA707" s="6" t="n">
        <v>2.551078796386719e-06</v>
      </c>
      <c r="AB707" s="6" t="n">
        <v>1.275539398193359e-06</v>
      </c>
      <c r="AC707" s="6" t="n">
        <v>6.377696990966796e-07</v>
      </c>
      <c r="AD707" s="6" t="n">
        <v>3.188848495483398e-07</v>
      </c>
      <c r="AE707" s="6" t="n">
        <v>1.594424247741699e-07</v>
      </c>
      <c r="AF707" s="6" t="n">
        <v>7.972121238708496e-08</v>
      </c>
      <c r="AG707" s="6" t="n">
        <v>3.986060619354248e-08</v>
      </c>
      <c r="AH707" s="6" t="n">
        <v>1.993030309677124e-08</v>
      </c>
      <c r="AI707" s="6" t="n">
        <v>9.965151548385619e-09</v>
      </c>
      <c r="AJ707" s="6" t="n">
        <v>4.98257577419281e-09</v>
      </c>
    </row>
    <row r="708">
      <c r="A708" s="3" t="inlineStr">
        <is>
          <t>HK.00308</t>
        </is>
      </c>
      <c r="B708" s="3" t="n">
        <v>1.16</v>
      </c>
      <c r="C708" s="3" t="inlineStr">
        <is>
          <t>4-8</t>
        </is>
      </c>
      <c r="D708" s="4" t="n">
        <v>-0.508571429</v>
      </c>
      <c r="E708" s="4" t="inlineStr">
        <is>
          <t>&gt;1073741824</t>
        </is>
      </c>
      <c r="F708" s="4" t="n">
        <v>4.848571444</v>
      </c>
      <c r="G708" s="4" t="n">
        <v>2.424285722</v>
      </c>
      <c r="H708" s="4" t="n">
        <v>1.212142861</v>
      </c>
      <c r="I708" s="4" t="n">
        <v>0.6060714305</v>
      </c>
      <c r="J708" s="4" t="n">
        <v>0.30303571525</v>
      </c>
      <c r="K708" s="4" t="n">
        <v>0.151517857625</v>
      </c>
      <c r="L708" s="4" t="n">
        <v>0.0757589288125</v>
      </c>
      <c r="M708" s="4" t="n">
        <v>0.03787946440625</v>
      </c>
      <c r="N708" s="4" t="n">
        <v>0.018939732203125</v>
      </c>
      <c r="O708" s="4" t="n">
        <v>0.0094698661015625</v>
      </c>
      <c r="P708" s="4" t="n">
        <v>0.00473493305078125</v>
      </c>
      <c r="Q708" s="4" t="n">
        <v>0.002367466525390625</v>
      </c>
      <c r="R708" s="4" t="n">
        <v>0.001183733262695313</v>
      </c>
      <c r="S708" s="4" t="n">
        <v>0.0005918666313476563</v>
      </c>
      <c r="T708" s="4" t="n">
        <v>0.0002959333156738281</v>
      </c>
      <c r="U708" s="4" t="n">
        <v>0.0001479666578369141</v>
      </c>
      <c r="V708" s="4" t="n">
        <v>7.398332891845703e-05</v>
      </c>
      <c r="W708" s="4" t="n">
        <v>3.699166445922852e-05</v>
      </c>
      <c r="X708" s="4" t="n">
        <v>1.849583222961426e-05</v>
      </c>
      <c r="Y708" s="4" t="n">
        <v>9.247916114807129e-06</v>
      </c>
      <c r="Z708" s="4" t="n">
        <v>4.623958057403565e-06</v>
      </c>
      <c r="AA708" s="4" t="n">
        <v>2.311979028701782e-06</v>
      </c>
      <c r="AB708" s="4" t="n">
        <v>1.155989514350891e-06</v>
      </c>
      <c r="AC708" s="4" t="n">
        <v>5.779947571754456e-07</v>
      </c>
      <c r="AD708" s="4" t="n">
        <v>2.889973785877228e-07</v>
      </c>
      <c r="AE708" s="4" t="n">
        <v>1.444986892938614e-07</v>
      </c>
      <c r="AF708" s="4" t="n">
        <v>7.22493446469307e-08</v>
      </c>
      <c r="AG708" s="4" t="n">
        <v>3.612467232346535e-08</v>
      </c>
      <c r="AH708" s="4" t="n">
        <v>1.806233616173267e-08</v>
      </c>
      <c r="AI708" s="4" t="n">
        <v>9.031168080866337e-09</v>
      </c>
      <c r="AJ708" s="4" t="n">
        <v>4.515584040433168e-09</v>
      </c>
    </row>
    <row r="709">
      <c r="A709" s="5" t="inlineStr">
        <is>
          <t>HK.00311</t>
        </is>
      </c>
      <c r="B709" s="5" t="n">
        <v>0.305</v>
      </c>
      <c r="C709" s="5" t="inlineStr">
        <is>
          <t>4-8</t>
        </is>
      </c>
      <c r="D709" s="6" t="n">
        <v>-2.05949</v>
      </c>
      <c r="E709" s="6" t="inlineStr">
        <is>
          <t>&gt;1073741824</t>
        </is>
      </c>
      <c r="F709" s="6" t="n">
        <v>2.20317</v>
      </c>
      <c r="G709" s="6" t="n">
        <v>1.101585</v>
      </c>
      <c r="H709" s="6" t="n">
        <v>0.5507925</v>
      </c>
      <c r="I709" s="6" t="n">
        <v>0.27539625</v>
      </c>
      <c r="J709" s="6" t="n">
        <v>0.137698125</v>
      </c>
      <c r="K709" s="6" t="n">
        <v>0.0688490625</v>
      </c>
      <c r="L709" s="6" t="n">
        <v>0.03442453125</v>
      </c>
      <c r="M709" s="6" t="n">
        <v>0.017212265625</v>
      </c>
      <c r="N709" s="6" t="n">
        <v>0.0086061328125</v>
      </c>
      <c r="O709" s="6" t="n">
        <v>0.00430306640625</v>
      </c>
      <c r="P709" s="6" t="n">
        <v>0.002151533203125</v>
      </c>
      <c r="Q709" s="6" t="n">
        <v>0.0010757666015625</v>
      </c>
      <c r="R709" s="6" t="n">
        <v>0.00053788330078125</v>
      </c>
      <c r="S709" s="6" t="n">
        <v>0.000268941650390625</v>
      </c>
      <c r="T709" s="6" t="n">
        <v>0.0001344708251953125</v>
      </c>
      <c r="U709" s="6" t="n">
        <v>6.723541259765625e-05</v>
      </c>
      <c r="V709" s="6" t="n">
        <v>3.361770629882813e-05</v>
      </c>
      <c r="W709" s="6" t="n">
        <v>1.680885314941406e-05</v>
      </c>
      <c r="X709" s="6" t="n">
        <v>8.404426574707032e-06</v>
      </c>
      <c r="Y709" s="6" t="n">
        <v>4.202213287353516e-06</v>
      </c>
      <c r="Z709" s="6" t="n">
        <v>2.101106643676758e-06</v>
      </c>
      <c r="AA709" s="6" t="n">
        <v>1.050553321838379e-06</v>
      </c>
      <c r="AB709" s="6" t="n">
        <v>5.252766609191895e-07</v>
      </c>
      <c r="AC709" s="6" t="n">
        <v>2.626383304595947e-07</v>
      </c>
      <c r="AD709" s="6" t="n">
        <v>1.313191652297974e-07</v>
      </c>
      <c r="AE709" s="6" t="n">
        <v>6.565958261489868e-08</v>
      </c>
      <c r="AF709" s="6" t="n">
        <v>3.282979130744934e-08</v>
      </c>
      <c r="AG709" s="6" t="n">
        <v>1.641489565372467e-08</v>
      </c>
      <c r="AH709" s="6" t="n">
        <v>8.207447826862335e-09</v>
      </c>
      <c r="AI709" s="6" t="n">
        <v>4.103723913431168e-09</v>
      </c>
      <c r="AJ709" s="6" t="n">
        <v>2.051861956715584e-09</v>
      </c>
    </row>
    <row r="710">
      <c r="A710" s="3" t="inlineStr">
        <is>
          <t>HK.00312</t>
        </is>
      </c>
      <c r="B710" s="3" t="n">
        <v>0.044</v>
      </c>
      <c r="C710" s="3" t="inlineStr">
        <is>
          <t>32-64</t>
        </is>
      </c>
      <c r="D710" s="4" t="n">
        <v>0.02</v>
      </c>
      <c r="E710" s="4" t="inlineStr">
        <is>
          <t>64-128</t>
        </is>
      </c>
      <c r="F710" s="4" t="n">
        <v>2.2181</v>
      </c>
      <c r="G710" s="4" t="n">
        <v>1.10905</v>
      </c>
      <c r="H710" s="4" t="n">
        <v>0.554525</v>
      </c>
      <c r="I710" s="4" t="n">
        <v>0.2772625</v>
      </c>
      <c r="J710" s="4" t="n">
        <v>0.13863125</v>
      </c>
      <c r="K710" s="4" t="n">
        <v>0.06931562500000001</v>
      </c>
      <c r="L710" s="4" t="n">
        <v>0.0346578125</v>
      </c>
      <c r="M710" s="4" t="n">
        <v>0.01732890625</v>
      </c>
      <c r="N710" s="4" t="n">
        <v>0.008664453125000001</v>
      </c>
      <c r="O710" s="4" t="n">
        <v>0.0043322265625</v>
      </c>
      <c r="P710" s="4" t="n">
        <v>0.00216611328125</v>
      </c>
      <c r="Q710" s="4" t="n">
        <v>0.001083056640625</v>
      </c>
      <c r="R710" s="4" t="n">
        <v>0.0005415283203125</v>
      </c>
      <c r="S710" s="4" t="n">
        <v>0.00027076416015625</v>
      </c>
      <c r="T710" s="4" t="n">
        <v>0.000135382080078125</v>
      </c>
      <c r="U710" s="4" t="n">
        <v>6.769104003906251e-05</v>
      </c>
      <c r="V710" s="4" t="n">
        <v>3.384552001953125e-05</v>
      </c>
      <c r="W710" s="4" t="n">
        <v>1.692276000976563e-05</v>
      </c>
      <c r="X710" s="4" t="n">
        <v>8.461380004882813e-06</v>
      </c>
      <c r="Y710" s="4" t="n">
        <v>4.230690002441407e-06</v>
      </c>
      <c r="Z710" s="4" t="n">
        <v>2.115345001220703e-06</v>
      </c>
      <c r="AA710" s="4" t="n">
        <v>1.057672500610352e-06</v>
      </c>
      <c r="AB710" s="4" t="n">
        <v>5.288362503051758e-07</v>
      </c>
      <c r="AC710" s="4" t="n">
        <v>2.644181251525879e-07</v>
      </c>
      <c r="AD710" s="4" t="n">
        <v>1.32209062576294e-07</v>
      </c>
      <c r="AE710" s="4" t="n">
        <v>6.610453128814698e-08</v>
      </c>
      <c r="AF710" s="4" t="n">
        <v>3.305226564407349e-08</v>
      </c>
      <c r="AG710" s="4" t="n">
        <v>1.652613282203674e-08</v>
      </c>
      <c r="AH710" s="4" t="n">
        <v>8.263066411018372e-09</v>
      </c>
      <c r="AI710" s="4" t="n">
        <v>4.131533205509186e-09</v>
      </c>
      <c r="AJ710" s="4" t="n">
        <v>2.065766602754593e-09</v>
      </c>
    </row>
    <row r="711">
      <c r="A711" s="5" t="inlineStr">
        <is>
          <t>HK.00314</t>
        </is>
      </c>
      <c r="B711" s="5" t="n">
        <v>1.465</v>
      </c>
      <c r="C711" s="5" t="inlineStr">
        <is>
          <t>16-32</t>
        </is>
      </c>
      <c r="D711" s="6" t="n">
        <v>1.13</v>
      </c>
      <c r="E711" s="6" t="inlineStr">
        <is>
          <t>32-64</t>
        </is>
      </c>
      <c r="F711" s="6" t="n">
        <v>44.6</v>
      </c>
      <c r="G711" s="6" t="n">
        <v>22.3</v>
      </c>
      <c r="H711" s="6" t="n">
        <v>11.15</v>
      </c>
      <c r="I711" s="6" t="n">
        <v>5.575</v>
      </c>
      <c r="J711" s="6" t="n">
        <v>2.7875</v>
      </c>
      <c r="K711" s="6" t="n">
        <v>1.39375</v>
      </c>
      <c r="L711" s="6" t="n">
        <v>0.696875</v>
      </c>
      <c r="M711" s="6" t="n">
        <v>0.3484375</v>
      </c>
      <c r="N711" s="6" t="n">
        <v>0.17421875</v>
      </c>
      <c r="O711" s="6" t="n">
        <v>0.087109375</v>
      </c>
      <c r="P711" s="6" t="n">
        <v>0.0435546875</v>
      </c>
      <c r="Q711" s="6" t="n">
        <v>0.02177734375</v>
      </c>
      <c r="R711" s="6" t="n">
        <v>0.010888671875</v>
      </c>
      <c r="S711" s="6" t="n">
        <v>0.0054443359375</v>
      </c>
      <c r="T711" s="6" t="n">
        <v>0.00272216796875</v>
      </c>
      <c r="U711" s="6" t="n">
        <v>0.001361083984375</v>
      </c>
      <c r="V711" s="6" t="n">
        <v>0.0006805419921875</v>
      </c>
      <c r="W711" s="6" t="n">
        <v>0.00034027099609375</v>
      </c>
      <c r="X711" s="6" t="n">
        <v>0.000170135498046875</v>
      </c>
      <c r="Y711" s="6" t="n">
        <v>8.50677490234375e-05</v>
      </c>
      <c r="Z711" s="6" t="n">
        <v>4.253387451171875e-05</v>
      </c>
      <c r="AA711" s="6" t="n">
        <v>2.126693725585938e-05</v>
      </c>
      <c r="AB711" s="6" t="n">
        <v>1.063346862792969e-05</v>
      </c>
      <c r="AC711" s="6" t="n">
        <v>5.316734313964844e-06</v>
      </c>
      <c r="AD711" s="6" t="n">
        <v>2.658367156982422e-06</v>
      </c>
      <c r="AE711" s="6" t="n">
        <v>1.329183578491211e-06</v>
      </c>
      <c r="AF711" s="6" t="n">
        <v>6.645917892456055e-07</v>
      </c>
      <c r="AG711" s="6" t="n">
        <v>3.322958946228027e-07</v>
      </c>
      <c r="AH711" s="6" t="n">
        <v>1.661479473114014e-07</v>
      </c>
      <c r="AI711" s="6" t="n">
        <v>8.307397365570069e-08</v>
      </c>
      <c r="AJ711" s="6" t="n">
        <v>4.153698682785034e-08</v>
      </c>
    </row>
    <row r="712">
      <c r="A712" s="3" t="inlineStr">
        <is>
          <t>HK.00315</t>
        </is>
      </c>
      <c r="B712" s="3" t="n">
        <v>4.85</v>
      </c>
      <c r="C712" s="3" t="inlineStr">
        <is>
          <t>2-4</t>
        </is>
      </c>
      <c r="D712" s="4" t="n">
        <v>-7.48</v>
      </c>
      <c r="E712" s="4" t="inlineStr">
        <is>
          <t>&gt;1073741824</t>
        </is>
      </c>
      <c r="F712" s="4" t="n">
        <v>11.65</v>
      </c>
      <c r="G712" s="4" t="n">
        <v>5.825</v>
      </c>
      <c r="H712" s="4" t="n">
        <v>2.9125</v>
      </c>
      <c r="I712" s="4" t="n">
        <v>1.45625</v>
      </c>
      <c r="J712" s="4" t="n">
        <v>0.728125</v>
      </c>
      <c r="K712" s="4" t="n">
        <v>0.3640625</v>
      </c>
      <c r="L712" s="4" t="n">
        <v>0.18203125</v>
      </c>
      <c r="M712" s="4" t="n">
        <v>0.091015625</v>
      </c>
      <c r="N712" s="4" t="n">
        <v>0.0455078125</v>
      </c>
      <c r="O712" s="4" t="n">
        <v>0.02275390625</v>
      </c>
      <c r="P712" s="4" t="n">
        <v>0.011376953125</v>
      </c>
      <c r="Q712" s="4" t="n">
        <v>0.0056884765625</v>
      </c>
      <c r="R712" s="4" t="n">
        <v>0.00284423828125</v>
      </c>
      <c r="S712" s="4" t="n">
        <v>0.001422119140625</v>
      </c>
      <c r="T712" s="4" t="n">
        <v>0.0007110595703125</v>
      </c>
      <c r="U712" s="4" t="n">
        <v>0.00035552978515625</v>
      </c>
      <c r="V712" s="4" t="n">
        <v>0.000177764892578125</v>
      </c>
      <c r="W712" s="4" t="n">
        <v>8.88824462890625e-05</v>
      </c>
      <c r="X712" s="4" t="n">
        <v>4.444122314453125e-05</v>
      </c>
      <c r="Y712" s="4" t="n">
        <v>2.222061157226563e-05</v>
      </c>
      <c r="Z712" s="4" t="n">
        <v>1.111030578613281e-05</v>
      </c>
      <c r="AA712" s="4" t="n">
        <v>5.555152893066406e-06</v>
      </c>
      <c r="AB712" s="4" t="n">
        <v>2.777576446533203e-06</v>
      </c>
      <c r="AC712" s="4" t="n">
        <v>1.388788223266602e-06</v>
      </c>
      <c r="AD712" s="4" t="n">
        <v>6.943941116333008e-07</v>
      </c>
      <c r="AE712" s="4" t="n">
        <v>3.471970558166504e-07</v>
      </c>
      <c r="AF712" s="4" t="n">
        <v>1.735985279083252e-07</v>
      </c>
      <c r="AG712" s="4" t="n">
        <v>8.67992639541626e-08</v>
      </c>
      <c r="AH712" s="4" t="n">
        <v>4.33996319770813e-08</v>
      </c>
      <c r="AI712" s="4" t="n">
        <v>2.169981598854065e-08</v>
      </c>
      <c r="AJ712" s="4" t="n">
        <v>1.084990799427033e-08</v>
      </c>
    </row>
    <row r="713">
      <c r="A713" s="5" t="inlineStr">
        <is>
          <t>HK.00316</t>
        </is>
      </c>
      <c r="B713" s="5" t="n">
        <v>144.4</v>
      </c>
      <c r="C713" s="5" t="inlineStr">
        <is>
          <t>1-2</t>
        </is>
      </c>
      <c r="D713" s="6" t="n">
        <v>-253.123148761</v>
      </c>
      <c r="E713" s="6" t="inlineStr">
        <is>
          <t>&gt;1073741824</t>
        </is>
      </c>
      <c r="F713" s="6" t="n">
        <v>174.61</v>
      </c>
      <c r="G713" s="6" t="n">
        <v>87.30500000000001</v>
      </c>
      <c r="H713" s="6" t="n">
        <v>43.6525</v>
      </c>
      <c r="I713" s="6" t="n">
        <v>21.82625</v>
      </c>
      <c r="J713" s="6" t="n">
        <v>10.913125</v>
      </c>
      <c r="K713" s="6" t="n">
        <v>5.4565625</v>
      </c>
      <c r="L713" s="6" t="n">
        <v>2.72828125</v>
      </c>
      <c r="M713" s="6" t="n">
        <v>1.364140625</v>
      </c>
      <c r="N713" s="6" t="n">
        <v>0.6820703125000001</v>
      </c>
      <c r="O713" s="6" t="n">
        <v>0.34103515625</v>
      </c>
      <c r="P713" s="6" t="n">
        <v>0.170517578125</v>
      </c>
      <c r="Q713" s="6" t="n">
        <v>0.08525878906250001</v>
      </c>
      <c r="R713" s="6" t="n">
        <v>0.04262939453125</v>
      </c>
      <c r="S713" s="6" t="n">
        <v>0.021314697265625</v>
      </c>
      <c r="T713" s="6" t="n">
        <v>0.0106573486328125</v>
      </c>
      <c r="U713" s="6" t="n">
        <v>0.00532867431640625</v>
      </c>
      <c r="V713" s="6" t="n">
        <v>0.002664337158203125</v>
      </c>
      <c r="W713" s="6" t="n">
        <v>0.001332168579101563</v>
      </c>
      <c r="X713" s="6" t="n">
        <v>0.0006660842895507813</v>
      </c>
      <c r="Y713" s="6" t="n">
        <v>0.0003330421447753907</v>
      </c>
      <c r="Z713" s="6" t="n">
        <v>0.0001665210723876953</v>
      </c>
      <c r="AA713" s="6" t="n">
        <v>8.326053619384766e-05</v>
      </c>
      <c r="AB713" s="6" t="n">
        <v>4.163026809692383e-05</v>
      </c>
      <c r="AC713" s="6" t="n">
        <v>2.081513404846192e-05</v>
      </c>
      <c r="AD713" s="6" t="n">
        <v>1.040756702423096e-05</v>
      </c>
      <c r="AE713" s="6" t="n">
        <v>5.203783512115479e-06</v>
      </c>
      <c r="AF713" s="6" t="n">
        <v>2.601891756057739e-06</v>
      </c>
      <c r="AG713" s="6" t="n">
        <v>1.30094587802887e-06</v>
      </c>
      <c r="AH713" s="6" t="n">
        <v>6.504729390144349e-07</v>
      </c>
      <c r="AI713" s="6" t="n">
        <v>3.252364695072174e-07</v>
      </c>
      <c r="AJ713" s="6" t="n">
        <v>1.626182347536087e-07</v>
      </c>
    </row>
    <row r="714">
      <c r="A714" s="3" t="inlineStr">
        <is>
          <t>HK.00317</t>
        </is>
      </c>
      <c r="B714" s="3" t="n">
        <v>14.46</v>
      </c>
      <c r="C714" s="3" t="inlineStr">
        <is>
          <t>2-4</t>
        </is>
      </c>
      <c r="D714" s="4" t="n">
        <v>-1.969343076</v>
      </c>
      <c r="E714" s="4" t="inlineStr">
        <is>
          <t>&gt;1073741824</t>
        </is>
      </c>
      <c r="F714" s="4" t="n">
        <v>50.492195369</v>
      </c>
      <c r="G714" s="4" t="n">
        <v>25.2460976845</v>
      </c>
      <c r="H714" s="4" t="n">
        <v>12.62304884225</v>
      </c>
      <c r="I714" s="4" t="n">
        <v>6.311524421125</v>
      </c>
      <c r="J714" s="4" t="n">
        <v>3.1557622105625</v>
      </c>
      <c r="K714" s="4" t="n">
        <v>1.57788110528125</v>
      </c>
      <c r="L714" s="4" t="n">
        <v>0.788940552640625</v>
      </c>
      <c r="M714" s="4" t="n">
        <v>0.3944702763203125</v>
      </c>
      <c r="N714" s="4" t="n">
        <v>0.1972351381601563</v>
      </c>
      <c r="O714" s="4" t="n">
        <v>0.09861756908007813</v>
      </c>
      <c r="P714" s="4" t="n">
        <v>0.04930878454003906</v>
      </c>
      <c r="Q714" s="4" t="n">
        <v>0.02465439227001953</v>
      </c>
      <c r="R714" s="4" t="n">
        <v>0.01232719613500977</v>
      </c>
      <c r="S714" s="4" t="n">
        <v>0.006163598067504883</v>
      </c>
      <c r="T714" s="4" t="n">
        <v>0.003081799033752441</v>
      </c>
      <c r="U714" s="4" t="n">
        <v>0.001540899516876221</v>
      </c>
      <c r="V714" s="4" t="n">
        <v>0.0007704497584381104</v>
      </c>
      <c r="W714" s="4" t="n">
        <v>0.0003852248792190552</v>
      </c>
      <c r="X714" s="4" t="n">
        <v>0.0001926124396095276</v>
      </c>
      <c r="Y714" s="4" t="n">
        <v>9.63062198047638e-05</v>
      </c>
      <c r="Z714" s="4" t="n">
        <v>4.81531099023819e-05</v>
      </c>
      <c r="AA714" s="4" t="n">
        <v>2.407655495119095e-05</v>
      </c>
      <c r="AB714" s="4" t="n">
        <v>1.203827747559547e-05</v>
      </c>
      <c r="AC714" s="4" t="n">
        <v>6.019138737797737e-06</v>
      </c>
      <c r="AD714" s="4" t="n">
        <v>3.009569368898869e-06</v>
      </c>
      <c r="AE714" s="4" t="n">
        <v>1.504784684449434e-06</v>
      </c>
      <c r="AF714" s="4" t="n">
        <v>7.523923422247172e-07</v>
      </c>
      <c r="AG714" s="4" t="n">
        <v>3.761961711123586e-07</v>
      </c>
      <c r="AH714" s="4" t="n">
        <v>1.880980855561793e-07</v>
      </c>
      <c r="AI714" s="4" t="n">
        <v>9.404904277808964e-08</v>
      </c>
      <c r="AJ714" s="4" t="n">
        <v>4.702452138904482e-08</v>
      </c>
    </row>
    <row r="715">
      <c r="A715" s="5" t="inlineStr">
        <is>
          <t>HK.00318</t>
        </is>
      </c>
      <c r="B715" s="5" t="n">
        <v>0.89</v>
      </c>
      <c r="C715" s="5" t="inlineStr">
        <is>
          <t>64-128</t>
        </is>
      </c>
      <c r="D715" s="6" t="n">
        <v>0.234</v>
      </c>
      <c r="E715" s="6" t="inlineStr">
        <is>
          <t>256-512</t>
        </is>
      </c>
      <c r="F715" s="6" t="n">
        <v>106.6</v>
      </c>
      <c r="G715" s="6" t="n">
        <v>53.3</v>
      </c>
      <c r="H715" s="6" t="n">
        <v>26.65</v>
      </c>
      <c r="I715" s="6" t="n">
        <v>13.325</v>
      </c>
      <c r="J715" s="6" t="n">
        <v>6.6625</v>
      </c>
      <c r="K715" s="6" t="n">
        <v>3.33125</v>
      </c>
      <c r="L715" s="6" t="n">
        <v>1.665625</v>
      </c>
      <c r="M715" s="6" t="n">
        <v>0.8328125</v>
      </c>
      <c r="N715" s="6" t="n">
        <v>0.41640625</v>
      </c>
      <c r="O715" s="6" t="n">
        <v>0.208203125</v>
      </c>
      <c r="P715" s="6" t="n">
        <v>0.1041015625</v>
      </c>
      <c r="Q715" s="6" t="n">
        <v>0.05205078125</v>
      </c>
      <c r="R715" s="6" t="n">
        <v>0.026025390625</v>
      </c>
      <c r="S715" s="6" t="n">
        <v>0.0130126953125</v>
      </c>
      <c r="T715" s="6" t="n">
        <v>0.00650634765625</v>
      </c>
      <c r="U715" s="6" t="n">
        <v>0.003253173828125</v>
      </c>
      <c r="V715" s="6" t="n">
        <v>0.0016265869140625</v>
      </c>
      <c r="W715" s="6" t="n">
        <v>0.00081329345703125</v>
      </c>
      <c r="X715" s="6" t="n">
        <v>0.000406646728515625</v>
      </c>
      <c r="Y715" s="6" t="n">
        <v>0.0002033233642578125</v>
      </c>
      <c r="Z715" s="6" t="n">
        <v>0.0001016616821289062</v>
      </c>
      <c r="AA715" s="6" t="n">
        <v>5.083084106445312e-05</v>
      </c>
      <c r="AB715" s="6" t="n">
        <v>2.541542053222656e-05</v>
      </c>
      <c r="AC715" s="6" t="n">
        <v>1.270771026611328e-05</v>
      </c>
      <c r="AD715" s="6" t="n">
        <v>6.35385513305664e-06</v>
      </c>
      <c r="AE715" s="6" t="n">
        <v>3.17692756652832e-06</v>
      </c>
      <c r="AF715" s="6" t="n">
        <v>1.58846378326416e-06</v>
      </c>
      <c r="AG715" s="6" t="n">
        <v>7.9423189163208e-07</v>
      </c>
      <c r="AH715" s="6" t="n">
        <v>3.9711594581604e-07</v>
      </c>
      <c r="AI715" s="6" t="n">
        <v>1.9855797290802e-07</v>
      </c>
      <c r="AJ715" s="6" t="n">
        <v>9.927898645401e-08</v>
      </c>
    </row>
    <row r="716">
      <c r="A716" s="3" t="inlineStr">
        <is>
          <t>HK.00320</t>
        </is>
      </c>
      <c r="B716" s="3" t="n">
        <v>0.44</v>
      </c>
      <c r="C716" s="3" t="inlineStr">
        <is>
          <t>4-8</t>
        </is>
      </c>
      <c r="D716" s="4" t="n">
        <v>-0.3676</v>
      </c>
      <c r="E716" s="4" t="inlineStr">
        <is>
          <t>&gt;1073741824</t>
        </is>
      </c>
      <c r="F716" s="4" t="n">
        <v>2.4634</v>
      </c>
      <c r="G716" s="4" t="n">
        <v>1.2317</v>
      </c>
      <c r="H716" s="4" t="n">
        <v>0.61585</v>
      </c>
      <c r="I716" s="4" t="n">
        <v>0.307925</v>
      </c>
      <c r="J716" s="4" t="n">
        <v>0.1539625</v>
      </c>
      <c r="K716" s="4" t="n">
        <v>0.07698125</v>
      </c>
      <c r="L716" s="4" t="n">
        <v>0.038490625</v>
      </c>
      <c r="M716" s="4" t="n">
        <v>0.0192453125</v>
      </c>
      <c r="N716" s="4" t="n">
        <v>0.00962265625</v>
      </c>
      <c r="O716" s="4" t="n">
        <v>0.004811328125</v>
      </c>
      <c r="P716" s="4" t="n">
        <v>0.0024056640625</v>
      </c>
      <c r="Q716" s="4" t="n">
        <v>0.00120283203125</v>
      </c>
      <c r="R716" s="4" t="n">
        <v>0.000601416015625</v>
      </c>
      <c r="S716" s="4" t="n">
        <v>0.0003007080078125</v>
      </c>
      <c r="T716" s="4" t="n">
        <v>0.00015035400390625</v>
      </c>
      <c r="U716" s="4" t="n">
        <v>7.5177001953125e-05</v>
      </c>
      <c r="V716" s="4" t="n">
        <v>3.75885009765625e-05</v>
      </c>
      <c r="W716" s="4" t="n">
        <v>1.879425048828125e-05</v>
      </c>
      <c r="X716" s="4" t="n">
        <v>9.397125244140625e-06</v>
      </c>
      <c r="Y716" s="4" t="n">
        <v>4.698562622070313e-06</v>
      </c>
      <c r="Z716" s="4" t="n">
        <v>2.349281311035156e-06</v>
      </c>
      <c r="AA716" s="4" t="n">
        <v>1.174640655517578e-06</v>
      </c>
      <c r="AB716" s="4" t="n">
        <v>5.873203277587891e-07</v>
      </c>
      <c r="AC716" s="4" t="n">
        <v>2.936601638793945e-07</v>
      </c>
      <c r="AD716" s="4" t="n">
        <v>1.468300819396973e-07</v>
      </c>
      <c r="AE716" s="4" t="n">
        <v>7.341504096984863e-08</v>
      </c>
      <c r="AF716" s="4" t="n">
        <v>3.670752048492432e-08</v>
      </c>
      <c r="AG716" s="4" t="n">
        <v>1.835376024246216e-08</v>
      </c>
      <c r="AH716" s="4" t="n">
        <v>9.176880121231079e-09</v>
      </c>
      <c r="AI716" s="4" t="n">
        <v>4.58844006061554e-09</v>
      </c>
      <c r="AJ716" s="4" t="n">
        <v>2.29422003030777e-09</v>
      </c>
    </row>
    <row r="717">
      <c r="A717" s="5" t="inlineStr">
        <is>
          <t>HK.00321</t>
        </is>
      </c>
      <c r="B717" s="5" t="n">
        <v>0.885</v>
      </c>
      <c r="C717" s="5" t="inlineStr">
        <is>
          <t>4-8</t>
        </is>
      </c>
      <c r="D717" s="6" t="n">
        <v>-7.73</v>
      </c>
      <c r="E717" s="6" t="inlineStr">
        <is>
          <t>&gt;1073741824</t>
        </is>
      </c>
      <c r="F717" s="6" t="n">
        <v>6.49</v>
      </c>
      <c r="G717" s="6" t="n">
        <v>3.245</v>
      </c>
      <c r="H717" s="6" t="n">
        <v>1.6225</v>
      </c>
      <c r="I717" s="6" t="n">
        <v>0.81125</v>
      </c>
      <c r="J717" s="6" t="n">
        <v>0.405625</v>
      </c>
      <c r="K717" s="6" t="n">
        <v>0.2028125</v>
      </c>
      <c r="L717" s="6" t="n">
        <v>0.10140625</v>
      </c>
      <c r="M717" s="6" t="n">
        <v>0.050703125</v>
      </c>
      <c r="N717" s="6" t="n">
        <v>0.0253515625</v>
      </c>
      <c r="O717" s="6" t="n">
        <v>0.01267578125</v>
      </c>
      <c r="P717" s="6" t="n">
        <v>0.006337890625</v>
      </c>
      <c r="Q717" s="6" t="n">
        <v>0.0031689453125</v>
      </c>
      <c r="R717" s="6" t="n">
        <v>0.00158447265625</v>
      </c>
      <c r="S717" s="6" t="n">
        <v>0.000792236328125</v>
      </c>
      <c r="T717" s="6" t="n">
        <v>0.0003961181640625</v>
      </c>
      <c r="U717" s="6" t="n">
        <v>0.00019805908203125</v>
      </c>
      <c r="V717" s="6" t="n">
        <v>9.9029541015625e-05</v>
      </c>
      <c r="W717" s="6" t="n">
        <v>4.95147705078125e-05</v>
      </c>
      <c r="X717" s="6" t="n">
        <v>2.475738525390625e-05</v>
      </c>
      <c r="Y717" s="6" t="n">
        <v>1.237869262695313e-05</v>
      </c>
      <c r="Z717" s="6" t="n">
        <v>6.189346313476563e-06</v>
      </c>
      <c r="AA717" s="6" t="n">
        <v>3.094673156738281e-06</v>
      </c>
      <c r="AB717" s="6" t="n">
        <v>1.547336578369141e-06</v>
      </c>
      <c r="AC717" s="6" t="n">
        <v>7.736682891845703e-07</v>
      </c>
      <c r="AD717" s="6" t="n">
        <v>3.868341445922852e-07</v>
      </c>
      <c r="AE717" s="6" t="n">
        <v>1.934170722961426e-07</v>
      </c>
      <c r="AF717" s="6" t="n">
        <v>9.670853614807129e-08</v>
      </c>
      <c r="AG717" s="6" t="n">
        <v>4.835426807403565e-08</v>
      </c>
      <c r="AH717" s="6" t="n">
        <v>2.417713403701782e-08</v>
      </c>
      <c r="AI717" s="6" t="n">
        <v>1.208856701850891e-08</v>
      </c>
      <c r="AJ717" s="6" t="n">
        <v>6.044283509254456e-09</v>
      </c>
    </row>
    <row r="718">
      <c r="A718" s="3" t="inlineStr">
        <is>
          <t>HK.00322</t>
        </is>
      </c>
      <c r="B718" s="3" t="n">
        <v>11.65</v>
      </c>
      <c r="C718" s="3" t="inlineStr">
        <is>
          <t>1-2</t>
        </is>
      </c>
      <c r="D718" s="4" t="n">
        <v>-9.617699999999999</v>
      </c>
      <c r="E718" s="4" t="inlineStr">
        <is>
          <t>&gt;1073741824</t>
        </is>
      </c>
      <c r="F718" s="4" t="n">
        <v>17.73982</v>
      </c>
      <c r="G718" s="4" t="n">
        <v>8.869910000000001</v>
      </c>
      <c r="H718" s="4" t="n">
        <v>4.434955</v>
      </c>
      <c r="I718" s="4" t="n">
        <v>2.2174775</v>
      </c>
      <c r="J718" s="4" t="n">
        <v>1.10873875</v>
      </c>
      <c r="K718" s="4" t="n">
        <v>0.5543693750000001</v>
      </c>
      <c r="L718" s="4" t="n">
        <v>0.2771846875</v>
      </c>
      <c r="M718" s="4" t="n">
        <v>0.13859234375</v>
      </c>
      <c r="N718" s="4" t="n">
        <v>0.06929617187500001</v>
      </c>
      <c r="O718" s="4" t="n">
        <v>0.0346480859375</v>
      </c>
      <c r="P718" s="4" t="n">
        <v>0.01732404296875</v>
      </c>
      <c r="Q718" s="4" t="n">
        <v>0.008662021484375001</v>
      </c>
      <c r="R718" s="4" t="n">
        <v>0.0043310107421875</v>
      </c>
      <c r="S718" s="4" t="n">
        <v>0.00216550537109375</v>
      </c>
      <c r="T718" s="4" t="n">
        <v>0.001082752685546875</v>
      </c>
      <c r="U718" s="4" t="n">
        <v>0.0005413763427734376</v>
      </c>
      <c r="V718" s="4" t="n">
        <v>0.0002706881713867188</v>
      </c>
      <c r="W718" s="4" t="n">
        <v>0.0001353440856933594</v>
      </c>
      <c r="X718" s="4" t="n">
        <v>6.767204284667969e-05</v>
      </c>
      <c r="Y718" s="4" t="n">
        <v>3.383602142333985e-05</v>
      </c>
      <c r="Z718" s="4" t="n">
        <v>1.691801071166992e-05</v>
      </c>
      <c r="AA718" s="4" t="n">
        <v>8.459005355834962e-06</v>
      </c>
      <c r="AB718" s="4" t="n">
        <v>4.229502677917481e-06</v>
      </c>
      <c r="AC718" s="4" t="n">
        <v>2.11475133895874e-06</v>
      </c>
      <c r="AD718" s="4" t="n">
        <v>1.05737566947937e-06</v>
      </c>
      <c r="AE718" s="4" t="n">
        <v>5.286878347396851e-07</v>
      </c>
      <c r="AF718" s="4" t="n">
        <v>2.643439173698426e-07</v>
      </c>
      <c r="AG718" s="4" t="n">
        <v>1.321719586849213e-07</v>
      </c>
      <c r="AH718" s="4" t="n">
        <v>6.608597934246064e-08</v>
      </c>
      <c r="AI718" s="4" t="n">
        <v>3.304298967123032e-08</v>
      </c>
      <c r="AJ718" s="4" t="n">
        <v>1.652149483561516e-08</v>
      </c>
    </row>
    <row r="719">
      <c r="A719" s="5" t="inlineStr">
        <is>
          <t>HK.00323</t>
        </is>
      </c>
      <c r="B719" s="5" t="n">
        <v>1.555</v>
      </c>
      <c r="C719" s="5" t="inlineStr">
        <is>
          <t>4-8</t>
        </is>
      </c>
      <c r="D719" s="6" t="n">
        <v>-2.09975</v>
      </c>
      <c r="E719" s="6" t="inlineStr">
        <is>
          <t>&gt;1073741824</t>
        </is>
      </c>
      <c r="F719" s="6" t="n">
        <v>7.54373</v>
      </c>
      <c r="G719" s="6" t="n">
        <v>3.771865</v>
      </c>
      <c r="H719" s="6" t="n">
        <v>1.8859325</v>
      </c>
      <c r="I719" s="6" t="n">
        <v>0.94296625</v>
      </c>
      <c r="J719" s="6" t="n">
        <v>0.471483125</v>
      </c>
      <c r="K719" s="6" t="n">
        <v>0.2357415625</v>
      </c>
      <c r="L719" s="6" t="n">
        <v>0.11787078125</v>
      </c>
      <c r="M719" s="6" t="n">
        <v>0.058935390625</v>
      </c>
      <c r="N719" s="6" t="n">
        <v>0.0294676953125</v>
      </c>
      <c r="O719" s="6" t="n">
        <v>0.01473384765625</v>
      </c>
      <c r="P719" s="6" t="n">
        <v>0.007366923828125</v>
      </c>
      <c r="Q719" s="6" t="n">
        <v>0.0036834619140625</v>
      </c>
      <c r="R719" s="6" t="n">
        <v>0.00184173095703125</v>
      </c>
      <c r="S719" s="6" t="n">
        <v>0.000920865478515625</v>
      </c>
      <c r="T719" s="6" t="n">
        <v>0.0004604327392578125</v>
      </c>
      <c r="U719" s="6" t="n">
        <v>0.0002302163696289063</v>
      </c>
      <c r="V719" s="6" t="n">
        <v>0.0001151081848144531</v>
      </c>
      <c r="W719" s="6" t="n">
        <v>5.755409240722656e-05</v>
      </c>
      <c r="X719" s="6" t="n">
        <v>2.877704620361328e-05</v>
      </c>
      <c r="Y719" s="6" t="n">
        <v>1.438852310180664e-05</v>
      </c>
      <c r="Z719" s="6" t="n">
        <v>7.19426155090332e-06</v>
      </c>
      <c r="AA719" s="6" t="n">
        <v>3.59713077545166e-06</v>
      </c>
      <c r="AB719" s="6" t="n">
        <v>1.79856538772583e-06</v>
      </c>
      <c r="AC719" s="6" t="n">
        <v>8.99282693862915e-07</v>
      </c>
      <c r="AD719" s="6" t="n">
        <v>4.496413469314575e-07</v>
      </c>
      <c r="AE719" s="6" t="n">
        <v>2.248206734657288e-07</v>
      </c>
      <c r="AF719" s="6" t="n">
        <v>1.124103367328644e-07</v>
      </c>
      <c r="AG719" s="6" t="n">
        <v>5.620516836643219e-08</v>
      </c>
      <c r="AH719" s="6" t="n">
        <v>2.81025841832161e-08</v>
      </c>
      <c r="AI719" s="6" t="n">
        <v>1.405129209160805e-08</v>
      </c>
      <c r="AJ719" s="6" t="n">
        <v>7.025646045804024e-09</v>
      </c>
    </row>
    <row r="720">
      <c r="A720" s="3" t="inlineStr">
        <is>
          <t>HK.00325</t>
        </is>
      </c>
      <c r="B720" s="3" t="n">
        <v>63.2</v>
      </c>
      <c r="C720" s="3" t="inlineStr">
        <is>
          <t>2-4</t>
        </is>
      </c>
      <c r="D720" s="4" t="n">
        <v>38.8753</v>
      </c>
      <c r="E720" s="4" t="inlineStr">
        <is>
          <t>4-8</t>
        </is>
      </c>
      <c r="F720" s="4" t="n">
        <v>197.6753</v>
      </c>
      <c r="G720" s="4" t="n">
        <v>98.83765</v>
      </c>
      <c r="H720" s="4" t="n">
        <v>49.418825</v>
      </c>
      <c r="I720" s="4" t="n">
        <v>24.7094125</v>
      </c>
      <c r="J720" s="4" t="n">
        <v>12.35470625</v>
      </c>
      <c r="K720" s="4" t="n">
        <v>6.177353125</v>
      </c>
      <c r="L720" s="4" t="n">
        <v>3.0886765625</v>
      </c>
      <c r="M720" s="4" t="n">
        <v>1.54433828125</v>
      </c>
      <c r="N720" s="4" t="n">
        <v>0.772169140625</v>
      </c>
      <c r="O720" s="4" t="n">
        <v>0.3860845703125</v>
      </c>
      <c r="P720" s="4" t="n">
        <v>0.19304228515625</v>
      </c>
      <c r="Q720" s="4" t="n">
        <v>0.096521142578125</v>
      </c>
      <c r="R720" s="4" t="n">
        <v>0.0482605712890625</v>
      </c>
      <c r="S720" s="4" t="n">
        <v>0.02413028564453125</v>
      </c>
      <c r="T720" s="4" t="n">
        <v>0.01206514282226562</v>
      </c>
      <c r="U720" s="4" t="n">
        <v>0.006032571411132812</v>
      </c>
      <c r="V720" s="4" t="n">
        <v>0.003016285705566406</v>
      </c>
      <c r="W720" s="4" t="n">
        <v>0.001508142852783203</v>
      </c>
      <c r="X720" s="4" t="n">
        <v>0.0007540714263916015</v>
      </c>
      <c r="Y720" s="4" t="n">
        <v>0.0003770357131958008</v>
      </c>
      <c r="Z720" s="4" t="n">
        <v>0.0001885178565979004</v>
      </c>
      <c r="AA720" s="4" t="n">
        <v>9.425892829895019e-05</v>
      </c>
      <c r="AB720" s="4" t="n">
        <v>4.71294641494751e-05</v>
      </c>
      <c r="AC720" s="4" t="n">
        <v>2.356473207473755e-05</v>
      </c>
      <c r="AD720" s="4" t="n">
        <v>1.178236603736877e-05</v>
      </c>
      <c r="AE720" s="4" t="n">
        <v>5.891183018684387e-06</v>
      </c>
      <c r="AF720" s="4" t="n">
        <v>2.945591509342193e-06</v>
      </c>
      <c r="AG720" s="4" t="n">
        <v>1.472795754671097e-06</v>
      </c>
      <c r="AH720" s="4" t="n">
        <v>7.363978773355484e-07</v>
      </c>
      <c r="AI720" s="4" t="n">
        <v>3.681989386677742e-07</v>
      </c>
      <c r="AJ720" s="4" t="n">
        <v>1.840994693338871e-07</v>
      </c>
    </row>
    <row r="721">
      <c r="A721" s="5" t="inlineStr">
        <is>
          <t>HK.00326</t>
        </is>
      </c>
      <c r="B721" s="5" t="n">
        <v>6.68</v>
      </c>
      <c r="C721" s="5" t="inlineStr">
        <is>
          <t>8192-16384</t>
        </is>
      </c>
      <c r="D721" s="6" t="n">
        <v>-0.025</v>
      </c>
      <c r="E721" s="6" t="inlineStr">
        <is>
          <t>&gt;1073741824</t>
        </is>
      </c>
      <c r="F721" s="6" t="n">
        <v>85947.634700412</v>
      </c>
      <c r="G721" s="6" t="n">
        <v>42973.817350206</v>
      </c>
      <c r="H721" s="6" t="n">
        <v>21486.908675103</v>
      </c>
      <c r="I721" s="6" t="n">
        <v>10743.4543375515</v>
      </c>
      <c r="J721" s="6" t="n">
        <v>5371.72716877575</v>
      </c>
      <c r="K721" s="6" t="n">
        <v>2685.863584387875</v>
      </c>
      <c r="L721" s="6" t="n">
        <v>1342.931792193938</v>
      </c>
      <c r="M721" s="6" t="n">
        <v>671.4658960969688</v>
      </c>
      <c r="N721" s="6" t="n">
        <v>335.7329480484844</v>
      </c>
      <c r="O721" s="6" t="n">
        <v>167.8664740242422</v>
      </c>
      <c r="P721" s="6" t="n">
        <v>83.9332370121211</v>
      </c>
      <c r="Q721" s="6" t="n">
        <v>41.96661850606055</v>
      </c>
      <c r="R721" s="6" t="n">
        <v>20.98330925303027</v>
      </c>
      <c r="S721" s="6" t="n">
        <v>10.49165462651514</v>
      </c>
      <c r="T721" s="6" t="n">
        <v>5.245827313257569</v>
      </c>
      <c r="U721" s="6" t="n">
        <v>2.622913656628784</v>
      </c>
      <c r="V721" s="6" t="n">
        <v>1.311456828314392</v>
      </c>
      <c r="W721" s="6" t="n">
        <v>0.6557284141571961</v>
      </c>
      <c r="X721" s="6" t="n">
        <v>0.327864207078598</v>
      </c>
      <c r="Y721" s="6" t="n">
        <v>0.163932103539299</v>
      </c>
      <c r="Z721" s="6" t="n">
        <v>0.08196605176964951</v>
      </c>
      <c r="AA721" s="6" t="n">
        <v>0.04098302588482475</v>
      </c>
      <c r="AB721" s="6" t="n">
        <v>0.02049151294241238</v>
      </c>
      <c r="AC721" s="6" t="n">
        <v>0.01024575647120619</v>
      </c>
      <c r="AD721" s="6" t="n">
        <v>0.005122878235603094</v>
      </c>
      <c r="AE721" s="6" t="n">
        <v>0.002561439117801547</v>
      </c>
      <c r="AF721" s="6" t="n">
        <v>0.001280719558900774</v>
      </c>
      <c r="AG721" s="6" t="n">
        <v>0.0006403597794503868</v>
      </c>
      <c r="AH721" s="6" t="n">
        <v>0.0003201798897251934</v>
      </c>
      <c r="AI721" s="6" t="n">
        <v>0.0001600899448625967</v>
      </c>
      <c r="AJ721" s="6" t="n">
        <v>8.004497243129835e-05</v>
      </c>
    </row>
    <row r="722">
      <c r="A722" s="3" t="inlineStr">
        <is>
          <t>HK.00327</t>
        </is>
      </c>
      <c r="B722" s="3" t="n">
        <v>3.705</v>
      </c>
      <c r="C722" s="3" t="inlineStr">
        <is>
          <t>2-4</t>
        </is>
      </c>
      <c r="D722" s="4" t="n">
        <v>-1.54</v>
      </c>
      <c r="E722" s="4" t="inlineStr">
        <is>
          <t>&gt;1073741824</t>
        </is>
      </c>
      <c r="F722" s="4" t="n">
        <v>11.66</v>
      </c>
      <c r="G722" s="4" t="n">
        <v>5.83</v>
      </c>
      <c r="H722" s="4" t="n">
        <v>2.915</v>
      </c>
      <c r="I722" s="4" t="n">
        <v>1.4575</v>
      </c>
      <c r="J722" s="4" t="n">
        <v>0.72875</v>
      </c>
      <c r="K722" s="4" t="n">
        <v>0.364375</v>
      </c>
      <c r="L722" s="4" t="n">
        <v>0.1821875</v>
      </c>
      <c r="M722" s="4" t="n">
        <v>0.09109375</v>
      </c>
      <c r="N722" s="4" t="n">
        <v>0.045546875</v>
      </c>
      <c r="O722" s="4" t="n">
        <v>0.0227734375</v>
      </c>
      <c r="P722" s="4" t="n">
        <v>0.01138671875</v>
      </c>
      <c r="Q722" s="4" t="n">
        <v>0.005693359375</v>
      </c>
      <c r="R722" s="4" t="n">
        <v>0.0028466796875</v>
      </c>
      <c r="S722" s="4" t="n">
        <v>0.00142333984375</v>
      </c>
      <c r="T722" s="4" t="n">
        <v>0.000711669921875</v>
      </c>
      <c r="U722" s="4" t="n">
        <v>0.0003558349609375</v>
      </c>
      <c r="V722" s="4" t="n">
        <v>0.00017791748046875</v>
      </c>
      <c r="W722" s="4" t="n">
        <v>8.8958740234375e-05</v>
      </c>
      <c r="X722" s="4" t="n">
        <v>4.44793701171875e-05</v>
      </c>
      <c r="Y722" s="4" t="n">
        <v>2.223968505859375e-05</v>
      </c>
      <c r="Z722" s="4" t="n">
        <v>1.111984252929688e-05</v>
      </c>
      <c r="AA722" s="4" t="n">
        <v>5.559921264648438e-06</v>
      </c>
      <c r="AB722" s="4" t="n">
        <v>2.779960632324219e-06</v>
      </c>
      <c r="AC722" s="4" t="n">
        <v>1.389980316162109e-06</v>
      </c>
      <c r="AD722" s="4" t="n">
        <v>6.949901580810547e-07</v>
      </c>
      <c r="AE722" s="4" t="n">
        <v>3.474950790405273e-07</v>
      </c>
      <c r="AF722" s="4" t="n">
        <v>1.737475395202637e-07</v>
      </c>
      <c r="AG722" s="4" t="n">
        <v>8.687376976013184e-08</v>
      </c>
      <c r="AH722" s="4" t="n">
        <v>4.343688488006592e-08</v>
      </c>
      <c r="AI722" s="4" t="n">
        <v>2.171844244003296e-08</v>
      </c>
      <c r="AJ722" s="4" t="n">
        <v>1.085922122001648e-08</v>
      </c>
    </row>
    <row r="723">
      <c r="A723" s="5" t="inlineStr">
        <is>
          <t>HK.00328</t>
        </is>
      </c>
      <c r="B723" s="5" t="n">
        <v>0.46</v>
      </c>
      <c r="C723" s="5" t="inlineStr">
        <is>
          <t>16-32</t>
        </is>
      </c>
      <c r="D723" s="6" t="n">
        <v>-9.7296</v>
      </c>
      <c r="E723" s="6" t="inlineStr">
        <is>
          <t>&gt;1073741824</t>
        </is>
      </c>
      <c r="F723" s="6" t="n">
        <v>13.0544</v>
      </c>
      <c r="G723" s="6" t="n">
        <v>6.5272</v>
      </c>
      <c r="H723" s="6" t="n">
        <v>3.2636</v>
      </c>
      <c r="I723" s="6" t="n">
        <v>1.6318</v>
      </c>
      <c r="J723" s="6" t="n">
        <v>0.8159</v>
      </c>
      <c r="K723" s="6" t="n">
        <v>0.40795</v>
      </c>
      <c r="L723" s="6" t="n">
        <v>0.203975</v>
      </c>
      <c r="M723" s="6" t="n">
        <v>0.1019875</v>
      </c>
      <c r="N723" s="6" t="n">
        <v>0.05099375</v>
      </c>
      <c r="O723" s="6" t="n">
        <v>0.025496875</v>
      </c>
      <c r="P723" s="6" t="n">
        <v>0.0127484375</v>
      </c>
      <c r="Q723" s="6" t="n">
        <v>0.00637421875</v>
      </c>
      <c r="R723" s="6" t="n">
        <v>0.003187109375</v>
      </c>
      <c r="S723" s="6" t="n">
        <v>0.0015935546875</v>
      </c>
      <c r="T723" s="6" t="n">
        <v>0.00079677734375</v>
      </c>
      <c r="U723" s="6" t="n">
        <v>0.000398388671875</v>
      </c>
      <c r="V723" s="6" t="n">
        <v>0.0001991943359375</v>
      </c>
      <c r="W723" s="6" t="n">
        <v>9.959716796874999e-05</v>
      </c>
      <c r="X723" s="6" t="n">
        <v>4.9798583984375e-05</v>
      </c>
      <c r="Y723" s="6" t="n">
        <v>2.48992919921875e-05</v>
      </c>
      <c r="Z723" s="6" t="n">
        <v>1.244964599609375e-05</v>
      </c>
      <c r="AA723" s="6" t="n">
        <v>6.224822998046875e-06</v>
      </c>
      <c r="AB723" s="6" t="n">
        <v>3.112411499023437e-06</v>
      </c>
      <c r="AC723" s="6" t="n">
        <v>1.556205749511719e-06</v>
      </c>
      <c r="AD723" s="6" t="n">
        <v>7.781028747558593e-07</v>
      </c>
      <c r="AE723" s="6" t="n">
        <v>3.890514373779297e-07</v>
      </c>
      <c r="AF723" s="6" t="n">
        <v>1.945257186889648e-07</v>
      </c>
      <c r="AG723" s="6" t="n">
        <v>9.726285934448242e-08</v>
      </c>
      <c r="AH723" s="6" t="n">
        <v>4.863142967224121e-08</v>
      </c>
      <c r="AI723" s="6" t="n">
        <v>2.43157148361206e-08</v>
      </c>
      <c r="AJ723" s="6" t="n">
        <v>1.21578574180603e-08</v>
      </c>
    </row>
    <row r="724">
      <c r="A724" s="3" t="inlineStr">
        <is>
          <t>HK.00329</t>
        </is>
      </c>
      <c r="B724" s="3" t="n">
        <v>0.174</v>
      </c>
      <c r="C724" s="3" t="inlineStr">
        <is>
          <t>32-64</t>
        </is>
      </c>
      <c r="D724" s="4" t="n">
        <v>-0.328</v>
      </c>
      <c r="E724" s="4" t="inlineStr">
        <is>
          <t>&gt;1073741824</t>
        </is>
      </c>
      <c r="F724" s="4" t="n">
        <v>9.032010644</v>
      </c>
      <c r="G724" s="4" t="n">
        <v>4.516005322</v>
      </c>
      <c r="H724" s="4" t="n">
        <v>2.258002661</v>
      </c>
      <c r="I724" s="4" t="n">
        <v>1.1290013305</v>
      </c>
      <c r="J724" s="4" t="n">
        <v>0.56450066525</v>
      </c>
      <c r="K724" s="4" t="n">
        <v>0.282250332625</v>
      </c>
      <c r="L724" s="4" t="n">
        <v>0.1411251663125</v>
      </c>
      <c r="M724" s="4" t="n">
        <v>0.07056258315625</v>
      </c>
      <c r="N724" s="4" t="n">
        <v>0.035281291578125</v>
      </c>
      <c r="O724" s="4" t="n">
        <v>0.0176406457890625</v>
      </c>
      <c r="P724" s="4" t="n">
        <v>0.00882032289453125</v>
      </c>
      <c r="Q724" s="4" t="n">
        <v>0.004410161447265625</v>
      </c>
      <c r="R724" s="4" t="n">
        <v>0.002205080723632812</v>
      </c>
      <c r="S724" s="4" t="n">
        <v>0.001102540361816406</v>
      </c>
      <c r="T724" s="4" t="n">
        <v>0.0005512701809082031</v>
      </c>
      <c r="U724" s="4" t="n">
        <v>0.0002756350904541016</v>
      </c>
      <c r="V724" s="4" t="n">
        <v>0.0001378175452270508</v>
      </c>
      <c r="W724" s="4" t="n">
        <v>6.890877261352539e-05</v>
      </c>
      <c r="X724" s="4" t="n">
        <v>3.445438630676269e-05</v>
      </c>
      <c r="Y724" s="4" t="n">
        <v>1.722719315338135e-05</v>
      </c>
      <c r="Z724" s="4" t="n">
        <v>8.613596576690673e-06</v>
      </c>
      <c r="AA724" s="4" t="n">
        <v>4.306798288345337e-06</v>
      </c>
      <c r="AB724" s="4" t="n">
        <v>2.153399144172668e-06</v>
      </c>
      <c r="AC724" s="4" t="n">
        <v>1.076699572086334e-06</v>
      </c>
      <c r="AD724" s="4" t="n">
        <v>5.383497860431671e-07</v>
      </c>
      <c r="AE724" s="4" t="n">
        <v>2.691748930215835e-07</v>
      </c>
      <c r="AF724" s="4" t="n">
        <v>1.345874465107918e-07</v>
      </c>
      <c r="AG724" s="4" t="n">
        <v>6.729372325539589e-08</v>
      </c>
      <c r="AH724" s="4" t="n">
        <v>3.364686162769794e-08</v>
      </c>
      <c r="AI724" s="4" t="n">
        <v>1.682343081384897e-08</v>
      </c>
      <c r="AJ724" s="4" t="n">
        <v>8.411715406924486e-09</v>
      </c>
    </row>
    <row r="725">
      <c r="A725" s="5" t="inlineStr">
        <is>
          <t>HK.00330</t>
        </is>
      </c>
      <c r="B725" s="5" t="n">
        <v>0.43</v>
      </c>
      <c r="C725" s="5" t="inlineStr">
        <is>
          <t>1024-2048</t>
        </is>
      </c>
      <c r="D725" s="6" t="n">
        <v>-62.022222293</v>
      </c>
      <c r="E725" s="6" t="inlineStr">
        <is>
          <t>&gt;1073741824</t>
        </is>
      </c>
      <c r="F725" s="6" t="n">
        <v>555.600000429</v>
      </c>
      <c r="G725" s="6" t="n">
        <v>277.8000002145</v>
      </c>
      <c r="H725" s="6" t="n">
        <v>138.90000010725</v>
      </c>
      <c r="I725" s="6" t="n">
        <v>69.450000053625</v>
      </c>
      <c r="J725" s="6" t="n">
        <v>34.7250000268125</v>
      </c>
      <c r="K725" s="6" t="n">
        <v>17.36250001340625</v>
      </c>
      <c r="L725" s="6" t="n">
        <v>8.681250006703126</v>
      </c>
      <c r="M725" s="6" t="n">
        <v>4.340625003351563</v>
      </c>
      <c r="N725" s="6" t="n">
        <v>2.170312501675781</v>
      </c>
      <c r="O725" s="6" t="n">
        <v>1.085156250837891</v>
      </c>
      <c r="P725" s="6" t="n">
        <v>0.5425781254189453</v>
      </c>
      <c r="Q725" s="6" t="n">
        <v>0.2712890627094727</v>
      </c>
      <c r="R725" s="6" t="n">
        <v>0.1356445313547363</v>
      </c>
      <c r="S725" s="6" t="n">
        <v>0.06782226567736817</v>
      </c>
      <c r="T725" s="6" t="n">
        <v>0.03391113283868408</v>
      </c>
      <c r="U725" s="6" t="n">
        <v>0.01695556641934204</v>
      </c>
      <c r="V725" s="6" t="n">
        <v>0.008477783209671021</v>
      </c>
      <c r="W725" s="6" t="n">
        <v>0.004238891604835511</v>
      </c>
      <c r="X725" s="6" t="n">
        <v>0.002119445802417755</v>
      </c>
      <c r="Y725" s="6" t="n">
        <v>0.001059722901208878</v>
      </c>
      <c r="Z725" s="6" t="n">
        <v>0.0005298614506044388</v>
      </c>
      <c r="AA725" s="6" t="n">
        <v>0.0002649307253022194</v>
      </c>
      <c r="AB725" s="6" t="n">
        <v>0.0001324653626511097</v>
      </c>
      <c r="AC725" s="6" t="n">
        <v>6.623268132555485e-05</v>
      </c>
      <c r="AD725" s="6" t="n">
        <v>3.311634066277743e-05</v>
      </c>
      <c r="AE725" s="6" t="n">
        <v>1.655817033138871e-05</v>
      </c>
      <c r="AF725" s="6" t="n">
        <v>8.279085165694356e-06</v>
      </c>
      <c r="AG725" s="6" t="n">
        <v>4.139542582847178e-06</v>
      </c>
      <c r="AH725" s="6" t="n">
        <v>2.069771291423589e-06</v>
      </c>
      <c r="AI725" s="6" t="n">
        <v>1.034885645711795e-06</v>
      </c>
      <c r="AJ725" s="6" t="n">
        <v>5.174428228558973e-07</v>
      </c>
    </row>
    <row r="726">
      <c r="A726" s="3" t="inlineStr">
        <is>
          <t>HK.00331</t>
        </is>
      </c>
      <c r="B726" s="3" t="n">
        <v>5.35</v>
      </c>
      <c r="C726" s="3" t="inlineStr">
        <is>
          <t>1-2</t>
        </is>
      </c>
      <c r="D726" s="4" t="n">
        <v>-1.733</v>
      </c>
      <c r="E726" s="4" t="inlineStr">
        <is>
          <t>&gt;1073741824</t>
        </is>
      </c>
      <c r="F726" s="4" t="n">
        <v>6.758</v>
      </c>
      <c r="G726" s="4" t="n">
        <v>3.379</v>
      </c>
      <c r="H726" s="4" t="n">
        <v>1.6895</v>
      </c>
      <c r="I726" s="4" t="n">
        <v>0.84475</v>
      </c>
      <c r="J726" s="4" t="n">
        <v>0.422375</v>
      </c>
      <c r="K726" s="4" t="n">
        <v>0.2111875</v>
      </c>
      <c r="L726" s="4" t="n">
        <v>0.10559375</v>
      </c>
      <c r="M726" s="4" t="n">
        <v>0.052796875</v>
      </c>
      <c r="N726" s="4" t="n">
        <v>0.0263984375</v>
      </c>
      <c r="O726" s="4" t="n">
        <v>0.01319921875</v>
      </c>
      <c r="P726" s="4" t="n">
        <v>0.006599609375</v>
      </c>
      <c r="Q726" s="4" t="n">
        <v>0.0032998046875</v>
      </c>
      <c r="R726" s="4" t="n">
        <v>0.00164990234375</v>
      </c>
      <c r="S726" s="4" t="n">
        <v>0.000824951171875</v>
      </c>
      <c r="T726" s="4" t="n">
        <v>0.0004124755859375</v>
      </c>
      <c r="U726" s="4" t="n">
        <v>0.00020623779296875</v>
      </c>
      <c r="V726" s="4" t="n">
        <v>0.000103118896484375</v>
      </c>
      <c r="W726" s="4" t="n">
        <v>5.15594482421875e-05</v>
      </c>
      <c r="X726" s="4" t="n">
        <v>2.577972412109375e-05</v>
      </c>
      <c r="Y726" s="4" t="n">
        <v>1.288986206054688e-05</v>
      </c>
      <c r="Z726" s="4" t="n">
        <v>6.444931030273438e-06</v>
      </c>
      <c r="AA726" s="4" t="n">
        <v>3.222465515136719e-06</v>
      </c>
      <c r="AB726" s="4" t="n">
        <v>1.611232757568359e-06</v>
      </c>
      <c r="AC726" s="4" t="n">
        <v>8.056163787841797e-07</v>
      </c>
      <c r="AD726" s="4" t="n">
        <v>4.028081893920898e-07</v>
      </c>
      <c r="AE726" s="4" t="n">
        <v>2.014040946960449e-07</v>
      </c>
      <c r="AF726" s="4" t="n">
        <v>1.007020473480225e-07</v>
      </c>
      <c r="AG726" s="4" t="n">
        <v>5.035102367401123e-08</v>
      </c>
      <c r="AH726" s="4" t="n">
        <v>2.517551183700562e-08</v>
      </c>
      <c r="AI726" s="4" t="n">
        <v>1.258775591850281e-08</v>
      </c>
      <c r="AJ726" s="4" t="n">
        <v>6.293877959251404e-09</v>
      </c>
    </row>
    <row r="727">
      <c r="A727" s="5" t="inlineStr">
        <is>
          <t>HK.00334</t>
        </is>
      </c>
      <c r="B727" s="5" t="n">
        <v>0.285</v>
      </c>
      <c r="C727" s="5" t="inlineStr">
        <is>
          <t>16-32</t>
        </is>
      </c>
      <c r="D727" s="6" t="n">
        <v>0.129</v>
      </c>
      <c r="E727" s="6" t="inlineStr">
        <is>
          <t>32-64</t>
        </is>
      </c>
      <c r="F727" s="6" t="n">
        <v>7.786666659</v>
      </c>
      <c r="G727" s="6" t="n">
        <v>3.8933333295</v>
      </c>
      <c r="H727" s="6" t="n">
        <v>1.94666666475</v>
      </c>
      <c r="I727" s="6" t="n">
        <v>0.973333332375</v>
      </c>
      <c r="J727" s="6" t="n">
        <v>0.4866666661875</v>
      </c>
      <c r="K727" s="6" t="n">
        <v>0.24333333309375</v>
      </c>
      <c r="L727" s="6" t="n">
        <v>0.121666666546875</v>
      </c>
      <c r="M727" s="6" t="n">
        <v>0.0608333332734375</v>
      </c>
      <c r="N727" s="6" t="n">
        <v>0.03041666663671875</v>
      </c>
      <c r="O727" s="6" t="n">
        <v>0.01520833331835937</v>
      </c>
      <c r="P727" s="6" t="n">
        <v>0.007604166659179687</v>
      </c>
      <c r="Q727" s="6" t="n">
        <v>0.003802083329589844</v>
      </c>
      <c r="R727" s="6" t="n">
        <v>0.001901041664794922</v>
      </c>
      <c r="S727" s="6" t="n">
        <v>0.0009505208323974609</v>
      </c>
      <c r="T727" s="6" t="n">
        <v>0.0004752604161987305</v>
      </c>
      <c r="U727" s="6" t="n">
        <v>0.0002376302080993652</v>
      </c>
      <c r="V727" s="6" t="n">
        <v>0.0001188151040496826</v>
      </c>
      <c r="W727" s="6" t="n">
        <v>5.940755202484131e-05</v>
      </c>
      <c r="X727" s="6" t="n">
        <v>2.970377601242065e-05</v>
      </c>
      <c r="Y727" s="6" t="n">
        <v>1.485188800621033e-05</v>
      </c>
      <c r="Z727" s="6" t="n">
        <v>7.425944003105163e-06</v>
      </c>
      <c r="AA727" s="6" t="n">
        <v>3.712972001552582e-06</v>
      </c>
      <c r="AB727" s="6" t="n">
        <v>1.856486000776291e-06</v>
      </c>
      <c r="AC727" s="6" t="n">
        <v>9.282430003881454e-07</v>
      </c>
      <c r="AD727" s="6" t="n">
        <v>4.641215001940727e-07</v>
      </c>
      <c r="AE727" s="6" t="n">
        <v>2.320607500970364e-07</v>
      </c>
      <c r="AF727" s="6" t="n">
        <v>1.160303750485182e-07</v>
      </c>
      <c r="AG727" s="6" t="n">
        <v>5.801518752425909e-08</v>
      </c>
      <c r="AH727" s="6" t="n">
        <v>2.900759376212954e-08</v>
      </c>
      <c r="AI727" s="6" t="n">
        <v>1.450379688106477e-08</v>
      </c>
      <c r="AJ727" s="6" t="n">
        <v>7.251898440532386e-09</v>
      </c>
    </row>
    <row r="728">
      <c r="A728" s="3" t="inlineStr">
        <is>
          <t>HK.00335</t>
        </is>
      </c>
      <c r="B728" s="3" t="n">
        <v>0.645</v>
      </c>
      <c r="C728" s="3" t="inlineStr">
        <is>
          <t>2-4</t>
        </is>
      </c>
      <c r="D728" s="4" t="n">
        <v>-0.2599</v>
      </c>
      <c r="E728" s="4" t="inlineStr">
        <is>
          <t>&gt;1073741824</t>
        </is>
      </c>
      <c r="F728" s="4" t="n">
        <v>1.391</v>
      </c>
      <c r="G728" s="4" t="n">
        <v>0.6955</v>
      </c>
      <c r="H728" s="4" t="n">
        <v>0.34775</v>
      </c>
      <c r="I728" s="4" t="n">
        <v>0.173875</v>
      </c>
      <c r="J728" s="4" t="n">
        <v>0.0869375</v>
      </c>
      <c r="K728" s="4" t="n">
        <v>0.04346875</v>
      </c>
      <c r="L728" s="4" t="n">
        <v>0.021734375</v>
      </c>
      <c r="M728" s="4" t="n">
        <v>0.0108671875</v>
      </c>
      <c r="N728" s="4" t="n">
        <v>0.00543359375</v>
      </c>
      <c r="O728" s="4" t="n">
        <v>0.002716796875</v>
      </c>
      <c r="P728" s="4" t="n">
        <v>0.0013583984375</v>
      </c>
      <c r="Q728" s="4" t="n">
        <v>0.00067919921875</v>
      </c>
      <c r="R728" s="4" t="n">
        <v>0.000339599609375</v>
      </c>
      <c r="S728" s="4" t="n">
        <v>0.0001697998046875</v>
      </c>
      <c r="T728" s="4" t="n">
        <v>8.489990234375e-05</v>
      </c>
      <c r="U728" s="4" t="n">
        <v>4.2449951171875e-05</v>
      </c>
      <c r="V728" s="4" t="n">
        <v>2.12249755859375e-05</v>
      </c>
      <c r="W728" s="4" t="n">
        <v>1.061248779296875e-05</v>
      </c>
      <c r="X728" s="4" t="n">
        <v>5.306243896484375e-06</v>
      </c>
      <c r="Y728" s="4" t="n">
        <v>2.653121948242188e-06</v>
      </c>
      <c r="Z728" s="4" t="n">
        <v>1.326560974121094e-06</v>
      </c>
      <c r="AA728" s="4" t="n">
        <v>6.632804870605469e-07</v>
      </c>
      <c r="AB728" s="4" t="n">
        <v>3.316402435302734e-07</v>
      </c>
      <c r="AC728" s="4" t="n">
        <v>1.658201217651367e-07</v>
      </c>
      <c r="AD728" s="4" t="n">
        <v>8.291006088256836e-08</v>
      </c>
      <c r="AE728" s="4" t="n">
        <v>4.145503044128418e-08</v>
      </c>
      <c r="AF728" s="4" t="n">
        <v>2.072751522064209e-08</v>
      </c>
      <c r="AG728" s="4" t="n">
        <v>1.036375761032105e-08</v>
      </c>
      <c r="AH728" s="4" t="n">
        <v>5.181878805160523e-09</v>
      </c>
      <c r="AI728" s="4" t="n">
        <v>2.590939402580261e-09</v>
      </c>
      <c r="AJ728" s="4" t="n">
        <v>1.295469701290131e-09</v>
      </c>
    </row>
    <row r="729">
      <c r="A729" s="5" t="inlineStr">
        <is>
          <t>HK.00336</t>
        </is>
      </c>
      <c r="B729" s="5" t="n">
        <v>3.28</v>
      </c>
      <c r="C729" s="5" t="inlineStr">
        <is>
          <t>64-128</t>
        </is>
      </c>
      <c r="D729" s="6" t="n">
        <v>-3.3231</v>
      </c>
      <c r="E729" s="6" t="inlineStr">
        <is>
          <t>&gt;1073741824</t>
        </is>
      </c>
      <c r="F729" s="6" t="n">
        <v>330.5769</v>
      </c>
      <c r="G729" s="6" t="n">
        <v>165.28845</v>
      </c>
      <c r="H729" s="6" t="n">
        <v>82.64422500000001</v>
      </c>
      <c r="I729" s="6" t="n">
        <v>41.3221125</v>
      </c>
      <c r="J729" s="6" t="n">
        <v>20.66105625</v>
      </c>
      <c r="K729" s="6" t="n">
        <v>10.330528125</v>
      </c>
      <c r="L729" s="6" t="n">
        <v>5.1652640625</v>
      </c>
      <c r="M729" s="6" t="n">
        <v>2.58263203125</v>
      </c>
      <c r="N729" s="6" t="n">
        <v>1.291316015625</v>
      </c>
      <c r="O729" s="6" t="n">
        <v>0.6456580078125</v>
      </c>
      <c r="P729" s="6" t="n">
        <v>0.32282900390625</v>
      </c>
      <c r="Q729" s="6" t="n">
        <v>0.161414501953125</v>
      </c>
      <c r="R729" s="6" t="n">
        <v>0.08070725097656251</v>
      </c>
      <c r="S729" s="6" t="n">
        <v>0.04035362548828125</v>
      </c>
      <c r="T729" s="6" t="n">
        <v>0.02017681274414063</v>
      </c>
      <c r="U729" s="6" t="n">
        <v>0.01008840637207031</v>
      </c>
      <c r="V729" s="6" t="n">
        <v>0.005044203186035157</v>
      </c>
      <c r="W729" s="6" t="n">
        <v>0.002522101593017578</v>
      </c>
      <c r="X729" s="6" t="n">
        <v>0.001261050796508789</v>
      </c>
      <c r="Y729" s="6" t="n">
        <v>0.0006305253982543946</v>
      </c>
      <c r="Z729" s="6" t="n">
        <v>0.0003152626991271973</v>
      </c>
      <c r="AA729" s="6" t="n">
        <v>0.0001576313495635986</v>
      </c>
      <c r="AB729" s="6" t="n">
        <v>7.881567478179932e-05</v>
      </c>
      <c r="AC729" s="6" t="n">
        <v>3.940783739089966e-05</v>
      </c>
      <c r="AD729" s="6" t="n">
        <v>1.970391869544983e-05</v>
      </c>
      <c r="AE729" s="6" t="n">
        <v>9.851959347724915e-06</v>
      </c>
      <c r="AF729" s="6" t="n">
        <v>4.925979673862458e-06</v>
      </c>
      <c r="AG729" s="6" t="n">
        <v>2.462989836931229e-06</v>
      </c>
      <c r="AH729" s="6" t="n">
        <v>1.231494918465614e-06</v>
      </c>
      <c r="AI729" s="6" t="n">
        <v>6.157474592328072e-07</v>
      </c>
      <c r="AJ729" s="6" t="n">
        <v>3.078737296164036e-07</v>
      </c>
    </row>
    <row r="730">
      <c r="A730" s="3" t="inlineStr">
        <is>
          <t>HK.00337</t>
        </is>
      </c>
      <c r="B730" s="3" t="n">
        <v>0.12</v>
      </c>
      <c r="C730" s="3" t="inlineStr">
        <is>
          <t>64-128</t>
        </is>
      </c>
      <c r="D730" s="4" t="n">
        <v>-2.465446584</v>
      </c>
      <c r="E730" s="4" t="inlineStr">
        <is>
          <t>&gt;1073741824</t>
        </is>
      </c>
      <c r="F730" s="4" t="n">
        <v>8.875</v>
      </c>
      <c r="G730" s="4" t="n">
        <v>4.4375</v>
      </c>
      <c r="H730" s="4" t="n">
        <v>2.21875</v>
      </c>
      <c r="I730" s="4" t="n">
        <v>1.109375</v>
      </c>
      <c r="J730" s="4" t="n">
        <v>0.5546875</v>
      </c>
      <c r="K730" s="4" t="n">
        <v>0.27734375</v>
      </c>
      <c r="L730" s="4" t="n">
        <v>0.138671875</v>
      </c>
      <c r="M730" s="4" t="n">
        <v>0.0693359375</v>
      </c>
      <c r="N730" s="4" t="n">
        <v>0.03466796875</v>
      </c>
      <c r="O730" s="4" t="n">
        <v>0.017333984375</v>
      </c>
      <c r="P730" s="4" t="n">
        <v>0.0086669921875</v>
      </c>
      <c r="Q730" s="4" t="n">
        <v>0.00433349609375</v>
      </c>
      <c r="R730" s="4" t="n">
        <v>0.002166748046875</v>
      </c>
      <c r="S730" s="4" t="n">
        <v>0.0010833740234375</v>
      </c>
      <c r="T730" s="4" t="n">
        <v>0.00054168701171875</v>
      </c>
      <c r="U730" s="4" t="n">
        <v>0.000270843505859375</v>
      </c>
      <c r="V730" s="4" t="n">
        <v>0.0001354217529296875</v>
      </c>
      <c r="W730" s="4" t="n">
        <v>6.771087646484375e-05</v>
      </c>
      <c r="X730" s="4" t="n">
        <v>3.385543823242188e-05</v>
      </c>
      <c r="Y730" s="4" t="n">
        <v>1.692771911621094e-05</v>
      </c>
      <c r="Z730" s="4" t="n">
        <v>8.463859558105469e-06</v>
      </c>
      <c r="AA730" s="4" t="n">
        <v>4.231929779052734e-06</v>
      </c>
      <c r="AB730" s="4" t="n">
        <v>2.115964889526367e-06</v>
      </c>
      <c r="AC730" s="4" t="n">
        <v>1.057982444763184e-06</v>
      </c>
      <c r="AD730" s="4" t="n">
        <v>5.289912223815918e-07</v>
      </c>
      <c r="AE730" s="4" t="n">
        <v>2.644956111907959e-07</v>
      </c>
      <c r="AF730" s="4" t="n">
        <v>1.322478055953979e-07</v>
      </c>
      <c r="AG730" s="4" t="n">
        <v>6.612390279769897e-08</v>
      </c>
      <c r="AH730" s="4" t="n">
        <v>3.306195139884949e-08</v>
      </c>
      <c r="AI730" s="4" t="n">
        <v>1.653097569942474e-08</v>
      </c>
      <c r="AJ730" s="4" t="n">
        <v>8.265487849712372e-09</v>
      </c>
    </row>
    <row r="731">
      <c r="A731" s="5" t="inlineStr">
        <is>
          <t>HK.00338</t>
        </is>
      </c>
      <c r="B731" s="5" t="n">
        <v>1.12</v>
      </c>
      <c r="C731" s="5" t="inlineStr">
        <is>
          <t>4-8</t>
        </is>
      </c>
      <c r="D731" s="6" t="n">
        <v>-1.837846666</v>
      </c>
      <c r="E731" s="6" t="inlineStr">
        <is>
          <t>&gt;1073741824</t>
        </is>
      </c>
      <c r="F731" s="6" t="n">
        <v>4.7585</v>
      </c>
      <c r="G731" s="6" t="n">
        <v>2.37925</v>
      </c>
      <c r="H731" s="6" t="n">
        <v>1.189625</v>
      </c>
      <c r="I731" s="6" t="n">
        <v>0.5948125</v>
      </c>
      <c r="J731" s="6" t="n">
        <v>0.29740625</v>
      </c>
      <c r="K731" s="6" t="n">
        <v>0.148703125</v>
      </c>
      <c r="L731" s="6" t="n">
        <v>0.0743515625</v>
      </c>
      <c r="M731" s="6" t="n">
        <v>0.03717578125</v>
      </c>
      <c r="N731" s="6" t="n">
        <v>0.018587890625</v>
      </c>
      <c r="O731" s="6" t="n">
        <v>0.009293945312499999</v>
      </c>
      <c r="P731" s="6" t="n">
        <v>0.00464697265625</v>
      </c>
      <c r="Q731" s="6" t="n">
        <v>0.002323486328125</v>
      </c>
      <c r="R731" s="6" t="n">
        <v>0.0011617431640625</v>
      </c>
      <c r="S731" s="6" t="n">
        <v>0.00058087158203125</v>
      </c>
      <c r="T731" s="6" t="n">
        <v>0.000290435791015625</v>
      </c>
      <c r="U731" s="6" t="n">
        <v>0.0001452178955078125</v>
      </c>
      <c r="V731" s="6" t="n">
        <v>7.260894775390625e-05</v>
      </c>
      <c r="W731" s="6" t="n">
        <v>3.630447387695312e-05</v>
      </c>
      <c r="X731" s="6" t="n">
        <v>1.815223693847656e-05</v>
      </c>
      <c r="Y731" s="6" t="n">
        <v>9.076118469238281e-06</v>
      </c>
      <c r="Z731" s="6" t="n">
        <v>4.53805923461914e-06</v>
      </c>
      <c r="AA731" s="6" t="n">
        <v>2.26902961730957e-06</v>
      </c>
      <c r="AB731" s="6" t="n">
        <v>1.134514808654785e-06</v>
      </c>
      <c r="AC731" s="6" t="n">
        <v>5.672574043273925e-07</v>
      </c>
      <c r="AD731" s="6" t="n">
        <v>2.836287021636963e-07</v>
      </c>
      <c r="AE731" s="6" t="n">
        <v>1.418143510818481e-07</v>
      </c>
      <c r="AF731" s="6" t="n">
        <v>7.090717554092407e-08</v>
      </c>
      <c r="AG731" s="6" t="n">
        <v>3.545358777046203e-08</v>
      </c>
      <c r="AH731" s="6" t="n">
        <v>1.772679388523102e-08</v>
      </c>
      <c r="AI731" s="6" t="n">
        <v>8.863396942615509e-09</v>
      </c>
      <c r="AJ731" s="6" t="n">
        <v>4.431698471307754e-09</v>
      </c>
    </row>
    <row r="732">
      <c r="A732" s="3" t="inlineStr">
        <is>
          <t>HK.00339</t>
        </is>
      </c>
      <c r="B732" s="3" t="n">
        <v>0.68</v>
      </c>
      <c r="C732" s="3" t="inlineStr">
        <is>
          <t>2-4</t>
        </is>
      </c>
      <c r="D732" s="4" t="n">
        <v>0.077999999</v>
      </c>
      <c r="E732" s="4" t="inlineStr">
        <is>
          <t>16-32</t>
        </is>
      </c>
      <c r="F732" s="4" t="n">
        <v>1.59</v>
      </c>
      <c r="G732" s="4" t="n">
        <v>0.795</v>
      </c>
      <c r="H732" s="4" t="n">
        <v>0.3975</v>
      </c>
      <c r="I732" s="4" t="n">
        <v>0.19875</v>
      </c>
      <c r="J732" s="4" t="n">
        <v>0.099375</v>
      </c>
      <c r="K732" s="4" t="n">
        <v>0.0496875</v>
      </c>
      <c r="L732" s="4" t="n">
        <v>0.02484375</v>
      </c>
      <c r="M732" s="4" t="n">
        <v>0.012421875</v>
      </c>
      <c r="N732" s="4" t="n">
        <v>0.0062109375</v>
      </c>
      <c r="O732" s="4" t="n">
        <v>0.00310546875</v>
      </c>
      <c r="P732" s="4" t="n">
        <v>0.001552734375</v>
      </c>
      <c r="Q732" s="4" t="n">
        <v>0.0007763671875</v>
      </c>
      <c r="R732" s="4" t="n">
        <v>0.00038818359375</v>
      </c>
      <c r="S732" s="4" t="n">
        <v>0.000194091796875</v>
      </c>
      <c r="T732" s="4" t="n">
        <v>9.70458984375e-05</v>
      </c>
      <c r="U732" s="4" t="n">
        <v>4.852294921875e-05</v>
      </c>
      <c r="V732" s="4" t="n">
        <v>2.4261474609375e-05</v>
      </c>
      <c r="W732" s="4" t="n">
        <v>1.21307373046875e-05</v>
      </c>
      <c r="X732" s="4" t="n">
        <v>6.06536865234375e-06</v>
      </c>
      <c r="Y732" s="4" t="n">
        <v>3.032684326171875e-06</v>
      </c>
      <c r="Z732" s="4" t="n">
        <v>1.516342163085938e-06</v>
      </c>
      <c r="AA732" s="4" t="n">
        <v>7.581710815429688e-07</v>
      </c>
      <c r="AB732" s="4" t="n">
        <v>3.790855407714844e-07</v>
      </c>
      <c r="AC732" s="4" t="n">
        <v>1.895427703857422e-07</v>
      </c>
      <c r="AD732" s="4" t="n">
        <v>9.47713851928711e-08</v>
      </c>
      <c r="AE732" s="4" t="n">
        <v>4.738569259643555e-08</v>
      </c>
      <c r="AF732" s="4" t="n">
        <v>2.369284629821777e-08</v>
      </c>
      <c r="AG732" s="4" t="n">
        <v>1.184642314910889e-08</v>
      </c>
      <c r="AH732" s="4" t="n">
        <v>5.923211574554444e-09</v>
      </c>
      <c r="AI732" s="4" t="n">
        <v>2.961605787277222e-09</v>
      </c>
      <c r="AJ732" s="4" t="n">
        <v>1.480802893638611e-09</v>
      </c>
    </row>
    <row r="733">
      <c r="A733" s="5" t="inlineStr">
        <is>
          <t>HK.00340</t>
        </is>
      </c>
      <c r="B733" s="5" t="n">
        <v>2.42</v>
      </c>
      <c r="C733" s="5" t="inlineStr">
        <is>
          <t>16-32</t>
        </is>
      </c>
      <c r="D733" s="6" t="n">
        <v>0.216</v>
      </c>
      <c r="E733" s="6" t="inlineStr">
        <is>
          <t>256-512</t>
        </is>
      </c>
      <c r="F733" s="6" t="n">
        <v>55.856</v>
      </c>
      <c r="G733" s="6" t="n">
        <v>27.928</v>
      </c>
      <c r="H733" s="6" t="n">
        <v>13.964</v>
      </c>
      <c r="I733" s="6" t="n">
        <v>6.982</v>
      </c>
      <c r="J733" s="6" t="n">
        <v>3.491</v>
      </c>
      <c r="K733" s="6" t="n">
        <v>1.7455</v>
      </c>
      <c r="L733" s="6" t="n">
        <v>0.87275</v>
      </c>
      <c r="M733" s="6" t="n">
        <v>0.436375</v>
      </c>
      <c r="N733" s="6" t="n">
        <v>0.2181875</v>
      </c>
      <c r="O733" s="6" t="n">
        <v>0.10909375</v>
      </c>
      <c r="P733" s="6" t="n">
        <v>0.054546875</v>
      </c>
      <c r="Q733" s="6" t="n">
        <v>0.0272734375</v>
      </c>
      <c r="R733" s="6" t="n">
        <v>0.01363671875</v>
      </c>
      <c r="S733" s="6" t="n">
        <v>0.006818359375</v>
      </c>
      <c r="T733" s="6" t="n">
        <v>0.0034091796875</v>
      </c>
      <c r="U733" s="6" t="n">
        <v>0.00170458984375</v>
      </c>
      <c r="V733" s="6" t="n">
        <v>0.000852294921875</v>
      </c>
      <c r="W733" s="6" t="n">
        <v>0.0004261474609375</v>
      </c>
      <c r="X733" s="6" t="n">
        <v>0.00021307373046875</v>
      </c>
      <c r="Y733" s="6" t="n">
        <v>0.000106536865234375</v>
      </c>
      <c r="Z733" s="6" t="n">
        <v>5.32684326171875e-05</v>
      </c>
      <c r="AA733" s="6" t="n">
        <v>2.663421630859375e-05</v>
      </c>
      <c r="AB733" s="6" t="n">
        <v>1.331710815429688e-05</v>
      </c>
      <c r="AC733" s="6" t="n">
        <v>6.658554077148438e-06</v>
      </c>
      <c r="AD733" s="6" t="n">
        <v>3.329277038574219e-06</v>
      </c>
      <c r="AE733" s="6" t="n">
        <v>1.664638519287109e-06</v>
      </c>
      <c r="AF733" s="6" t="n">
        <v>8.323192596435547e-07</v>
      </c>
      <c r="AG733" s="6" t="n">
        <v>4.161596298217774e-07</v>
      </c>
      <c r="AH733" s="6" t="n">
        <v>2.080798149108887e-07</v>
      </c>
      <c r="AI733" s="6" t="n">
        <v>1.040399074554443e-07</v>
      </c>
      <c r="AJ733" s="6" t="n">
        <v>5.201995372772217e-08</v>
      </c>
    </row>
    <row r="734">
      <c r="A734" s="3" t="inlineStr">
        <is>
          <t>HK.00341</t>
        </is>
      </c>
      <c r="B734" s="3" t="n">
        <v>5.47</v>
      </c>
      <c r="C734" s="3" t="inlineStr">
        <is>
          <t>4-8</t>
        </is>
      </c>
      <c r="D734" s="4" t="n">
        <v>-13.4835</v>
      </c>
      <c r="E734" s="4" t="inlineStr">
        <is>
          <t>&gt;1073741824</t>
        </is>
      </c>
      <c r="F734" s="4" t="n">
        <v>23.65</v>
      </c>
      <c r="G734" s="4" t="n">
        <v>11.825</v>
      </c>
      <c r="H734" s="4" t="n">
        <v>5.9125</v>
      </c>
      <c r="I734" s="4" t="n">
        <v>2.95625</v>
      </c>
      <c r="J734" s="4" t="n">
        <v>1.478125</v>
      </c>
      <c r="K734" s="4" t="n">
        <v>0.7390625</v>
      </c>
      <c r="L734" s="4" t="n">
        <v>0.36953125</v>
      </c>
      <c r="M734" s="4" t="n">
        <v>0.184765625</v>
      </c>
      <c r="N734" s="4" t="n">
        <v>0.09238281249999999</v>
      </c>
      <c r="O734" s="4" t="n">
        <v>0.04619140625</v>
      </c>
      <c r="P734" s="4" t="n">
        <v>0.023095703125</v>
      </c>
      <c r="Q734" s="4" t="n">
        <v>0.0115478515625</v>
      </c>
      <c r="R734" s="4" t="n">
        <v>0.00577392578125</v>
      </c>
      <c r="S734" s="4" t="n">
        <v>0.002886962890625</v>
      </c>
      <c r="T734" s="4" t="n">
        <v>0.0014434814453125</v>
      </c>
      <c r="U734" s="4" t="n">
        <v>0.00072174072265625</v>
      </c>
      <c r="V734" s="4" t="n">
        <v>0.000360870361328125</v>
      </c>
      <c r="W734" s="4" t="n">
        <v>0.0001804351806640625</v>
      </c>
      <c r="X734" s="4" t="n">
        <v>9.021759033203124e-05</v>
      </c>
      <c r="Y734" s="4" t="n">
        <v>4.510879516601562e-05</v>
      </c>
      <c r="Z734" s="4" t="n">
        <v>2.255439758300781e-05</v>
      </c>
      <c r="AA734" s="4" t="n">
        <v>1.127719879150391e-05</v>
      </c>
      <c r="AB734" s="4" t="n">
        <v>5.638599395751953e-06</v>
      </c>
      <c r="AC734" s="4" t="n">
        <v>2.819299697875976e-06</v>
      </c>
      <c r="AD734" s="4" t="n">
        <v>1.409649848937988e-06</v>
      </c>
      <c r="AE734" s="4" t="n">
        <v>7.048249244689941e-07</v>
      </c>
      <c r="AF734" s="4" t="n">
        <v>3.52412462234497e-07</v>
      </c>
      <c r="AG734" s="4" t="n">
        <v>1.762062311172485e-07</v>
      </c>
      <c r="AH734" s="4" t="n">
        <v>8.810311555862426e-08</v>
      </c>
      <c r="AI734" s="4" t="n">
        <v>4.405155777931213e-08</v>
      </c>
      <c r="AJ734" s="4" t="n">
        <v>2.202577888965607e-08</v>
      </c>
    </row>
    <row r="735">
      <c r="A735" s="5" t="inlineStr">
        <is>
          <t>HK.00343</t>
        </is>
      </c>
      <c r="B735" s="5" t="n">
        <v>0.15</v>
      </c>
      <c r="C735" s="5" t="inlineStr">
        <is>
          <t>128-256</t>
        </is>
      </c>
      <c r="D735" s="6" t="n">
        <v>0.065</v>
      </c>
      <c r="E735" s="6" t="inlineStr">
        <is>
          <t>256-512</t>
        </is>
      </c>
      <c r="F735" s="6" t="n">
        <v>20.316666677</v>
      </c>
      <c r="G735" s="6" t="n">
        <v>10.1583333385</v>
      </c>
      <c r="H735" s="6" t="n">
        <v>5.07916666925</v>
      </c>
      <c r="I735" s="6" t="n">
        <v>2.539583334625</v>
      </c>
      <c r="J735" s="6" t="n">
        <v>1.2697916673125</v>
      </c>
      <c r="K735" s="6" t="n">
        <v>0.63489583365625</v>
      </c>
      <c r="L735" s="6" t="n">
        <v>0.317447916828125</v>
      </c>
      <c r="M735" s="6" t="n">
        <v>0.1587239584140625</v>
      </c>
      <c r="N735" s="6" t="n">
        <v>0.07936197920703125</v>
      </c>
      <c r="O735" s="6" t="n">
        <v>0.03968098960351563</v>
      </c>
      <c r="P735" s="6" t="n">
        <v>0.01984049480175781</v>
      </c>
      <c r="Q735" s="6" t="n">
        <v>0.009920247400878907</v>
      </c>
      <c r="R735" s="6" t="n">
        <v>0.004960123700439453</v>
      </c>
      <c r="S735" s="6" t="n">
        <v>0.002480061850219727</v>
      </c>
      <c r="T735" s="6" t="n">
        <v>0.001240030925109863</v>
      </c>
      <c r="U735" s="6" t="n">
        <v>0.0006200154625549317</v>
      </c>
      <c r="V735" s="6" t="n">
        <v>0.0003100077312774658</v>
      </c>
      <c r="W735" s="6" t="n">
        <v>0.0001550038656387329</v>
      </c>
      <c r="X735" s="6" t="n">
        <v>7.750193281936646e-05</v>
      </c>
      <c r="Y735" s="6" t="n">
        <v>3.875096640968323e-05</v>
      </c>
      <c r="Z735" s="6" t="n">
        <v>1.937548320484161e-05</v>
      </c>
      <c r="AA735" s="6" t="n">
        <v>9.687741602420807e-06</v>
      </c>
      <c r="AB735" s="6" t="n">
        <v>4.843870801210404e-06</v>
      </c>
      <c r="AC735" s="6" t="n">
        <v>2.421935400605202e-06</v>
      </c>
      <c r="AD735" s="6" t="n">
        <v>1.210967700302601e-06</v>
      </c>
      <c r="AE735" s="6" t="n">
        <v>6.054838501513004e-07</v>
      </c>
      <c r="AF735" s="6" t="n">
        <v>3.027419250756502e-07</v>
      </c>
      <c r="AG735" s="6" t="n">
        <v>1.513709625378251e-07</v>
      </c>
      <c r="AH735" s="6" t="n">
        <v>7.568548126891256e-08</v>
      </c>
      <c r="AI735" s="6" t="n">
        <v>3.784274063445628e-08</v>
      </c>
      <c r="AJ735" s="6" t="n">
        <v>1.892137031722814e-08</v>
      </c>
    </row>
    <row r="736">
      <c r="A736" s="3" t="inlineStr">
        <is>
          <t>HK.00345</t>
        </is>
      </c>
      <c r="B736" s="3" t="n">
        <v>6.84</v>
      </c>
      <c r="C736" s="3" t="inlineStr">
        <is>
          <t>4-8</t>
        </is>
      </c>
      <c r="D736" s="4" t="n">
        <v>-4.451666666</v>
      </c>
      <c r="E736" s="4" t="inlineStr">
        <is>
          <t>&gt;1073741824</t>
        </is>
      </c>
      <c r="F736" s="4" t="n">
        <v>45.799</v>
      </c>
      <c r="G736" s="4" t="n">
        <v>22.8995</v>
      </c>
      <c r="H736" s="4" t="n">
        <v>11.44975</v>
      </c>
      <c r="I736" s="4" t="n">
        <v>5.724875</v>
      </c>
      <c r="J736" s="4" t="n">
        <v>2.8624375</v>
      </c>
      <c r="K736" s="4" t="n">
        <v>1.43121875</v>
      </c>
      <c r="L736" s="4" t="n">
        <v>0.715609375</v>
      </c>
      <c r="M736" s="4" t="n">
        <v>0.3578046875</v>
      </c>
      <c r="N736" s="4" t="n">
        <v>0.17890234375</v>
      </c>
      <c r="O736" s="4" t="n">
        <v>0.089451171875</v>
      </c>
      <c r="P736" s="4" t="n">
        <v>0.0447255859375</v>
      </c>
      <c r="Q736" s="4" t="n">
        <v>0.02236279296875</v>
      </c>
      <c r="R736" s="4" t="n">
        <v>0.011181396484375</v>
      </c>
      <c r="S736" s="4" t="n">
        <v>0.0055906982421875</v>
      </c>
      <c r="T736" s="4" t="n">
        <v>0.00279534912109375</v>
      </c>
      <c r="U736" s="4" t="n">
        <v>0.001397674560546875</v>
      </c>
      <c r="V736" s="4" t="n">
        <v>0.0006988372802734375</v>
      </c>
      <c r="W736" s="4" t="n">
        <v>0.0003494186401367187</v>
      </c>
      <c r="X736" s="4" t="n">
        <v>0.0001747093200683594</v>
      </c>
      <c r="Y736" s="4" t="n">
        <v>8.735466003417969e-05</v>
      </c>
      <c r="Z736" s="4" t="n">
        <v>4.367733001708984e-05</v>
      </c>
      <c r="AA736" s="4" t="n">
        <v>2.183866500854492e-05</v>
      </c>
      <c r="AB736" s="4" t="n">
        <v>1.091933250427246e-05</v>
      </c>
      <c r="AC736" s="4" t="n">
        <v>5.45966625213623e-06</v>
      </c>
      <c r="AD736" s="4" t="n">
        <v>2.729833126068115e-06</v>
      </c>
      <c r="AE736" s="4" t="n">
        <v>1.364916563034058e-06</v>
      </c>
      <c r="AF736" s="4" t="n">
        <v>6.824582815170288e-07</v>
      </c>
      <c r="AG736" s="4" t="n">
        <v>3.412291407585144e-07</v>
      </c>
      <c r="AH736" s="4" t="n">
        <v>1.706145703792572e-07</v>
      </c>
      <c r="AI736" s="4" t="n">
        <v>8.53072851896286e-08</v>
      </c>
      <c r="AJ736" s="4" t="n">
        <v>4.26536425948143e-08</v>
      </c>
    </row>
    <row r="737">
      <c r="A737" s="5" t="inlineStr">
        <is>
          <t>HK.00347</t>
        </is>
      </c>
      <c r="B737" s="5" t="n">
        <v>1.08</v>
      </c>
      <c r="C737" s="5" t="inlineStr">
        <is>
          <t>16-32</t>
        </is>
      </c>
      <c r="D737" s="6" t="n">
        <v>-0.433070113</v>
      </c>
      <c r="E737" s="6" t="inlineStr">
        <is>
          <t>&gt;1073741824</t>
        </is>
      </c>
      <c r="F737" s="6" t="n">
        <v>28.417415375</v>
      </c>
      <c r="G737" s="6" t="n">
        <v>14.2087076875</v>
      </c>
      <c r="H737" s="6" t="n">
        <v>7.10435384375</v>
      </c>
      <c r="I737" s="6" t="n">
        <v>3.552176921875</v>
      </c>
      <c r="J737" s="6" t="n">
        <v>1.7760884609375</v>
      </c>
      <c r="K737" s="6" t="n">
        <v>0.88804423046875</v>
      </c>
      <c r="L737" s="6" t="n">
        <v>0.444022115234375</v>
      </c>
      <c r="M737" s="6" t="n">
        <v>0.2220110576171875</v>
      </c>
      <c r="N737" s="6" t="n">
        <v>0.1110055288085938</v>
      </c>
      <c r="O737" s="6" t="n">
        <v>0.05550276440429688</v>
      </c>
      <c r="P737" s="6" t="n">
        <v>0.02775138220214844</v>
      </c>
      <c r="Q737" s="6" t="n">
        <v>0.01387569110107422</v>
      </c>
      <c r="R737" s="6" t="n">
        <v>0.00693784555053711</v>
      </c>
      <c r="S737" s="6" t="n">
        <v>0.003468922775268555</v>
      </c>
      <c r="T737" s="6" t="n">
        <v>0.001734461387634277</v>
      </c>
      <c r="U737" s="6" t="n">
        <v>0.0008672306938171387</v>
      </c>
      <c r="V737" s="6" t="n">
        <v>0.0004336153469085693</v>
      </c>
      <c r="W737" s="6" t="n">
        <v>0.0002168076734542847</v>
      </c>
      <c r="X737" s="6" t="n">
        <v>0.0001084038367271423</v>
      </c>
      <c r="Y737" s="6" t="n">
        <v>5.420191836357117e-05</v>
      </c>
      <c r="Z737" s="6" t="n">
        <v>2.710095918178558e-05</v>
      </c>
      <c r="AA737" s="6" t="n">
        <v>1.355047959089279e-05</v>
      </c>
      <c r="AB737" s="6" t="n">
        <v>6.775239795446396e-06</v>
      </c>
      <c r="AC737" s="6" t="n">
        <v>3.387619897723198e-06</v>
      </c>
      <c r="AD737" s="6" t="n">
        <v>1.693809948861599e-06</v>
      </c>
      <c r="AE737" s="6" t="n">
        <v>8.469049744307995e-07</v>
      </c>
      <c r="AF737" s="6" t="n">
        <v>4.234524872153998e-07</v>
      </c>
      <c r="AG737" s="6" t="n">
        <v>2.117262436076999e-07</v>
      </c>
      <c r="AH737" s="6" t="n">
        <v>1.058631218038499e-07</v>
      </c>
      <c r="AI737" s="6" t="n">
        <v>5.293156090192497e-08</v>
      </c>
      <c r="AJ737" s="6" t="n">
        <v>2.646578045096248e-08</v>
      </c>
    </row>
    <row r="738">
      <c r="A738" s="3" t="inlineStr">
        <is>
          <t>HK.00351</t>
        </is>
      </c>
      <c r="B738" s="3" t="n">
        <v>0.35</v>
      </c>
      <c r="C738" s="3" t="inlineStr">
        <is>
          <t>4096-8192</t>
        </is>
      </c>
      <c r="D738" s="4" t="n">
        <v>0.074</v>
      </c>
      <c r="E738" s="4" t="inlineStr">
        <is>
          <t>32768-65536</t>
        </is>
      </c>
      <c r="F738" s="4" t="n">
        <v>2500</v>
      </c>
      <c r="G738" s="4" t="n">
        <v>1250</v>
      </c>
      <c r="H738" s="4" t="n">
        <v>625</v>
      </c>
      <c r="I738" s="4" t="n">
        <v>312.5</v>
      </c>
      <c r="J738" s="4" t="n">
        <v>156.25</v>
      </c>
      <c r="K738" s="4" t="n">
        <v>78.125</v>
      </c>
      <c r="L738" s="4" t="n">
        <v>39.0625</v>
      </c>
      <c r="M738" s="4" t="n">
        <v>19.53125</v>
      </c>
      <c r="N738" s="4" t="n">
        <v>9.765625</v>
      </c>
      <c r="O738" s="4" t="n">
        <v>4.8828125</v>
      </c>
      <c r="P738" s="4" t="n">
        <v>2.44140625</v>
      </c>
      <c r="Q738" s="4" t="n">
        <v>1.220703125</v>
      </c>
      <c r="R738" s="4" t="n">
        <v>0.6103515625</v>
      </c>
      <c r="S738" s="4" t="n">
        <v>0.30517578125</v>
      </c>
      <c r="T738" s="4" t="n">
        <v>0.152587890625</v>
      </c>
      <c r="U738" s="4" t="n">
        <v>0.0762939453125</v>
      </c>
      <c r="V738" s="4" t="n">
        <v>0.03814697265625</v>
      </c>
      <c r="W738" s="4" t="n">
        <v>0.019073486328125</v>
      </c>
      <c r="X738" s="4" t="n">
        <v>0.0095367431640625</v>
      </c>
      <c r="Y738" s="4" t="n">
        <v>0.00476837158203125</v>
      </c>
      <c r="Z738" s="4" t="n">
        <v>0.002384185791015625</v>
      </c>
      <c r="AA738" s="4" t="n">
        <v>0.001192092895507812</v>
      </c>
      <c r="AB738" s="4" t="n">
        <v>0.0005960464477539062</v>
      </c>
      <c r="AC738" s="4" t="n">
        <v>0.0002980232238769531</v>
      </c>
      <c r="AD738" s="4" t="n">
        <v>0.0001490116119384766</v>
      </c>
      <c r="AE738" s="4" t="n">
        <v>7.450580596923828e-05</v>
      </c>
      <c r="AF738" s="4" t="n">
        <v>3.725290298461914e-05</v>
      </c>
      <c r="AG738" s="4" t="n">
        <v>1.862645149230957e-05</v>
      </c>
      <c r="AH738" s="4" t="n">
        <v>9.313225746154785e-06</v>
      </c>
      <c r="AI738" s="4" t="n">
        <v>4.656612873077393e-06</v>
      </c>
      <c r="AJ738" s="4" t="n">
        <v>2.328306436538696e-06</v>
      </c>
    </row>
    <row r="739">
      <c r="A739" s="5" t="inlineStr">
        <is>
          <t>HK.00353</t>
        </is>
      </c>
      <c r="B739" s="5" t="n">
        <v>0.4</v>
      </c>
      <c r="C739" s="5" t="inlineStr">
        <is>
          <t>512-1024</t>
        </is>
      </c>
      <c r="D739" s="6" t="n">
        <v>0.26</v>
      </c>
      <c r="E739" s="6" t="inlineStr">
        <is>
          <t>1024-2048</t>
        </is>
      </c>
      <c r="F739" s="6" t="n">
        <v>269.333333832</v>
      </c>
      <c r="G739" s="6" t="n">
        <v>134.666666916</v>
      </c>
      <c r="H739" s="6" t="n">
        <v>67.333333458</v>
      </c>
      <c r="I739" s="6" t="n">
        <v>33.666666729</v>
      </c>
      <c r="J739" s="6" t="n">
        <v>16.8333333645</v>
      </c>
      <c r="K739" s="6" t="n">
        <v>8.41666668225</v>
      </c>
      <c r="L739" s="6" t="n">
        <v>4.208333341125</v>
      </c>
      <c r="M739" s="6" t="n">
        <v>2.1041666705625</v>
      </c>
      <c r="N739" s="6" t="n">
        <v>1.05208333528125</v>
      </c>
      <c r="O739" s="6" t="n">
        <v>0.526041667640625</v>
      </c>
      <c r="P739" s="6" t="n">
        <v>0.2630208338203125</v>
      </c>
      <c r="Q739" s="6" t="n">
        <v>0.1315104169101562</v>
      </c>
      <c r="R739" s="6" t="n">
        <v>0.06575520845507812</v>
      </c>
      <c r="S739" s="6" t="n">
        <v>0.03287760422753906</v>
      </c>
      <c r="T739" s="6" t="n">
        <v>0.01643880211376953</v>
      </c>
      <c r="U739" s="6" t="n">
        <v>0.008219401056884765</v>
      </c>
      <c r="V739" s="6" t="n">
        <v>0.004109700528442383</v>
      </c>
      <c r="W739" s="6" t="n">
        <v>0.002054850264221191</v>
      </c>
      <c r="X739" s="6" t="n">
        <v>0.001027425132110596</v>
      </c>
      <c r="Y739" s="6" t="n">
        <v>0.0005137125660552978</v>
      </c>
      <c r="Z739" s="6" t="n">
        <v>0.0002568562830276489</v>
      </c>
      <c r="AA739" s="6" t="n">
        <v>0.0001284281415138245</v>
      </c>
      <c r="AB739" s="6" t="n">
        <v>6.421407075691223e-05</v>
      </c>
      <c r="AC739" s="6" t="n">
        <v>3.210703537845611e-05</v>
      </c>
      <c r="AD739" s="6" t="n">
        <v>1.605351768922806e-05</v>
      </c>
      <c r="AE739" s="6" t="n">
        <v>8.026758844614029e-06</v>
      </c>
      <c r="AF739" s="6" t="n">
        <v>4.013379422307014e-06</v>
      </c>
      <c r="AG739" s="6" t="n">
        <v>2.006689711153507e-06</v>
      </c>
      <c r="AH739" s="6" t="n">
        <v>1.003344855576754e-06</v>
      </c>
      <c r="AI739" s="6" t="n">
        <v>5.016724277883768e-07</v>
      </c>
      <c r="AJ739" s="6" t="n">
        <v>2.508362138941884e-07</v>
      </c>
    </row>
    <row r="740">
      <c r="A740" s="3" t="inlineStr">
        <is>
          <t>HK.00354</t>
        </is>
      </c>
      <c r="B740" s="3" t="n">
        <v>3.94</v>
      </c>
      <c r="C740" s="3" t="inlineStr">
        <is>
          <t>4-8</t>
        </is>
      </c>
      <c r="D740" s="4" t="n">
        <v>-0.3624</v>
      </c>
      <c r="E740" s="4" t="inlineStr">
        <is>
          <t>&gt;1073741824</t>
        </is>
      </c>
      <c r="F740" s="4" t="n">
        <v>16.01</v>
      </c>
      <c r="G740" s="4" t="n">
        <v>8.005000000000001</v>
      </c>
      <c r="H740" s="4" t="n">
        <v>4.0025</v>
      </c>
      <c r="I740" s="4" t="n">
        <v>2.00125</v>
      </c>
      <c r="J740" s="4" t="n">
        <v>1.000625</v>
      </c>
      <c r="K740" s="4" t="n">
        <v>0.5003125</v>
      </c>
      <c r="L740" s="4" t="n">
        <v>0.25015625</v>
      </c>
      <c r="M740" s="4" t="n">
        <v>0.125078125</v>
      </c>
      <c r="N740" s="4" t="n">
        <v>0.06253906250000001</v>
      </c>
      <c r="O740" s="4" t="n">
        <v>0.03126953125</v>
      </c>
      <c r="P740" s="4" t="n">
        <v>0.015634765625</v>
      </c>
      <c r="Q740" s="4" t="n">
        <v>0.007817382812500001</v>
      </c>
      <c r="R740" s="4" t="n">
        <v>0.00390869140625</v>
      </c>
      <c r="S740" s="4" t="n">
        <v>0.001954345703125</v>
      </c>
      <c r="T740" s="4" t="n">
        <v>0.0009771728515625001</v>
      </c>
      <c r="U740" s="4" t="n">
        <v>0.00048858642578125</v>
      </c>
      <c r="V740" s="4" t="n">
        <v>0.000244293212890625</v>
      </c>
      <c r="W740" s="4" t="n">
        <v>0.0001221466064453125</v>
      </c>
      <c r="X740" s="4" t="n">
        <v>6.107330322265626e-05</v>
      </c>
      <c r="Y740" s="4" t="n">
        <v>3.053665161132813e-05</v>
      </c>
      <c r="Z740" s="4" t="n">
        <v>1.526832580566406e-05</v>
      </c>
      <c r="AA740" s="4" t="n">
        <v>7.634162902832032e-06</v>
      </c>
      <c r="AB740" s="4" t="n">
        <v>3.817081451416016e-06</v>
      </c>
      <c r="AC740" s="4" t="n">
        <v>1.908540725708008e-06</v>
      </c>
      <c r="AD740" s="4" t="n">
        <v>9.54270362854004e-07</v>
      </c>
      <c r="AE740" s="4" t="n">
        <v>4.77135181427002e-07</v>
      </c>
      <c r="AF740" s="4" t="n">
        <v>2.38567590713501e-07</v>
      </c>
      <c r="AG740" s="4" t="n">
        <v>1.192837953567505e-07</v>
      </c>
      <c r="AH740" s="4" t="n">
        <v>5.964189767837525e-08</v>
      </c>
      <c r="AI740" s="4" t="n">
        <v>2.982094883918762e-08</v>
      </c>
      <c r="AJ740" s="4" t="n">
        <v>1.491047441959381e-08</v>
      </c>
    </row>
    <row r="741">
      <c r="A741" s="5" t="inlineStr">
        <is>
          <t>HK.00355</t>
        </is>
      </c>
      <c r="B741" s="5" t="n">
        <v>0.074</v>
      </c>
      <c r="C741" s="5" t="inlineStr">
        <is>
          <t>256-512</t>
        </is>
      </c>
      <c r="D741" s="6" t="n">
        <v>-0.08620909</v>
      </c>
      <c r="E741" s="6" t="inlineStr">
        <is>
          <t>&gt;1073741824</t>
        </is>
      </c>
      <c r="F741" s="6" t="n">
        <v>26.586518179</v>
      </c>
      <c r="G741" s="6" t="n">
        <v>13.2932590895</v>
      </c>
      <c r="H741" s="6" t="n">
        <v>6.64662954475</v>
      </c>
      <c r="I741" s="6" t="n">
        <v>3.323314772375</v>
      </c>
      <c r="J741" s="6" t="n">
        <v>1.6616573861875</v>
      </c>
      <c r="K741" s="6" t="n">
        <v>0.83082869309375</v>
      </c>
      <c r="L741" s="6" t="n">
        <v>0.415414346546875</v>
      </c>
      <c r="M741" s="6" t="n">
        <v>0.2077071732734375</v>
      </c>
      <c r="N741" s="6" t="n">
        <v>0.1038535866367187</v>
      </c>
      <c r="O741" s="6" t="n">
        <v>0.05192679331835937</v>
      </c>
      <c r="P741" s="6" t="n">
        <v>0.02596339665917969</v>
      </c>
      <c r="Q741" s="6" t="n">
        <v>0.01298169832958984</v>
      </c>
      <c r="R741" s="6" t="n">
        <v>0.006490849164794922</v>
      </c>
      <c r="S741" s="6" t="n">
        <v>0.003245424582397461</v>
      </c>
      <c r="T741" s="6" t="n">
        <v>0.00162271229119873</v>
      </c>
      <c r="U741" s="6" t="n">
        <v>0.0008113561455993652</v>
      </c>
      <c r="V741" s="6" t="n">
        <v>0.0004056780727996826</v>
      </c>
      <c r="W741" s="6" t="n">
        <v>0.0002028390363998413</v>
      </c>
      <c r="X741" s="6" t="n">
        <v>0.0001014195181999206</v>
      </c>
      <c r="Y741" s="6" t="n">
        <v>5.070975909996032e-05</v>
      </c>
      <c r="Z741" s="6" t="n">
        <v>2.535487954998016e-05</v>
      </c>
      <c r="AA741" s="6" t="n">
        <v>1.267743977499008e-05</v>
      </c>
      <c r="AB741" s="6" t="n">
        <v>6.338719887495041e-06</v>
      </c>
      <c r="AC741" s="6" t="n">
        <v>3.16935994374752e-06</v>
      </c>
      <c r="AD741" s="6" t="n">
        <v>1.58467997187376e-06</v>
      </c>
      <c r="AE741" s="6" t="n">
        <v>7.923399859368801e-07</v>
      </c>
      <c r="AF741" s="6" t="n">
        <v>3.9616999296844e-07</v>
      </c>
      <c r="AG741" s="6" t="n">
        <v>1.9808499648422e-07</v>
      </c>
      <c r="AH741" s="6" t="n">
        <v>9.904249824211001e-08</v>
      </c>
      <c r="AI741" s="6" t="n">
        <v>4.9521249121055e-08</v>
      </c>
      <c r="AJ741" s="6" t="n">
        <v>2.47606245605275e-08</v>
      </c>
    </row>
    <row r="742">
      <c r="A742" s="3" t="inlineStr">
        <is>
          <t>HK.00357</t>
        </is>
      </c>
      <c r="B742" s="3" t="n">
        <v>3.945</v>
      </c>
      <c r="C742" s="3" t="inlineStr">
        <is>
          <t>8-16</t>
        </is>
      </c>
      <c r="D742" s="4" t="n">
        <v>-0.69834</v>
      </c>
      <c r="E742" s="4" t="inlineStr">
        <is>
          <t>&gt;1073741824</t>
        </is>
      </c>
      <c r="F742" s="4" t="n">
        <v>60</v>
      </c>
      <c r="G742" s="4" t="n">
        <v>30</v>
      </c>
      <c r="H742" s="4" t="n">
        <v>15</v>
      </c>
      <c r="I742" s="4" t="n">
        <v>7.5</v>
      </c>
      <c r="J742" s="4" t="n">
        <v>3.75</v>
      </c>
      <c r="K742" s="4" t="n">
        <v>1.875</v>
      </c>
      <c r="L742" s="4" t="n">
        <v>0.9375</v>
      </c>
      <c r="M742" s="4" t="n">
        <v>0.46875</v>
      </c>
      <c r="N742" s="4" t="n">
        <v>0.234375</v>
      </c>
      <c r="O742" s="4" t="n">
        <v>0.1171875</v>
      </c>
      <c r="P742" s="4" t="n">
        <v>0.05859375</v>
      </c>
      <c r="Q742" s="4" t="n">
        <v>0.029296875</v>
      </c>
      <c r="R742" s="4" t="n">
        <v>0.0146484375</v>
      </c>
      <c r="S742" s="4" t="n">
        <v>0.00732421875</v>
      </c>
      <c r="T742" s="4" t="n">
        <v>0.003662109375</v>
      </c>
      <c r="U742" s="4" t="n">
        <v>0.0018310546875</v>
      </c>
      <c r="V742" s="4" t="n">
        <v>0.00091552734375</v>
      </c>
      <c r="W742" s="4" t="n">
        <v>0.000457763671875</v>
      </c>
      <c r="X742" s="4" t="n">
        <v>0.0002288818359375</v>
      </c>
      <c r="Y742" s="4" t="n">
        <v>0.00011444091796875</v>
      </c>
      <c r="Z742" s="4" t="n">
        <v>5.7220458984375e-05</v>
      </c>
      <c r="AA742" s="4" t="n">
        <v>2.86102294921875e-05</v>
      </c>
      <c r="AB742" s="4" t="n">
        <v>1.430511474609375e-05</v>
      </c>
      <c r="AC742" s="4" t="n">
        <v>7.152557373046875e-06</v>
      </c>
      <c r="AD742" s="4" t="n">
        <v>3.576278686523438e-06</v>
      </c>
      <c r="AE742" s="4" t="n">
        <v>1.788139343261719e-06</v>
      </c>
      <c r="AF742" s="4" t="n">
        <v>8.940696716308594e-07</v>
      </c>
      <c r="AG742" s="4" t="n">
        <v>4.470348358154297e-07</v>
      </c>
      <c r="AH742" s="4" t="n">
        <v>2.235174179077148e-07</v>
      </c>
      <c r="AI742" s="4" t="n">
        <v>1.117587089538574e-07</v>
      </c>
      <c r="AJ742" s="4" t="n">
        <v>5.587935447692871e-08</v>
      </c>
    </row>
    <row r="743">
      <c r="A743" s="5" t="inlineStr">
        <is>
          <t>HK.00358</t>
        </is>
      </c>
      <c r="B743" s="5" t="n">
        <v>33.44</v>
      </c>
      <c r="C743" s="5" t="inlineStr">
        <is>
          <t>1-2</t>
        </is>
      </c>
      <c r="D743" s="6" t="n">
        <v>-8.481719999999999</v>
      </c>
      <c r="E743" s="6" t="inlineStr">
        <is>
          <t>&gt;1073741824</t>
        </is>
      </c>
      <c r="F743" s="6" t="n">
        <v>53.0604</v>
      </c>
      <c r="G743" s="6" t="n">
        <v>26.5302</v>
      </c>
      <c r="H743" s="6" t="n">
        <v>13.2651</v>
      </c>
      <c r="I743" s="6" t="n">
        <v>6.63255</v>
      </c>
      <c r="J743" s="6" t="n">
        <v>3.316275</v>
      </c>
      <c r="K743" s="6" t="n">
        <v>1.6581375</v>
      </c>
      <c r="L743" s="6" t="n">
        <v>0.82906875</v>
      </c>
      <c r="M743" s="6" t="n">
        <v>0.414534375</v>
      </c>
      <c r="N743" s="6" t="n">
        <v>0.2072671875</v>
      </c>
      <c r="O743" s="6" t="n">
        <v>0.10363359375</v>
      </c>
      <c r="P743" s="6" t="n">
        <v>0.051816796875</v>
      </c>
      <c r="Q743" s="6" t="n">
        <v>0.0259083984375</v>
      </c>
      <c r="R743" s="6" t="n">
        <v>0.01295419921875</v>
      </c>
      <c r="S743" s="6" t="n">
        <v>0.006477099609375</v>
      </c>
      <c r="T743" s="6" t="n">
        <v>0.0032385498046875</v>
      </c>
      <c r="U743" s="6" t="n">
        <v>0.00161927490234375</v>
      </c>
      <c r="V743" s="6" t="n">
        <v>0.000809637451171875</v>
      </c>
      <c r="W743" s="6" t="n">
        <v>0.0004048187255859375</v>
      </c>
      <c r="X743" s="6" t="n">
        <v>0.0002024093627929688</v>
      </c>
      <c r="Y743" s="6" t="n">
        <v>0.0001012046813964844</v>
      </c>
      <c r="Z743" s="6" t="n">
        <v>5.060234069824219e-05</v>
      </c>
      <c r="AA743" s="6" t="n">
        <v>2.530117034912109e-05</v>
      </c>
      <c r="AB743" s="6" t="n">
        <v>1.265058517456055e-05</v>
      </c>
      <c r="AC743" s="6" t="n">
        <v>6.325292587280274e-06</v>
      </c>
      <c r="AD743" s="6" t="n">
        <v>3.162646293640137e-06</v>
      </c>
      <c r="AE743" s="6" t="n">
        <v>1.581323146820068e-06</v>
      </c>
      <c r="AF743" s="6" t="n">
        <v>7.906615734100342e-07</v>
      </c>
      <c r="AG743" s="6" t="n">
        <v>3.953307867050171e-07</v>
      </c>
      <c r="AH743" s="6" t="n">
        <v>1.976653933525085e-07</v>
      </c>
      <c r="AI743" s="6" t="n">
        <v>9.883269667625427e-08</v>
      </c>
      <c r="AJ743" s="6" t="n">
        <v>4.941634833812714e-08</v>
      </c>
    </row>
    <row r="744">
      <c r="A744" s="3" t="inlineStr">
        <is>
          <t>HK.00360</t>
        </is>
      </c>
      <c r="B744" s="3" t="n">
        <v>0.033</v>
      </c>
      <c r="C744" s="3" t="inlineStr">
        <is>
          <t>64-128</t>
        </is>
      </c>
      <c r="D744" s="4" t="n">
        <v>0.019</v>
      </c>
      <c r="E744" s="4" t="inlineStr">
        <is>
          <t>128-256</t>
        </is>
      </c>
      <c r="F744" s="4" t="n">
        <v>3.88</v>
      </c>
      <c r="G744" s="4" t="n">
        <v>1.94</v>
      </c>
      <c r="H744" s="4" t="n">
        <v>0.97</v>
      </c>
      <c r="I744" s="4" t="n">
        <v>0.485</v>
      </c>
      <c r="J744" s="4" t="n">
        <v>0.2425</v>
      </c>
      <c r="K744" s="4" t="n">
        <v>0.12125</v>
      </c>
      <c r="L744" s="4" t="n">
        <v>0.060625</v>
      </c>
      <c r="M744" s="4" t="n">
        <v>0.0303125</v>
      </c>
      <c r="N744" s="4" t="n">
        <v>0.01515625</v>
      </c>
      <c r="O744" s="4" t="n">
        <v>0.007578125</v>
      </c>
      <c r="P744" s="4" t="n">
        <v>0.0037890625</v>
      </c>
      <c r="Q744" s="4" t="n">
        <v>0.00189453125</v>
      </c>
      <c r="R744" s="4" t="n">
        <v>0.000947265625</v>
      </c>
      <c r="S744" s="4" t="n">
        <v>0.0004736328125</v>
      </c>
      <c r="T744" s="4" t="n">
        <v>0.00023681640625</v>
      </c>
      <c r="U744" s="4" t="n">
        <v>0.000118408203125</v>
      </c>
      <c r="V744" s="4" t="n">
        <v>5.92041015625e-05</v>
      </c>
      <c r="W744" s="4" t="n">
        <v>2.960205078125e-05</v>
      </c>
      <c r="X744" s="4" t="n">
        <v>1.4801025390625e-05</v>
      </c>
      <c r="Y744" s="4" t="n">
        <v>7.4005126953125e-06</v>
      </c>
      <c r="Z744" s="4" t="n">
        <v>3.70025634765625e-06</v>
      </c>
      <c r="AA744" s="4" t="n">
        <v>1.850128173828125e-06</v>
      </c>
      <c r="AB744" s="4" t="n">
        <v>9.250640869140625e-07</v>
      </c>
      <c r="AC744" s="4" t="n">
        <v>4.625320434570312e-07</v>
      </c>
      <c r="AD744" s="4" t="n">
        <v>2.312660217285156e-07</v>
      </c>
      <c r="AE744" s="4" t="n">
        <v>1.156330108642578e-07</v>
      </c>
      <c r="AF744" s="4" t="n">
        <v>5.78165054321289e-08</v>
      </c>
      <c r="AG744" s="4" t="n">
        <v>2.890825271606445e-08</v>
      </c>
      <c r="AH744" s="4" t="n">
        <v>1.445412635803223e-08</v>
      </c>
      <c r="AI744" s="4" t="n">
        <v>7.227063179016113e-09</v>
      </c>
      <c r="AJ744" s="4" t="n">
        <v>3.613531589508057e-09</v>
      </c>
    </row>
    <row r="745">
      <c r="A745" s="5" t="inlineStr">
        <is>
          <t>HK.00361</t>
        </is>
      </c>
      <c r="B745" s="5" t="n">
        <v>0.043</v>
      </c>
      <c r="C745" s="5" t="inlineStr">
        <is>
          <t>8-16</t>
        </is>
      </c>
      <c r="D745" s="6" t="n">
        <v>0.001333333</v>
      </c>
      <c r="E745" s="6" t="inlineStr">
        <is>
          <t>256-512</t>
        </is>
      </c>
      <c r="F745" s="6" t="n">
        <v>0.445</v>
      </c>
      <c r="G745" s="6" t="n">
        <v>0.2225</v>
      </c>
      <c r="H745" s="6" t="n">
        <v>0.11125</v>
      </c>
      <c r="I745" s="6" t="n">
        <v>0.055625</v>
      </c>
      <c r="J745" s="6" t="n">
        <v>0.0278125</v>
      </c>
      <c r="K745" s="6" t="n">
        <v>0.01390625</v>
      </c>
      <c r="L745" s="6" t="n">
        <v>0.006953125</v>
      </c>
      <c r="M745" s="6" t="n">
        <v>0.0034765625</v>
      </c>
      <c r="N745" s="6" t="n">
        <v>0.00173828125</v>
      </c>
      <c r="O745" s="6" t="n">
        <v>0.000869140625</v>
      </c>
      <c r="P745" s="6" t="n">
        <v>0.0004345703125</v>
      </c>
      <c r="Q745" s="6" t="n">
        <v>0.00021728515625</v>
      </c>
      <c r="R745" s="6" t="n">
        <v>0.000108642578125</v>
      </c>
      <c r="S745" s="6" t="n">
        <v>5.43212890625e-05</v>
      </c>
      <c r="T745" s="6" t="n">
        <v>2.716064453125e-05</v>
      </c>
      <c r="U745" s="6" t="n">
        <v>1.3580322265625e-05</v>
      </c>
      <c r="V745" s="6" t="n">
        <v>6.7901611328125e-06</v>
      </c>
      <c r="W745" s="6" t="n">
        <v>3.39508056640625e-06</v>
      </c>
      <c r="X745" s="6" t="n">
        <v>1.697540283203125e-06</v>
      </c>
      <c r="Y745" s="6" t="n">
        <v>8.487701416015625e-07</v>
      </c>
      <c r="Z745" s="6" t="n">
        <v>4.243850708007813e-07</v>
      </c>
      <c r="AA745" s="6" t="n">
        <v>2.121925354003906e-07</v>
      </c>
      <c r="AB745" s="6" t="n">
        <v>1.060962677001953e-07</v>
      </c>
      <c r="AC745" s="6" t="n">
        <v>5.304813385009766e-08</v>
      </c>
      <c r="AD745" s="6" t="n">
        <v>2.652406692504883e-08</v>
      </c>
      <c r="AE745" s="6" t="n">
        <v>1.326203346252441e-08</v>
      </c>
      <c r="AF745" s="6" t="n">
        <v>6.631016731262207e-09</v>
      </c>
      <c r="AG745" s="6" t="n">
        <v>3.315508365631104e-09</v>
      </c>
      <c r="AH745" s="6" t="n">
        <v>1.657754182815552e-09</v>
      </c>
      <c r="AI745" s="6" t="n">
        <v>8.288770914077759e-10</v>
      </c>
      <c r="AJ745" s="6" t="n">
        <v>4.144385457038879e-10</v>
      </c>
    </row>
    <row r="746">
      <c r="A746" s="3" t="inlineStr">
        <is>
          <t>HK.00363</t>
        </is>
      </c>
      <c r="B746" s="3" t="n">
        <v>13.06</v>
      </c>
      <c r="C746" s="3" t="inlineStr">
        <is>
          <t>2-4</t>
        </is>
      </c>
      <c r="D746" s="4" t="n">
        <v>-13.32</v>
      </c>
      <c r="E746" s="4" t="inlineStr">
        <is>
          <t>&gt;1073741824</t>
        </is>
      </c>
      <c r="F746" s="4" t="n">
        <v>38.68</v>
      </c>
      <c r="G746" s="4" t="n">
        <v>19.34</v>
      </c>
      <c r="H746" s="4" t="n">
        <v>9.67</v>
      </c>
      <c r="I746" s="4" t="n">
        <v>4.835</v>
      </c>
      <c r="J746" s="4" t="n">
        <v>2.4175</v>
      </c>
      <c r="K746" s="4" t="n">
        <v>1.20875</v>
      </c>
      <c r="L746" s="4" t="n">
        <v>0.604375</v>
      </c>
      <c r="M746" s="4" t="n">
        <v>0.3021875</v>
      </c>
      <c r="N746" s="4" t="n">
        <v>0.15109375</v>
      </c>
      <c r="O746" s="4" t="n">
        <v>0.075546875</v>
      </c>
      <c r="P746" s="4" t="n">
        <v>0.0377734375</v>
      </c>
      <c r="Q746" s="4" t="n">
        <v>0.01888671875</v>
      </c>
      <c r="R746" s="4" t="n">
        <v>0.009443359375</v>
      </c>
      <c r="S746" s="4" t="n">
        <v>0.0047216796875</v>
      </c>
      <c r="T746" s="4" t="n">
        <v>0.00236083984375</v>
      </c>
      <c r="U746" s="4" t="n">
        <v>0.001180419921875</v>
      </c>
      <c r="V746" s="4" t="n">
        <v>0.0005902099609375</v>
      </c>
      <c r="W746" s="4" t="n">
        <v>0.00029510498046875</v>
      </c>
      <c r="X746" s="4" t="n">
        <v>0.000147552490234375</v>
      </c>
      <c r="Y746" s="4" t="n">
        <v>7.37762451171875e-05</v>
      </c>
      <c r="Z746" s="4" t="n">
        <v>3.688812255859375e-05</v>
      </c>
      <c r="AA746" s="4" t="n">
        <v>1.844406127929687e-05</v>
      </c>
      <c r="AB746" s="4" t="n">
        <v>9.222030639648437e-06</v>
      </c>
      <c r="AC746" s="4" t="n">
        <v>4.611015319824219e-06</v>
      </c>
      <c r="AD746" s="4" t="n">
        <v>2.305507659912109e-06</v>
      </c>
      <c r="AE746" s="4" t="n">
        <v>1.152753829956055e-06</v>
      </c>
      <c r="AF746" s="4" t="n">
        <v>5.763769149780273e-07</v>
      </c>
      <c r="AG746" s="4" t="n">
        <v>2.881884574890137e-07</v>
      </c>
      <c r="AH746" s="4" t="n">
        <v>1.440942287445068e-07</v>
      </c>
      <c r="AI746" s="4" t="n">
        <v>7.204711437225342e-08</v>
      </c>
      <c r="AJ746" s="4" t="n">
        <v>3.602355718612671e-08</v>
      </c>
    </row>
    <row r="747">
      <c r="A747" s="5" t="inlineStr">
        <is>
          <t>HK.00365</t>
        </is>
      </c>
      <c r="B747" s="5" t="n">
        <v>0.335</v>
      </c>
      <c r="C747" s="5" t="inlineStr">
        <is>
          <t>16-32</t>
        </is>
      </c>
      <c r="D747" s="6" t="n">
        <v>0.055</v>
      </c>
      <c r="E747" s="6" t="inlineStr">
        <is>
          <t>64-128</t>
        </is>
      </c>
      <c r="F747" s="6" t="n">
        <v>6.6</v>
      </c>
      <c r="G747" s="6" t="n">
        <v>3.3</v>
      </c>
      <c r="H747" s="6" t="n">
        <v>1.65</v>
      </c>
      <c r="I747" s="6" t="n">
        <v>0.825</v>
      </c>
      <c r="J747" s="6" t="n">
        <v>0.4125</v>
      </c>
      <c r="K747" s="6" t="n">
        <v>0.20625</v>
      </c>
      <c r="L747" s="6" t="n">
        <v>0.103125</v>
      </c>
      <c r="M747" s="6" t="n">
        <v>0.0515625</v>
      </c>
      <c r="N747" s="6" t="n">
        <v>0.02578125</v>
      </c>
      <c r="O747" s="6" t="n">
        <v>0.012890625</v>
      </c>
      <c r="P747" s="6" t="n">
        <v>0.0064453125</v>
      </c>
      <c r="Q747" s="6" t="n">
        <v>0.00322265625</v>
      </c>
      <c r="R747" s="6" t="n">
        <v>0.001611328125</v>
      </c>
      <c r="S747" s="6" t="n">
        <v>0.0008056640625</v>
      </c>
      <c r="T747" s="6" t="n">
        <v>0.00040283203125</v>
      </c>
      <c r="U747" s="6" t="n">
        <v>0.000201416015625</v>
      </c>
      <c r="V747" s="6" t="n">
        <v>0.0001007080078125</v>
      </c>
      <c r="W747" s="6" t="n">
        <v>5.035400390625e-05</v>
      </c>
      <c r="X747" s="6" t="n">
        <v>2.5177001953125e-05</v>
      </c>
      <c r="Y747" s="6" t="n">
        <v>1.25885009765625e-05</v>
      </c>
      <c r="Z747" s="6" t="n">
        <v>6.29425048828125e-06</v>
      </c>
      <c r="AA747" s="6" t="n">
        <v>3.147125244140625e-06</v>
      </c>
      <c r="AB747" s="6" t="n">
        <v>1.573562622070312e-06</v>
      </c>
      <c r="AC747" s="6" t="n">
        <v>7.867813110351562e-07</v>
      </c>
      <c r="AD747" s="6" t="n">
        <v>3.933906555175781e-07</v>
      </c>
      <c r="AE747" s="6" t="n">
        <v>1.966953277587891e-07</v>
      </c>
      <c r="AF747" s="6" t="n">
        <v>9.834766387939453e-08</v>
      </c>
      <c r="AG747" s="6" t="n">
        <v>4.917383193969726e-08</v>
      </c>
      <c r="AH747" s="6" t="n">
        <v>2.458691596984863e-08</v>
      </c>
      <c r="AI747" s="6" t="n">
        <v>1.229345798492432e-08</v>
      </c>
      <c r="AJ747" s="6" t="n">
        <v>6.146728992462158e-09</v>
      </c>
    </row>
    <row r="748">
      <c r="A748" s="3" t="inlineStr">
        <is>
          <t>HK.00366</t>
        </is>
      </c>
      <c r="B748" s="3" t="n">
        <v>0.8</v>
      </c>
      <c r="C748" s="3" t="inlineStr">
        <is>
          <t>16-32</t>
        </is>
      </c>
      <c r="D748" s="4" t="n">
        <v>-1.58</v>
      </c>
      <c r="E748" s="4" t="inlineStr">
        <is>
          <t>&gt;1073741824</t>
        </is>
      </c>
      <c r="F748" s="4" t="n">
        <v>14.96</v>
      </c>
      <c r="G748" s="4" t="n">
        <v>7.48</v>
      </c>
      <c r="H748" s="4" t="n">
        <v>3.74</v>
      </c>
      <c r="I748" s="4" t="n">
        <v>1.87</v>
      </c>
      <c r="J748" s="4" t="n">
        <v>0.9350000000000001</v>
      </c>
      <c r="K748" s="4" t="n">
        <v>0.4675</v>
      </c>
      <c r="L748" s="4" t="n">
        <v>0.23375</v>
      </c>
      <c r="M748" s="4" t="n">
        <v>0.116875</v>
      </c>
      <c r="N748" s="4" t="n">
        <v>0.0584375</v>
      </c>
      <c r="O748" s="4" t="n">
        <v>0.02921875</v>
      </c>
      <c r="P748" s="4" t="n">
        <v>0.014609375</v>
      </c>
      <c r="Q748" s="4" t="n">
        <v>0.0073046875</v>
      </c>
      <c r="R748" s="4" t="n">
        <v>0.00365234375</v>
      </c>
      <c r="S748" s="4" t="n">
        <v>0.001826171875</v>
      </c>
      <c r="T748" s="4" t="n">
        <v>0.0009130859375000001</v>
      </c>
      <c r="U748" s="4" t="n">
        <v>0.00045654296875</v>
      </c>
      <c r="V748" s="4" t="n">
        <v>0.000228271484375</v>
      </c>
      <c r="W748" s="4" t="n">
        <v>0.0001141357421875</v>
      </c>
      <c r="X748" s="4" t="n">
        <v>5.706787109375e-05</v>
      </c>
      <c r="Y748" s="4" t="n">
        <v>2.8533935546875e-05</v>
      </c>
      <c r="Z748" s="4" t="n">
        <v>1.42669677734375e-05</v>
      </c>
      <c r="AA748" s="4" t="n">
        <v>7.13348388671875e-06</v>
      </c>
      <c r="AB748" s="4" t="n">
        <v>3.566741943359375e-06</v>
      </c>
      <c r="AC748" s="4" t="n">
        <v>1.783370971679688e-06</v>
      </c>
      <c r="AD748" s="4" t="n">
        <v>8.916854858398438e-07</v>
      </c>
      <c r="AE748" s="4" t="n">
        <v>4.458427429199219e-07</v>
      </c>
      <c r="AF748" s="4" t="n">
        <v>2.22921371459961e-07</v>
      </c>
      <c r="AG748" s="4" t="n">
        <v>1.114606857299805e-07</v>
      </c>
      <c r="AH748" s="4" t="n">
        <v>5.573034286499024e-08</v>
      </c>
      <c r="AI748" s="4" t="n">
        <v>2.786517143249512e-08</v>
      </c>
      <c r="AJ748" s="4" t="n">
        <v>1.393258571624756e-08</v>
      </c>
    </row>
    <row r="749">
      <c r="A749" s="5" t="inlineStr">
        <is>
          <t>HK.00367</t>
        </is>
      </c>
      <c r="B749" s="5" t="n">
        <v>0.221</v>
      </c>
      <c r="C749" s="5" t="inlineStr">
        <is>
          <t>4-8</t>
        </is>
      </c>
      <c r="D749" s="6" t="n">
        <v>-0.9325</v>
      </c>
      <c r="E749" s="6" t="inlineStr">
        <is>
          <t>&gt;1073741824</t>
        </is>
      </c>
      <c r="F749" s="6" t="n">
        <v>1.55</v>
      </c>
      <c r="G749" s="6" t="n">
        <v>0.775</v>
      </c>
      <c r="H749" s="6" t="n">
        <v>0.3875</v>
      </c>
      <c r="I749" s="6" t="n">
        <v>0.19375</v>
      </c>
      <c r="J749" s="6" t="n">
        <v>0.096875</v>
      </c>
      <c r="K749" s="6" t="n">
        <v>0.0484375</v>
      </c>
      <c r="L749" s="6" t="n">
        <v>0.02421875</v>
      </c>
      <c r="M749" s="6" t="n">
        <v>0.012109375</v>
      </c>
      <c r="N749" s="6" t="n">
        <v>0.0060546875</v>
      </c>
      <c r="O749" s="6" t="n">
        <v>0.00302734375</v>
      </c>
      <c r="P749" s="6" t="n">
        <v>0.001513671875</v>
      </c>
      <c r="Q749" s="6" t="n">
        <v>0.0007568359375</v>
      </c>
      <c r="R749" s="6" t="n">
        <v>0.00037841796875</v>
      </c>
      <c r="S749" s="6" t="n">
        <v>0.000189208984375</v>
      </c>
      <c r="T749" s="6" t="n">
        <v>9.46044921875e-05</v>
      </c>
      <c r="U749" s="6" t="n">
        <v>4.730224609375e-05</v>
      </c>
      <c r="V749" s="6" t="n">
        <v>2.3651123046875e-05</v>
      </c>
      <c r="W749" s="6" t="n">
        <v>1.18255615234375e-05</v>
      </c>
      <c r="X749" s="6" t="n">
        <v>5.91278076171875e-06</v>
      </c>
      <c r="Y749" s="6" t="n">
        <v>2.956390380859375e-06</v>
      </c>
      <c r="Z749" s="6" t="n">
        <v>1.478195190429688e-06</v>
      </c>
      <c r="AA749" s="6" t="n">
        <v>7.390975952148438e-07</v>
      </c>
      <c r="AB749" s="6" t="n">
        <v>3.695487976074219e-07</v>
      </c>
      <c r="AC749" s="6" t="n">
        <v>1.847743988037109e-07</v>
      </c>
      <c r="AD749" s="6" t="n">
        <v>9.238719940185547e-08</v>
      </c>
      <c r="AE749" s="6" t="n">
        <v>4.619359970092774e-08</v>
      </c>
      <c r="AF749" s="6" t="n">
        <v>2.309679985046387e-08</v>
      </c>
      <c r="AG749" s="6" t="n">
        <v>1.154839992523193e-08</v>
      </c>
      <c r="AH749" s="6" t="n">
        <v>5.774199962615967e-09</v>
      </c>
      <c r="AI749" s="6" t="n">
        <v>2.887099981307983e-09</v>
      </c>
      <c r="AJ749" s="6" t="n">
        <v>1.443549990653992e-09</v>
      </c>
    </row>
    <row r="750">
      <c r="A750" s="3" t="inlineStr">
        <is>
          <t>HK.00368</t>
        </is>
      </c>
      <c r="B750" s="3" t="n">
        <v>3.025</v>
      </c>
      <c r="C750" s="3" t="inlineStr">
        <is>
          <t>2-4</t>
        </is>
      </c>
      <c r="D750" s="4" t="n">
        <v>0.1873</v>
      </c>
      <c r="E750" s="4" t="inlineStr">
        <is>
          <t>32-64</t>
        </is>
      </c>
      <c r="F750" s="4" t="n">
        <v>6.82</v>
      </c>
      <c r="G750" s="4" t="n">
        <v>3.41</v>
      </c>
      <c r="H750" s="4" t="n">
        <v>1.705</v>
      </c>
      <c r="I750" s="4" t="n">
        <v>0.8525</v>
      </c>
      <c r="J750" s="4" t="n">
        <v>0.42625</v>
      </c>
      <c r="K750" s="4" t="n">
        <v>0.213125</v>
      </c>
      <c r="L750" s="4" t="n">
        <v>0.1065625</v>
      </c>
      <c r="M750" s="4" t="n">
        <v>0.05328125</v>
      </c>
      <c r="N750" s="4" t="n">
        <v>0.026640625</v>
      </c>
      <c r="O750" s="4" t="n">
        <v>0.0133203125</v>
      </c>
      <c r="P750" s="4" t="n">
        <v>0.00666015625</v>
      </c>
      <c r="Q750" s="4" t="n">
        <v>0.003330078125</v>
      </c>
      <c r="R750" s="4" t="n">
        <v>0.0016650390625</v>
      </c>
      <c r="S750" s="4" t="n">
        <v>0.00083251953125</v>
      </c>
      <c r="T750" s="4" t="n">
        <v>0.000416259765625</v>
      </c>
      <c r="U750" s="4" t="n">
        <v>0.0002081298828125</v>
      </c>
      <c r="V750" s="4" t="n">
        <v>0.00010406494140625</v>
      </c>
      <c r="W750" s="4" t="n">
        <v>5.2032470703125e-05</v>
      </c>
      <c r="X750" s="4" t="n">
        <v>2.60162353515625e-05</v>
      </c>
      <c r="Y750" s="4" t="n">
        <v>1.300811767578125e-05</v>
      </c>
      <c r="Z750" s="4" t="n">
        <v>6.504058837890625e-06</v>
      </c>
      <c r="AA750" s="4" t="n">
        <v>3.252029418945313e-06</v>
      </c>
      <c r="AB750" s="4" t="n">
        <v>1.626014709472656e-06</v>
      </c>
      <c r="AC750" s="4" t="n">
        <v>8.130073547363282e-07</v>
      </c>
      <c r="AD750" s="4" t="n">
        <v>4.065036773681641e-07</v>
      </c>
      <c r="AE750" s="4" t="n">
        <v>2.03251838684082e-07</v>
      </c>
      <c r="AF750" s="4" t="n">
        <v>1.01625919342041e-07</v>
      </c>
      <c r="AG750" s="4" t="n">
        <v>5.081295967102051e-08</v>
      </c>
      <c r="AH750" s="4" t="n">
        <v>2.540647983551025e-08</v>
      </c>
      <c r="AI750" s="4" t="n">
        <v>1.270323991775513e-08</v>
      </c>
      <c r="AJ750" s="4" t="n">
        <v>6.351619958877564e-09</v>
      </c>
    </row>
    <row r="751">
      <c r="A751" s="5" t="inlineStr">
        <is>
          <t>HK.00369</t>
        </is>
      </c>
      <c r="B751" s="5" t="n">
        <v>1.7</v>
      </c>
      <c r="C751" s="5" t="inlineStr">
        <is>
          <t>2-4</t>
        </is>
      </c>
      <c r="D751" s="6" t="n">
        <v>-2.620625</v>
      </c>
      <c r="E751" s="6" t="inlineStr">
        <is>
          <t>&gt;1073741824</t>
        </is>
      </c>
      <c r="F751" s="6" t="n">
        <v>5.14</v>
      </c>
      <c r="G751" s="6" t="n">
        <v>2.57</v>
      </c>
      <c r="H751" s="6" t="n">
        <v>1.285</v>
      </c>
      <c r="I751" s="6" t="n">
        <v>0.6425</v>
      </c>
      <c r="J751" s="6" t="n">
        <v>0.32125</v>
      </c>
      <c r="K751" s="6" t="n">
        <v>0.160625</v>
      </c>
      <c r="L751" s="6" t="n">
        <v>0.0803125</v>
      </c>
      <c r="M751" s="6" t="n">
        <v>0.04015625</v>
      </c>
      <c r="N751" s="6" t="n">
        <v>0.020078125</v>
      </c>
      <c r="O751" s="6" t="n">
        <v>0.0100390625</v>
      </c>
      <c r="P751" s="6" t="n">
        <v>0.00501953125</v>
      </c>
      <c r="Q751" s="6" t="n">
        <v>0.002509765625</v>
      </c>
      <c r="R751" s="6" t="n">
        <v>0.0012548828125</v>
      </c>
      <c r="S751" s="6" t="n">
        <v>0.00062744140625</v>
      </c>
      <c r="T751" s="6" t="n">
        <v>0.000313720703125</v>
      </c>
      <c r="U751" s="6" t="n">
        <v>0.0001568603515625</v>
      </c>
      <c r="V751" s="6" t="n">
        <v>7.843017578125e-05</v>
      </c>
      <c r="W751" s="6" t="n">
        <v>3.9215087890625e-05</v>
      </c>
      <c r="X751" s="6" t="n">
        <v>1.96075439453125e-05</v>
      </c>
      <c r="Y751" s="6" t="n">
        <v>9.803771972656249e-06</v>
      </c>
      <c r="Z751" s="6" t="n">
        <v>4.901885986328125e-06</v>
      </c>
      <c r="AA751" s="6" t="n">
        <v>2.450942993164062e-06</v>
      </c>
      <c r="AB751" s="6" t="n">
        <v>1.225471496582031e-06</v>
      </c>
      <c r="AC751" s="6" t="n">
        <v>6.127357482910156e-07</v>
      </c>
      <c r="AD751" s="6" t="n">
        <v>3.063678741455078e-07</v>
      </c>
      <c r="AE751" s="6" t="n">
        <v>1.531839370727539e-07</v>
      </c>
      <c r="AF751" s="6" t="n">
        <v>7.659196853637695e-08</v>
      </c>
      <c r="AG751" s="6" t="n">
        <v>3.829598426818847e-08</v>
      </c>
      <c r="AH751" s="6" t="n">
        <v>1.914799213409424e-08</v>
      </c>
      <c r="AI751" s="6" t="n">
        <v>9.573996067047119e-09</v>
      </c>
      <c r="AJ751" s="6" t="n">
        <v>4.786998033523559e-09</v>
      </c>
    </row>
    <row r="752">
      <c r="A752" s="3" t="inlineStr">
        <is>
          <t>HK.00370</t>
        </is>
      </c>
      <c r="B752" s="3" t="n">
        <v>0.234</v>
      </c>
      <c r="C752" s="3" t="inlineStr">
        <is>
          <t>64-128</t>
        </is>
      </c>
      <c r="D752" s="4" t="n">
        <v>0.118666666</v>
      </c>
      <c r="E752" s="4" t="inlineStr">
        <is>
          <t>128-256</t>
        </is>
      </c>
      <c r="F752" s="4" t="n">
        <v>19.603121722</v>
      </c>
      <c r="G752" s="4" t="n">
        <v>9.801560861</v>
      </c>
      <c r="H752" s="4" t="n">
        <v>4.9007804305</v>
      </c>
      <c r="I752" s="4" t="n">
        <v>2.45039021525</v>
      </c>
      <c r="J752" s="4" t="n">
        <v>1.225195107625</v>
      </c>
      <c r="K752" s="4" t="n">
        <v>0.6125975538125</v>
      </c>
      <c r="L752" s="4" t="n">
        <v>0.30629877690625</v>
      </c>
      <c r="M752" s="4" t="n">
        <v>0.153149388453125</v>
      </c>
      <c r="N752" s="4" t="n">
        <v>0.0765746942265625</v>
      </c>
      <c r="O752" s="4" t="n">
        <v>0.03828734711328125</v>
      </c>
      <c r="P752" s="4" t="n">
        <v>0.01914367355664063</v>
      </c>
      <c r="Q752" s="4" t="n">
        <v>0.009571836778320313</v>
      </c>
      <c r="R752" s="4" t="n">
        <v>0.004785918389160156</v>
      </c>
      <c r="S752" s="4" t="n">
        <v>0.002392959194580078</v>
      </c>
      <c r="T752" s="4" t="n">
        <v>0.001196479597290039</v>
      </c>
      <c r="U752" s="4" t="n">
        <v>0.0005982397986450196</v>
      </c>
      <c r="V752" s="4" t="n">
        <v>0.0002991198993225098</v>
      </c>
      <c r="W752" s="4" t="n">
        <v>0.0001495599496612549</v>
      </c>
      <c r="X752" s="4" t="n">
        <v>7.477997483062744e-05</v>
      </c>
      <c r="Y752" s="4" t="n">
        <v>3.738998741531372e-05</v>
      </c>
      <c r="Z752" s="4" t="n">
        <v>1.869499370765686e-05</v>
      </c>
      <c r="AA752" s="4" t="n">
        <v>9.347496853828431e-06</v>
      </c>
      <c r="AB752" s="4" t="n">
        <v>4.673748426914215e-06</v>
      </c>
      <c r="AC752" s="4" t="n">
        <v>2.336874213457108e-06</v>
      </c>
      <c r="AD752" s="4" t="n">
        <v>1.168437106728554e-06</v>
      </c>
      <c r="AE752" s="4" t="n">
        <v>5.842185533642769e-07</v>
      </c>
      <c r="AF752" s="4" t="n">
        <v>2.921092766821385e-07</v>
      </c>
      <c r="AG752" s="4" t="n">
        <v>1.460546383410692e-07</v>
      </c>
      <c r="AH752" s="4" t="n">
        <v>7.302731917053461e-08</v>
      </c>
      <c r="AI752" s="4" t="n">
        <v>3.651365958526731e-08</v>
      </c>
      <c r="AJ752" s="4" t="n">
        <v>1.825682979263365e-08</v>
      </c>
    </row>
    <row r="753">
      <c r="A753" s="5" t="inlineStr">
        <is>
          <t>HK.00371</t>
        </is>
      </c>
      <c r="B753" s="5" t="n">
        <v>1.525</v>
      </c>
      <c r="C753" s="5" t="inlineStr">
        <is>
          <t>16-32</t>
        </is>
      </c>
      <c r="D753" s="6" t="n">
        <v>-1.371733333</v>
      </c>
      <c r="E753" s="6" t="inlineStr">
        <is>
          <t>&gt;1073741824</t>
        </is>
      </c>
      <c r="F753" s="6" t="n">
        <v>35.90315559</v>
      </c>
      <c r="G753" s="6" t="n">
        <v>17.951577795</v>
      </c>
      <c r="H753" s="6" t="n">
        <v>8.975788897499999</v>
      </c>
      <c r="I753" s="6" t="n">
        <v>4.48789444875</v>
      </c>
      <c r="J753" s="6" t="n">
        <v>2.243947224375</v>
      </c>
      <c r="K753" s="6" t="n">
        <v>1.1219736121875</v>
      </c>
      <c r="L753" s="6" t="n">
        <v>0.56098680609375</v>
      </c>
      <c r="M753" s="6" t="n">
        <v>0.280493403046875</v>
      </c>
      <c r="N753" s="6" t="n">
        <v>0.1402467015234375</v>
      </c>
      <c r="O753" s="6" t="n">
        <v>0.07012335076171874</v>
      </c>
      <c r="P753" s="6" t="n">
        <v>0.03506167538085937</v>
      </c>
      <c r="Q753" s="6" t="n">
        <v>0.01753083769042969</v>
      </c>
      <c r="R753" s="6" t="n">
        <v>0.008765418845214843</v>
      </c>
      <c r="S753" s="6" t="n">
        <v>0.004382709422607422</v>
      </c>
      <c r="T753" s="6" t="n">
        <v>0.002191354711303711</v>
      </c>
      <c r="U753" s="6" t="n">
        <v>0.001095677355651855</v>
      </c>
      <c r="V753" s="6" t="n">
        <v>0.0005478386778259277</v>
      </c>
      <c r="W753" s="6" t="n">
        <v>0.0002739193389129638</v>
      </c>
      <c r="X753" s="6" t="n">
        <v>0.0001369596694564819</v>
      </c>
      <c r="Y753" s="6" t="n">
        <v>6.847983472824096e-05</v>
      </c>
      <c r="Z753" s="6" t="n">
        <v>3.423991736412048e-05</v>
      </c>
      <c r="AA753" s="6" t="n">
        <v>1.711995868206024e-05</v>
      </c>
      <c r="AB753" s="6" t="n">
        <v>8.55997934103012e-06</v>
      </c>
      <c r="AC753" s="6" t="n">
        <v>4.27998967051506e-06</v>
      </c>
      <c r="AD753" s="6" t="n">
        <v>2.13999483525753e-06</v>
      </c>
      <c r="AE753" s="6" t="n">
        <v>1.069997417628765e-06</v>
      </c>
      <c r="AF753" s="6" t="n">
        <v>5.349987088143825e-07</v>
      </c>
      <c r="AG753" s="6" t="n">
        <v>2.674993544071913e-07</v>
      </c>
      <c r="AH753" s="6" t="n">
        <v>1.337496772035956e-07</v>
      </c>
      <c r="AI753" s="6" t="n">
        <v>6.687483860179781e-08</v>
      </c>
      <c r="AJ753" s="6" t="n">
        <v>3.343741930089891e-08</v>
      </c>
    </row>
    <row r="754">
      <c r="A754" s="3" t="inlineStr">
        <is>
          <t>HK.00373</t>
        </is>
      </c>
      <c r="B754" s="3" t="n">
        <v>1.98</v>
      </c>
      <c r="C754" s="3" t="inlineStr">
        <is>
          <t>1-2</t>
        </is>
      </c>
      <c r="D754" s="4" t="n">
        <v>-1.498</v>
      </c>
      <c r="E754" s="4" t="inlineStr">
        <is>
          <t>&gt;1073741824</t>
        </is>
      </c>
      <c r="F754" s="4" t="n">
        <v>3.6</v>
      </c>
      <c r="G754" s="4" t="n">
        <v>1.8</v>
      </c>
      <c r="H754" s="4" t="n">
        <v>0.9</v>
      </c>
      <c r="I754" s="4" t="n">
        <v>0.45</v>
      </c>
      <c r="J754" s="4" t="n">
        <v>0.225</v>
      </c>
      <c r="K754" s="4" t="n">
        <v>0.1125</v>
      </c>
      <c r="L754" s="4" t="n">
        <v>0.05625</v>
      </c>
      <c r="M754" s="4" t="n">
        <v>0.028125</v>
      </c>
      <c r="N754" s="4" t="n">
        <v>0.0140625</v>
      </c>
      <c r="O754" s="4" t="n">
        <v>0.00703125</v>
      </c>
      <c r="P754" s="4" t="n">
        <v>0.003515625</v>
      </c>
      <c r="Q754" s="4" t="n">
        <v>0.0017578125</v>
      </c>
      <c r="R754" s="4" t="n">
        <v>0.00087890625</v>
      </c>
      <c r="S754" s="4" t="n">
        <v>0.000439453125</v>
      </c>
      <c r="T754" s="4" t="n">
        <v>0.0002197265625</v>
      </c>
      <c r="U754" s="4" t="n">
        <v>0.00010986328125</v>
      </c>
      <c r="V754" s="4" t="n">
        <v>5.4931640625e-05</v>
      </c>
      <c r="W754" s="4" t="n">
        <v>2.74658203125e-05</v>
      </c>
      <c r="X754" s="4" t="n">
        <v>1.373291015625e-05</v>
      </c>
      <c r="Y754" s="4" t="n">
        <v>6.866455078125e-06</v>
      </c>
      <c r="Z754" s="4" t="n">
        <v>3.4332275390625e-06</v>
      </c>
      <c r="AA754" s="4" t="n">
        <v>1.71661376953125e-06</v>
      </c>
      <c r="AB754" s="4" t="n">
        <v>8.58306884765625e-07</v>
      </c>
      <c r="AC754" s="4" t="n">
        <v>4.291534423828125e-07</v>
      </c>
      <c r="AD754" s="4" t="n">
        <v>2.145767211914063e-07</v>
      </c>
      <c r="AE754" s="4" t="n">
        <v>1.072883605957031e-07</v>
      </c>
      <c r="AF754" s="4" t="n">
        <v>5.364418029785156e-08</v>
      </c>
      <c r="AG754" s="4" t="n">
        <v>2.682209014892578e-08</v>
      </c>
      <c r="AH754" s="4" t="n">
        <v>1.341104507446289e-08</v>
      </c>
      <c r="AI754" s="4" t="n">
        <v>6.705522537231445e-09</v>
      </c>
      <c r="AJ754" s="4" t="n">
        <v>3.352761268615723e-09</v>
      </c>
    </row>
    <row r="755">
      <c r="A755" s="5" t="inlineStr">
        <is>
          <t>HK.00374</t>
        </is>
      </c>
      <c r="B755" s="5" t="n">
        <v>2.55</v>
      </c>
      <c r="C755" s="5" t="inlineStr">
        <is>
          <t>2-4</t>
        </is>
      </c>
      <c r="D755" s="6" t="n">
        <v>-1.174</v>
      </c>
      <c r="E755" s="6" t="inlineStr">
        <is>
          <t>&gt;1073741824</t>
        </is>
      </c>
      <c r="F755" s="6" t="n">
        <v>5.235</v>
      </c>
      <c r="G755" s="6" t="n">
        <v>2.6175</v>
      </c>
      <c r="H755" s="6" t="n">
        <v>1.30875</v>
      </c>
      <c r="I755" s="6" t="n">
        <v>0.654375</v>
      </c>
      <c r="J755" s="6" t="n">
        <v>0.3271875</v>
      </c>
      <c r="K755" s="6" t="n">
        <v>0.16359375</v>
      </c>
      <c r="L755" s="6" t="n">
        <v>0.081796875</v>
      </c>
      <c r="M755" s="6" t="n">
        <v>0.0408984375</v>
      </c>
      <c r="N755" s="6" t="n">
        <v>0.02044921875</v>
      </c>
      <c r="O755" s="6" t="n">
        <v>0.010224609375</v>
      </c>
      <c r="P755" s="6" t="n">
        <v>0.0051123046875</v>
      </c>
      <c r="Q755" s="6" t="n">
        <v>0.00255615234375</v>
      </c>
      <c r="R755" s="6" t="n">
        <v>0.001278076171875</v>
      </c>
      <c r="S755" s="6" t="n">
        <v>0.0006390380859375</v>
      </c>
      <c r="T755" s="6" t="n">
        <v>0.00031951904296875</v>
      </c>
      <c r="U755" s="6" t="n">
        <v>0.000159759521484375</v>
      </c>
      <c r="V755" s="6" t="n">
        <v>7.98797607421875e-05</v>
      </c>
      <c r="W755" s="6" t="n">
        <v>3.993988037109375e-05</v>
      </c>
      <c r="X755" s="6" t="n">
        <v>1.996994018554688e-05</v>
      </c>
      <c r="Y755" s="6" t="n">
        <v>9.984970092773438e-06</v>
      </c>
      <c r="Z755" s="6" t="n">
        <v>4.992485046386719e-06</v>
      </c>
      <c r="AA755" s="6" t="n">
        <v>2.49624252319336e-06</v>
      </c>
      <c r="AB755" s="6" t="n">
        <v>1.24812126159668e-06</v>
      </c>
      <c r="AC755" s="6" t="n">
        <v>6.240606307983399e-07</v>
      </c>
      <c r="AD755" s="6" t="n">
        <v>3.120303153991699e-07</v>
      </c>
      <c r="AE755" s="6" t="n">
        <v>1.56015157699585e-07</v>
      </c>
      <c r="AF755" s="6" t="n">
        <v>7.800757884979249e-08</v>
      </c>
      <c r="AG755" s="6" t="n">
        <v>3.900378942489624e-08</v>
      </c>
      <c r="AH755" s="6" t="n">
        <v>1.950189471244812e-08</v>
      </c>
      <c r="AI755" s="6" t="n">
        <v>9.750947356224061e-09</v>
      </c>
      <c r="AJ755" s="6" t="n">
        <v>4.87547367811203e-09</v>
      </c>
    </row>
    <row r="756">
      <c r="A756" s="3" t="inlineStr">
        <is>
          <t>HK.00375</t>
        </is>
      </c>
      <c r="B756" s="3" t="n">
        <v>1.1</v>
      </c>
      <c r="C756" s="3" t="inlineStr">
        <is>
          <t>8-16</t>
        </is>
      </c>
      <c r="D756" s="4" t="n">
        <v>-22.61</v>
      </c>
      <c r="E756" s="4" t="inlineStr">
        <is>
          <t>&gt;1073741824</t>
        </is>
      </c>
      <c r="F756" s="4" t="n">
        <v>15.05</v>
      </c>
      <c r="G756" s="4" t="n">
        <v>7.525</v>
      </c>
      <c r="H756" s="4" t="n">
        <v>3.7625</v>
      </c>
      <c r="I756" s="4" t="n">
        <v>1.88125</v>
      </c>
      <c r="J756" s="4" t="n">
        <v>0.940625</v>
      </c>
      <c r="K756" s="4" t="n">
        <v>0.4703125</v>
      </c>
      <c r="L756" s="4" t="n">
        <v>0.23515625</v>
      </c>
      <c r="M756" s="4" t="n">
        <v>0.117578125</v>
      </c>
      <c r="N756" s="4" t="n">
        <v>0.0587890625</v>
      </c>
      <c r="O756" s="4" t="n">
        <v>0.02939453125</v>
      </c>
      <c r="P756" s="4" t="n">
        <v>0.014697265625</v>
      </c>
      <c r="Q756" s="4" t="n">
        <v>0.0073486328125</v>
      </c>
      <c r="R756" s="4" t="n">
        <v>0.00367431640625</v>
      </c>
      <c r="S756" s="4" t="n">
        <v>0.001837158203125</v>
      </c>
      <c r="T756" s="4" t="n">
        <v>0.0009185791015625</v>
      </c>
      <c r="U756" s="4" t="n">
        <v>0.00045928955078125</v>
      </c>
      <c r="V756" s="4" t="n">
        <v>0.000229644775390625</v>
      </c>
      <c r="W756" s="4" t="n">
        <v>0.0001148223876953125</v>
      </c>
      <c r="X756" s="4" t="n">
        <v>5.741119384765625e-05</v>
      </c>
      <c r="Y756" s="4" t="n">
        <v>2.870559692382813e-05</v>
      </c>
      <c r="Z756" s="4" t="n">
        <v>1.435279846191406e-05</v>
      </c>
      <c r="AA756" s="4" t="n">
        <v>7.176399230957032e-06</v>
      </c>
      <c r="AB756" s="4" t="n">
        <v>3.588199615478516e-06</v>
      </c>
      <c r="AC756" s="4" t="n">
        <v>1.794099807739258e-06</v>
      </c>
      <c r="AD756" s="4" t="n">
        <v>8.970499038696289e-07</v>
      </c>
      <c r="AE756" s="4" t="n">
        <v>4.485249519348145e-07</v>
      </c>
      <c r="AF756" s="4" t="n">
        <v>2.242624759674072e-07</v>
      </c>
      <c r="AG756" s="4" t="n">
        <v>1.121312379837036e-07</v>
      </c>
      <c r="AH756" s="4" t="n">
        <v>5.606561899185181e-08</v>
      </c>
      <c r="AI756" s="4" t="n">
        <v>2.80328094959259e-08</v>
      </c>
      <c r="AJ756" s="4" t="n">
        <v>1.401640474796295e-08</v>
      </c>
    </row>
    <row r="757">
      <c r="A757" s="5" t="inlineStr">
        <is>
          <t>HK.00376</t>
        </is>
      </c>
      <c r="B757" s="5" t="n">
        <v>1.82</v>
      </c>
      <c r="C757" s="5" t="inlineStr">
        <is>
          <t>64-128</t>
        </is>
      </c>
      <c r="D757" s="6" t="n">
        <v>0.66</v>
      </c>
      <c r="E757" s="6" t="inlineStr">
        <is>
          <t>256-512</t>
        </is>
      </c>
      <c r="F757" s="6" t="n">
        <v>192.5</v>
      </c>
      <c r="G757" s="6" t="n">
        <v>96.25</v>
      </c>
      <c r="H757" s="6" t="n">
        <v>48.125</v>
      </c>
      <c r="I757" s="6" t="n">
        <v>24.0625</v>
      </c>
      <c r="J757" s="6" t="n">
        <v>12.03125</v>
      </c>
      <c r="K757" s="6" t="n">
        <v>6.015625</v>
      </c>
      <c r="L757" s="6" t="n">
        <v>3.0078125</v>
      </c>
      <c r="M757" s="6" t="n">
        <v>1.50390625</v>
      </c>
      <c r="N757" s="6" t="n">
        <v>0.751953125</v>
      </c>
      <c r="O757" s="6" t="n">
        <v>0.3759765625</v>
      </c>
      <c r="P757" s="6" t="n">
        <v>0.18798828125</v>
      </c>
      <c r="Q757" s="6" t="n">
        <v>0.093994140625</v>
      </c>
      <c r="R757" s="6" t="n">
        <v>0.0469970703125</v>
      </c>
      <c r="S757" s="6" t="n">
        <v>0.02349853515625</v>
      </c>
      <c r="T757" s="6" t="n">
        <v>0.011749267578125</v>
      </c>
      <c r="U757" s="6" t="n">
        <v>0.0058746337890625</v>
      </c>
      <c r="V757" s="6" t="n">
        <v>0.00293731689453125</v>
      </c>
      <c r="W757" s="6" t="n">
        <v>0.001468658447265625</v>
      </c>
      <c r="X757" s="6" t="n">
        <v>0.0007343292236328125</v>
      </c>
      <c r="Y757" s="6" t="n">
        <v>0.0003671646118164062</v>
      </c>
      <c r="Z757" s="6" t="n">
        <v>0.0001835823059082031</v>
      </c>
      <c r="AA757" s="6" t="n">
        <v>9.179115295410156e-05</v>
      </c>
      <c r="AB757" s="6" t="n">
        <v>4.589557647705078e-05</v>
      </c>
      <c r="AC757" s="6" t="n">
        <v>2.294778823852539e-05</v>
      </c>
      <c r="AD757" s="6" t="n">
        <v>1.14738941192627e-05</v>
      </c>
      <c r="AE757" s="6" t="n">
        <v>5.736947059631348e-06</v>
      </c>
      <c r="AF757" s="6" t="n">
        <v>2.868473529815674e-06</v>
      </c>
      <c r="AG757" s="6" t="n">
        <v>1.434236764907837e-06</v>
      </c>
      <c r="AH757" s="6" t="n">
        <v>7.171183824539185e-07</v>
      </c>
      <c r="AI757" s="6" t="n">
        <v>3.585591912269592e-07</v>
      </c>
      <c r="AJ757" s="6" t="n">
        <v>1.792795956134796e-07</v>
      </c>
    </row>
    <row r="758">
      <c r="A758" s="3" t="inlineStr">
        <is>
          <t>HK.00377</t>
        </is>
      </c>
      <c r="B758" s="3" t="n">
        <v>0.885</v>
      </c>
      <c r="C758" s="3" t="inlineStr">
        <is>
          <t>128-256</t>
        </is>
      </c>
      <c r="D758" s="4" t="n">
        <v>-2.12</v>
      </c>
      <c r="E758" s="4" t="inlineStr">
        <is>
          <t>&gt;1073741824</t>
        </is>
      </c>
      <c r="F758" s="4" t="n">
        <v>152.52</v>
      </c>
      <c r="G758" s="4" t="n">
        <v>76.26000000000001</v>
      </c>
      <c r="H758" s="4" t="n">
        <v>38.13</v>
      </c>
      <c r="I758" s="4" t="n">
        <v>19.065</v>
      </c>
      <c r="J758" s="4" t="n">
        <v>9.532500000000001</v>
      </c>
      <c r="K758" s="4" t="n">
        <v>4.76625</v>
      </c>
      <c r="L758" s="4" t="n">
        <v>2.383125</v>
      </c>
      <c r="M758" s="4" t="n">
        <v>1.1915625</v>
      </c>
      <c r="N758" s="4" t="n">
        <v>0.59578125</v>
      </c>
      <c r="O758" s="4" t="n">
        <v>0.297890625</v>
      </c>
      <c r="P758" s="4" t="n">
        <v>0.1489453125</v>
      </c>
      <c r="Q758" s="4" t="n">
        <v>0.07447265625</v>
      </c>
      <c r="R758" s="4" t="n">
        <v>0.037236328125</v>
      </c>
      <c r="S758" s="4" t="n">
        <v>0.0186181640625</v>
      </c>
      <c r="T758" s="4" t="n">
        <v>0.009309082031250001</v>
      </c>
      <c r="U758" s="4" t="n">
        <v>0.004654541015625</v>
      </c>
      <c r="V758" s="4" t="n">
        <v>0.0023272705078125</v>
      </c>
      <c r="W758" s="4" t="n">
        <v>0.00116363525390625</v>
      </c>
      <c r="X758" s="4" t="n">
        <v>0.000581817626953125</v>
      </c>
      <c r="Y758" s="4" t="n">
        <v>0.0002909088134765625</v>
      </c>
      <c r="Z758" s="4" t="n">
        <v>0.0001454544067382813</v>
      </c>
      <c r="AA758" s="4" t="n">
        <v>7.272720336914063e-05</v>
      </c>
      <c r="AB758" s="4" t="n">
        <v>3.636360168457031e-05</v>
      </c>
      <c r="AC758" s="4" t="n">
        <v>1.818180084228516e-05</v>
      </c>
      <c r="AD758" s="4" t="n">
        <v>9.090900421142579e-06</v>
      </c>
      <c r="AE758" s="4" t="n">
        <v>4.545450210571289e-06</v>
      </c>
      <c r="AF758" s="4" t="n">
        <v>2.272725105285645e-06</v>
      </c>
      <c r="AG758" s="4" t="n">
        <v>1.136362552642822e-06</v>
      </c>
      <c r="AH758" s="4" t="n">
        <v>5.681812763214112e-07</v>
      </c>
      <c r="AI758" s="4" t="n">
        <v>2.840906381607056e-07</v>
      </c>
      <c r="AJ758" s="4" t="n">
        <v>1.420453190803528e-07</v>
      </c>
    </row>
    <row r="759">
      <c r="A759" s="5" t="inlineStr">
        <is>
          <t>HK.00379</t>
        </is>
      </c>
      <c r="B759" s="5" t="n">
        <v>0.14</v>
      </c>
      <c r="C759" s="5" t="inlineStr">
        <is>
          <t>256-512</t>
        </is>
      </c>
      <c r="D759" s="6" t="n">
        <v>0.026</v>
      </c>
      <c r="E759" s="6" t="inlineStr">
        <is>
          <t>1024-2048</t>
        </is>
      </c>
      <c r="F759" s="6" t="n">
        <v>41.7</v>
      </c>
      <c r="G759" s="6" t="n">
        <v>20.85</v>
      </c>
      <c r="H759" s="6" t="n">
        <v>10.425</v>
      </c>
      <c r="I759" s="6" t="n">
        <v>5.2125</v>
      </c>
      <c r="J759" s="6" t="n">
        <v>2.60625</v>
      </c>
      <c r="K759" s="6" t="n">
        <v>1.303125</v>
      </c>
      <c r="L759" s="6" t="n">
        <v>0.6515625</v>
      </c>
      <c r="M759" s="6" t="n">
        <v>0.32578125</v>
      </c>
      <c r="N759" s="6" t="n">
        <v>0.162890625</v>
      </c>
      <c r="O759" s="6" t="n">
        <v>0.08144531250000001</v>
      </c>
      <c r="P759" s="6" t="n">
        <v>0.04072265625</v>
      </c>
      <c r="Q759" s="6" t="n">
        <v>0.020361328125</v>
      </c>
      <c r="R759" s="6" t="n">
        <v>0.0101806640625</v>
      </c>
      <c r="S759" s="6" t="n">
        <v>0.00509033203125</v>
      </c>
      <c r="T759" s="6" t="n">
        <v>0.002545166015625</v>
      </c>
      <c r="U759" s="6" t="n">
        <v>0.0012725830078125</v>
      </c>
      <c r="V759" s="6" t="n">
        <v>0.00063629150390625</v>
      </c>
      <c r="W759" s="6" t="n">
        <v>0.000318145751953125</v>
      </c>
      <c r="X759" s="6" t="n">
        <v>0.0001590728759765625</v>
      </c>
      <c r="Y759" s="6" t="n">
        <v>7.953643798828126e-05</v>
      </c>
      <c r="Z759" s="6" t="n">
        <v>3.976821899414063e-05</v>
      </c>
      <c r="AA759" s="6" t="n">
        <v>1.988410949707031e-05</v>
      </c>
      <c r="AB759" s="6" t="n">
        <v>9.942054748535157e-06</v>
      </c>
      <c r="AC759" s="6" t="n">
        <v>4.971027374267578e-06</v>
      </c>
      <c r="AD759" s="6" t="n">
        <v>2.485513687133789e-06</v>
      </c>
      <c r="AE759" s="6" t="n">
        <v>1.242756843566895e-06</v>
      </c>
      <c r="AF759" s="6" t="n">
        <v>6.213784217834473e-07</v>
      </c>
      <c r="AG759" s="6" t="n">
        <v>3.106892108917237e-07</v>
      </c>
      <c r="AH759" s="6" t="n">
        <v>1.553446054458618e-07</v>
      </c>
      <c r="AI759" s="6" t="n">
        <v>7.767230272293091e-08</v>
      </c>
      <c r="AJ759" s="6" t="n">
        <v>3.883615136146546e-08</v>
      </c>
    </row>
    <row r="760">
      <c r="A760" s="3" t="inlineStr">
        <is>
          <t>HK.00380</t>
        </is>
      </c>
      <c r="B760" s="3" t="n">
        <v>0.116</v>
      </c>
      <c r="C760" s="3" t="inlineStr">
        <is>
          <t>16-32</t>
        </is>
      </c>
      <c r="D760" s="4" t="n">
        <v>0.042</v>
      </c>
      <c r="E760" s="4" t="inlineStr">
        <is>
          <t>32-64</t>
        </is>
      </c>
      <c r="F760" s="4" t="n">
        <v>2.146</v>
      </c>
      <c r="G760" s="4" t="n">
        <v>1.073</v>
      </c>
      <c r="H760" s="4" t="n">
        <v>0.5365</v>
      </c>
      <c r="I760" s="4" t="n">
        <v>0.26825</v>
      </c>
      <c r="J760" s="4" t="n">
        <v>0.134125</v>
      </c>
      <c r="K760" s="4" t="n">
        <v>0.0670625</v>
      </c>
      <c r="L760" s="4" t="n">
        <v>0.03353125</v>
      </c>
      <c r="M760" s="4" t="n">
        <v>0.016765625</v>
      </c>
      <c r="N760" s="4" t="n">
        <v>0.0083828125</v>
      </c>
      <c r="O760" s="4" t="n">
        <v>0.00419140625</v>
      </c>
      <c r="P760" s="4" t="n">
        <v>0.002095703125</v>
      </c>
      <c r="Q760" s="4" t="n">
        <v>0.0010478515625</v>
      </c>
      <c r="R760" s="4" t="n">
        <v>0.00052392578125</v>
      </c>
      <c r="S760" s="4" t="n">
        <v>0.000261962890625</v>
      </c>
      <c r="T760" s="4" t="n">
        <v>0.0001309814453125</v>
      </c>
      <c r="U760" s="4" t="n">
        <v>6.549072265625e-05</v>
      </c>
      <c r="V760" s="4" t="n">
        <v>3.2745361328125e-05</v>
      </c>
      <c r="W760" s="4" t="n">
        <v>1.63726806640625e-05</v>
      </c>
      <c r="X760" s="4" t="n">
        <v>8.18634033203125e-06</v>
      </c>
      <c r="Y760" s="4" t="n">
        <v>4.093170166015625e-06</v>
      </c>
      <c r="Z760" s="4" t="n">
        <v>2.046585083007812e-06</v>
      </c>
      <c r="AA760" s="4" t="n">
        <v>1.023292541503906e-06</v>
      </c>
      <c r="AB760" s="4" t="n">
        <v>5.116462707519531e-07</v>
      </c>
      <c r="AC760" s="4" t="n">
        <v>2.558231353759766e-07</v>
      </c>
      <c r="AD760" s="4" t="n">
        <v>1.279115676879883e-07</v>
      </c>
      <c r="AE760" s="4" t="n">
        <v>6.395578384399414e-08</v>
      </c>
      <c r="AF760" s="4" t="n">
        <v>3.197789192199707e-08</v>
      </c>
      <c r="AG760" s="4" t="n">
        <v>1.598894596099853e-08</v>
      </c>
      <c r="AH760" s="4" t="n">
        <v>7.994472980499267e-09</v>
      </c>
      <c r="AI760" s="4" t="n">
        <v>3.997236490249634e-09</v>
      </c>
      <c r="AJ760" s="4" t="n">
        <v>1.998618245124817e-09</v>
      </c>
    </row>
    <row r="761">
      <c r="A761" s="5" t="inlineStr">
        <is>
          <t>HK.00383</t>
        </is>
      </c>
      <c r="B761" s="5" t="n">
        <v>0.905</v>
      </c>
      <c r="C761" s="5" t="inlineStr">
        <is>
          <t>64-128</t>
        </is>
      </c>
      <c r="D761" s="6" t="n">
        <v>0.176666665</v>
      </c>
      <c r="E761" s="6" t="inlineStr">
        <is>
          <t>256-512</t>
        </is>
      </c>
      <c r="F761" s="6" t="n">
        <v>75.151666699</v>
      </c>
      <c r="G761" s="6" t="n">
        <v>37.5758333495</v>
      </c>
      <c r="H761" s="6" t="n">
        <v>18.78791667475</v>
      </c>
      <c r="I761" s="6" t="n">
        <v>9.393958337375</v>
      </c>
      <c r="J761" s="6" t="n">
        <v>4.6969791686875</v>
      </c>
      <c r="K761" s="6" t="n">
        <v>2.34848958434375</v>
      </c>
      <c r="L761" s="6" t="n">
        <v>1.174244792171875</v>
      </c>
      <c r="M761" s="6" t="n">
        <v>0.5871223960859375</v>
      </c>
      <c r="N761" s="6" t="n">
        <v>0.2935611980429688</v>
      </c>
      <c r="O761" s="6" t="n">
        <v>0.1467805990214844</v>
      </c>
      <c r="P761" s="6" t="n">
        <v>0.07339029951074219</v>
      </c>
      <c r="Q761" s="6" t="n">
        <v>0.0366951497553711</v>
      </c>
      <c r="R761" s="6" t="n">
        <v>0.01834757487768555</v>
      </c>
      <c r="S761" s="6" t="n">
        <v>0.009173787438842774</v>
      </c>
      <c r="T761" s="6" t="n">
        <v>0.004586893719421387</v>
      </c>
      <c r="U761" s="6" t="n">
        <v>0.002293446859710693</v>
      </c>
      <c r="V761" s="6" t="n">
        <v>0.001146723429855347</v>
      </c>
      <c r="W761" s="6" t="n">
        <v>0.0005733617149276734</v>
      </c>
      <c r="X761" s="6" t="n">
        <v>0.0002866808574638367</v>
      </c>
      <c r="Y761" s="6" t="n">
        <v>0.0001433404287319183</v>
      </c>
      <c r="Z761" s="6" t="n">
        <v>7.167021436595917e-05</v>
      </c>
      <c r="AA761" s="6" t="n">
        <v>3.583510718297959e-05</v>
      </c>
      <c r="AB761" s="6" t="n">
        <v>1.791755359148979e-05</v>
      </c>
      <c r="AC761" s="6" t="n">
        <v>8.958776795744896e-06</v>
      </c>
      <c r="AD761" s="6" t="n">
        <v>4.479388397872448e-06</v>
      </c>
      <c r="AE761" s="6" t="n">
        <v>2.239694198936224e-06</v>
      </c>
      <c r="AF761" s="6" t="n">
        <v>1.119847099468112e-06</v>
      </c>
      <c r="AG761" s="6" t="n">
        <v>5.59923549734056e-07</v>
      </c>
      <c r="AH761" s="6" t="n">
        <v>2.79961774867028e-07</v>
      </c>
      <c r="AI761" s="6" t="n">
        <v>1.39980887433514e-07</v>
      </c>
      <c r="AJ761" s="6" t="n">
        <v>6.9990443716757e-08</v>
      </c>
    </row>
    <row r="762">
      <c r="A762" s="3" t="inlineStr">
        <is>
          <t>HK.00384</t>
        </is>
      </c>
      <c r="B762" s="3" t="n">
        <v>5.39</v>
      </c>
      <c r="C762" s="3" t="inlineStr">
        <is>
          <t>4-8</t>
        </is>
      </c>
      <c r="D762" s="4" t="n">
        <v>-5.0677</v>
      </c>
      <c r="E762" s="4" t="inlineStr">
        <is>
          <t>&gt;1073741824</t>
        </is>
      </c>
      <c r="F762" s="4" t="n">
        <v>32.54</v>
      </c>
      <c r="G762" s="4" t="n">
        <v>16.27</v>
      </c>
      <c r="H762" s="4" t="n">
        <v>8.135</v>
      </c>
      <c r="I762" s="4" t="n">
        <v>4.0675</v>
      </c>
      <c r="J762" s="4" t="n">
        <v>2.03375</v>
      </c>
      <c r="K762" s="4" t="n">
        <v>1.016875</v>
      </c>
      <c r="L762" s="4" t="n">
        <v>0.5084375</v>
      </c>
      <c r="M762" s="4" t="n">
        <v>0.25421875</v>
      </c>
      <c r="N762" s="4" t="n">
        <v>0.127109375</v>
      </c>
      <c r="O762" s="4" t="n">
        <v>0.0635546875</v>
      </c>
      <c r="P762" s="4" t="n">
        <v>0.03177734375</v>
      </c>
      <c r="Q762" s="4" t="n">
        <v>0.015888671875</v>
      </c>
      <c r="R762" s="4" t="n">
        <v>0.0079443359375</v>
      </c>
      <c r="S762" s="4" t="n">
        <v>0.00397216796875</v>
      </c>
      <c r="T762" s="4" t="n">
        <v>0.001986083984375</v>
      </c>
      <c r="U762" s="4" t="n">
        <v>0.0009930419921875</v>
      </c>
      <c r="V762" s="4" t="n">
        <v>0.00049652099609375</v>
      </c>
      <c r="W762" s="4" t="n">
        <v>0.000248260498046875</v>
      </c>
      <c r="X762" s="4" t="n">
        <v>0.0001241302490234375</v>
      </c>
      <c r="Y762" s="4" t="n">
        <v>6.206512451171875e-05</v>
      </c>
      <c r="Z762" s="4" t="n">
        <v>3.103256225585937e-05</v>
      </c>
      <c r="AA762" s="4" t="n">
        <v>1.551628112792969e-05</v>
      </c>
      <c r="AB762" s="4" t="n">
        <v>7.758140563964844e-06</v>
      </c>
      <c r="AC762" s="4" t="n">
        <v>3.879070281982422e-06</v>
      </c>
      <c r="AD762" s="4" t="n">
        <v>1.939535140991211e-06</v>
      </c>
      <c r="AE762" s="4" t="n">
        <v>9.697675704956054e-07</v>
      </c>
      <c r="AF762" s="4" t="n">
        <v>4.848837852478027e-07</v>
      </c>
      <c r="AG762" s="4" t="n">
        <v>2.424418926239014e-07</v>
      </c>
      <c r="AH762" s="4" t="n">
        <v>1.212209463119507e-07</v>
      </c>
      <c r="AI762" s="4" t="n">
        <v>6.061047315597534e-08</v>
      </c>
      <c r="AJ762" s="4" t="n">
        <v>3.030523657798767e-08</v>
      </c>
    </row>
    <row r="763">
      <c r="A763" s="5" t="inlineStr">
        <is>
          <t>HK.00385</t>
        </is>
      </c>
      <c r="B763" s="5" t="n">
        <v>0.241</v>
      </c>
      <c r="C763" s="5" t="inlineStr">
        <is>
          <t>512-1024</t>
        </is>
      </c>
      <c r="D763" s="6" t="n">
        <v>-0.5405</v>
      </c>
      <c r="E763" s="6" t="inlineStr">
        <is>
          <t>&gt;1073741824</t>
        </is>
      </c>
      <c r="F763" s="6" t="n">
        <v>154.570833411</v>
      </c>
      <c r="G763" s="6" t="n">
        <v>77.2854167055</v>
      </c>
      <c r="H763" s="6" t="n">
        <v>38.64270835275</v>
      </c>
      <c r="I763" s="6" t="n">
        <v>19.321354176375</v>
      </c>
      <c r="J763" s="6" t="n">
        <v>9.6606770881875</v>
      </c>
      <c r="K763" s="6" t="n">
        <v>4.83033854409375</v>
      </c>
      <c r="L763" s="6" t="n">
        <v>2.415169272046875</v>
      </c>
      <c r="M763" s="6" t="n">
        <v>1.207584636023437</v>
      </c>
      <c r="N763" s="6" t="n">
        <v>0.6037923180117187</v>
      </c>
      <c r="O763" s="6" t="n">
        <v>0.3018961590058594</v>
      </c>
      <c r="P763" s="6" t="n">
        <v>0.1509480795029297</v>
      </c>
      <c r="Q763" s="6" t="n">
        <v>0.07547403975146484</v>
      </c>
      <c r="R763" s="6" t="n">
        <v>0.03773701987573242</v>
      </c>
      <c r="S763" s="6" t="n">
        <v>0.01886850993786621</v>
      </c>
      <c r="T763" s="6" t="n">
        <v>0.009434254968933105</v>
      </c>
      <c r="U763" s="6" t="n">
        <v>0.004717127484466553</v>
      </c>
      <c r="V763" s="6" t="n">
        <v>0.002358563742233276</v>
      </c>
      <c r="W763" s="6" t="n">
        <v>0.001179281871116638</v>
      </c>
      <c r="X763" s="6" t="n">
        <v>0.0005896409355583191</v>
      </c>
      <c r="Y763" s="6" t="n">
        <v>0.0002948204677791595</v>
      </c>
      <c r="Z763" s="6" t="n">
        <v>0.0001474102338895798</v>
      </c>
      <c r="AA763" s="6" t="n">
        <v>7.370511694478988e-05</v>
      </c>
      <c r="AB763" s="6" t="n">
        <v>3.685255847239494e-05</v>
      </c>
      <c r="AC763" s="6" t="n">
        <v>1.842627923619747e-05</v>
      </c>
      <c r="AD763" s="6" t="n">
        <v>9.213139618098736e-06</v>
      </c>
      <c r="AE763" s="6" t="n">
        <v>4.606569809049368e-06</v>
      </c>
      <c r="AF763" s="6" t="n">
        <v>2.303284904524684e-06</v>
      </c>
      <c r="AG763" s="6" t="n">
        <v>1.151642452262342e-06</v>
      </c>
      <c r="AH763" s="6" t="n">
        <v>5.75821226131171e-07</v>
      </c>
      <c r="AI763" s="6" t="n">
        <v>2.879106130655855e-07</v>
      </c>
      <c r="AJ763" s="6" t="n">
        <v>1.439553065327927e-07</v>
      </c>
    </row>
    <row r="764">
      <c r="A764" s="3" t="inlineStr">
        <is>
          <t>HK.00386</t>
        </is>
      </c>
      <c r="B764" s="3" t="n">
        <v>4.44</v>
      </c>
      <c r="C764" s="3" t="inlineStr">
        <is>
          <t>1-2</t>
        </is>
      </c>
      <c r="D764" s="4" t="n">
        <v>-5.593789999</v>
      </c>
      <c r="E764" s="4" t="inlineStr">
        <is>
          <t>&gt;1073741824</t>
        </is>
      </c>
      <c r="F764" s="4" t="n">
        <v>5.4488</v>
      </c>
      <c r="G764" s="4" t="n">
        <v>2.7244</v>
      </c>
      <c r="H764" s="4" t="n">
        <v>1.3622</v>
      </c>
      <c r="I764" s="4" t="n">
        <v>0.6811</v>
      </c>
      <c r="J764" s="4" t="n">
        <v>0.34055</v>
      </c>
      <c r="K764" s="4" t="n">
        <v>0.170275</v>
      </c>
      <c r="L764" s="4" t="n">
        <v>0.0851375</v>
      </c>
      <c r="M764" s="4" t="n">
        <v>0.04256875</v>
      </c>
      <c r="N764" s="4" t="n">
        <v>0.021284375</v>
      </c>
      <c r="O764" s="4" t="n">
        <v>0.0106421875</v>
      </c>
      <c r="P764" s="4" t="n">
        <v>0.00532109375</v>
      </c>
      <c r="Q764" s="4" t="n">
        <v>0.002660546875</v>
      </c>
      <c r="R764" s="4" t="n">
        <v>0.0013302734375</v>
      </c>
      <c r="S764" s="4" t="n">
        <v>0.00066513671875</v>
      </c>
      <c r="T764" s="4" t="n">
        <v>0.000332568359375</v>
      </c>
      <c r="U764" s="4" t="n">
        <v>0.0001662841796875</v>
      </c>
      <c r="V764" s="4" t="n">
        <v>8.314208984375e-05</v>
      </c>
      <c r="W764" s="4" t="n">
        <v>4.1571044921875e-05</v>
      </c>
      <c r="X764" s="4" t="n">
        <v>2.07855224609375e-05</v>
      </c>
      <c r="Y764" s="4" t="n">
        <v>1.039276123046875e-05</v>
      </c>
      <c r="Z764" s="4" t="n">
        <v>5.196380615234375e-06</v>
      </c>
      <c r="AA764" s="4" t="n">
        <v>2.598190307617188e-06</v>
      </c>
      <c r="AB764" s="4" t="n">
        <v>1.299095153808594e-06</v>
      </c>
      <c r="AC764" s="4" t="n">
        <v>6.495475769042969e-07</v>
      </c>
      <c r="AD764" s="4" t="n">
        <v>3.247737884521485e-07</v>
      </c>
      <c r="AE764" s="4" t="n">
        <v>1.623868942260742e-07</v>
      </c>
      <c r="AF764" s="4" t="n">
        <v>8.119344711303711e-08</v>
      </c>
      <c r="AG764" s="4" t="n">
        <v>4.059672355651856e-08</v>
      </c>
      <c r="AH764" s="4" t="n">
        <v>2.029836177825928e-08</v>
      </c>
      <c r="AI764" s="4" t="n">
        <v>1.014918088912964e-08</v>
      </c>
      <c r="AJ764" s="4" t="n">
        <v>5.07459044456482e-09</v>
      </c>
    </row>
    <row r="765">
      <c r="A765" s="5" t="inlineStr">
        <is>
          <t>HK.00387</t>
        </is>
      </c>
      <c r="B765" s="5" t="n">
        <v>0.715</v>
      </c>
      <c r="C765" s="5" t="inlineStr">
        <is>
          <t>2-4</t>
        </is>
      </c>
      <c r="D765" s="6" t="n">
        <v>-0.99</v>
      </c>
      <c r="E765" s="6" t="inlineStr">
        <is>
          <t>&gt;1073741824</t>
        </is>
      </c>
      <c r="F765" s="6" t="n">
        <v>1.515</v>
      </c>
      <c r="G765" s="6" t="n">
        <v>0.7575</v>
      </c>
      <c r="H765" s="6" t="n">
        <v>0.37875</v>
      </c>
      <c r="I765" s="6" t="n">
        <v>0.189375</v>
      </c>
      <c r="J765" s="6" t="n">
        <v>0.09468749999999999</v>
      </c>
      <c r="K765" s="6" t="n">
        <v>0.04734375</v>
      </c>
      <c r="L765" s="6" t="n">
        <v>0.023671875</v>
      </c>
      <c r="M765" s="6" t="n">
        <v>0.0118359375</v>
      </c>
      <c r="N765" s="6" t="n">
        <v>0.00591796875</v>
      </c>
      <c r="O765" s="6" t="n">
        <v>0.002958984375</v>
      </c>
      <c r="P765" s="6" t="n">
        <v>0.0014794921875</v>
      </c>
      <c r="Q765" s="6" t="n">
        <v>0.00073974609375</v>
      </c>
      <c r="R765" s="6" t="n">
        <v>0.000369873046875</v>
      </c>
      <c r="S765" s="6" t="n">
        <v>0.0001849365234375</v>
      </c>
      <c r="T765" s="6" t="n">
        <v>9.246826171874999e-05</v>
      </c>
      <c r="U765" s="6" t="n">
        <v>4.6234130859375e-05</v>
      </c>
      <c r="V765" s="6" t="n">
        <v>2.31170654296875e-05</v>
      </c>
      <c r="W765" s="6" t="n">
        <v>1.155853271484375e-05</v>
      </c>
      <c r="X765" s="6" t="n">
        <v>5.779266357421875e-06</v>
      </c>
      <c r="Y765" s="6" t="n">
        <v>2.889633178710937e-06</v>
      </c>
      <c r="Z765" s="6" t="n">
        <v>1.444816589355469e-06</v>
      </c>
      <c r="AA765" s="6" t="n">
        <v>7.224082946777343e-07</v>
      </c>
      <c r="AB765" s="6" t="n">
        <v>3.612041473388672e-07</v>
      </c>
      <c r="AC765" s="6" t="n">
        <v>1.806020736694336e-07</v>
      </c>
      <c r="AD765" s="6" t="n">
        <v>9.030103683471679e-08</v>
      </c>
      <c r="AE765" s="6" t="n">
        <v>4.51505184173584e-08</v>
      </c>
      <c r="AF765" s="6" t="n">
        <v>2.25752592086792e-08</v>
      </c>
      <c r="AG765" s="6" t="n">
        <v>1.12876296043396e-08</v>
      </c>
      <c r="AH765" s="6" t="n">
        <v>5.643814802169799e-09</v>
      </c>
      <c r="AI765" s="6" t="n">
        <v>2.8219074010849e-09</v>
      </c>
      <c r="AJ765" s="6" t="n">
        <v>1.41095370054245e-09</v>
      </c>
    </row>
    <row r="766">
      <c r="A766" s="3" t="inlineStr">
        <is>
          <t>HK.00388</t>
        </is>
      </c>
      <c r="B766" s="3" t="n">
        <v>377.8</v>
      </c>
      <c r="C766" s="3" t="inlineStr">
        <is>
          <t>1-2</t>
        </is>
      </c>
      <c r="D766" s="4" t="n">
        <v>-124.7</v>
      </c>
      <c r="E766" s="4" t="inlineStr">
        <is>
          <t>&gt;1073741824</t>
        </is>
      </c>
      <c r="F766" s="4" t="n">
        <v>528.91</v>
      </c>
      <c r="G766" s="4" t="n">
        <v>264.455</v>
      </c>
      <c r="H766" s="4" t="n">
        <v>132.2275</v>
      </c>
      <c r="I766" s="4" t="n">
        <v>66.11375</v>
      </c>
      <c r="J766" s="4" t="n">
        <v>33.056875</v>
      </c>
      <c r="K766" s="4" t="n">
        <v>16.5284375</v>
      </c>
      <c r="L766" s="4" t="n">
        <v>8.26421875</v>
      </c>
      <c r="M766" s="4" t="n">
        <v>4.132109375</v>
      </c>
      <c r="N766" s="4" t="n">
        <v>2.0660546875</v>
      </c>
      <c r="O766" s="4" t="n">
        <v>1.03302734375</v>
      </c>
      <c r="P766" s="4" t="n">
        <v>0.516513671875</v>
      </c>
      <c r="Q766" s="4" t="n">
        <v>0.2582568359375</v>
      </c>
      <c r="R766" s="4" t="n">
        <v>0.12912841796875</v>
      </c>
      <c r="S766" s="4" t="n">
        <v>0.064564208984375</v>
      </c>
      <c r="T766" s="4" t="n">
        <v>0.0322821044921875</v>
      </c>
      <c r="U766" s="4" t="n">
        <v>0.01614105224609375</v>
      </c>
      <c r="V766" s="4" t="n">
        <v>0.008070526123046875</v>
      </c>
      <c r="W766" s="4" t="n">
        <v>0.004035263061523437</v>
      </c>
      <c r="X766" s="4" t="n">
        <v>0.002017631530761719</v>
      </c>
      <c r="Y766" s="4" t="n">
        <v>0.001008815765380859</v>
      </c>
      <c r="Z766" s="4" t="n">
        <v>0.0005044078826904297</v>
      </c>
      <c r="AA766" s="4" t="n">
        <v>0.0002522039413452148</v>
      </c>
      <c r="AB766" s="4" t="n">
        <v>0.0001261019706726074</v>
      </c>
      <c r="AC766" s="4" t="n">
        <v>6.305098533630371e-05</v>
      </c>
      <c r="AD766" s="4" t="n">
        <v>3.152549266815185e-05</v>
      </c>
      <c r="AE766" s="4" t="n">
        <v>1.576274633407593e-05</v>
      </c>
      <c r="AF766" s="4" t="n">
        <v>7.881373167037963e-06</v>
      </c>
      <c r="AG766" s="4" t="n">
        <v>3.940686583518982e-06</v>
      </c>
      <c r="AH766" s="4" t="n">
        <v>1.970343291759491e-06</v>
      </c>
      <c r="AI766" s="4" t="n">
        <v>9.851716458797454e-07</v>
      </c>
      <c r="AJ766" s="4" t="n">
        <v>4.925858229398727e-07</v>
      </c>
    </row>
    <row r="767">
      <c r="A767" s="5" t="inlineStr">
        <is>
          <t>HK.00390</t>
        </is>
      </c>
      <c r="B767" s="5" t="n">
        <v>3.27</v>
      </c>
      <c r="C767" s="5" t="inlineStr">
        <is>
          <t>2-4</t>
        </is>
      </c>
      <c r="D767" s="6" t="n">
        <v>-0.89763</v>
      </c>
      <c r="E767" s="6" t="inlineStr">
        <is>
          <t>&gt;1073741824</t>
        </is>
      </c>
      <c r="F767" s="6" t="n">
        <v>10.17983</v>
      </c>
      <c r="G767" s="6" t="n">
        <v>5.089915</v>
      </c>
      <c r="H767" s="6" t="n">
        <v>2.5449575</v>
      </c>
      <c r="I767" s="6" t="n">
        <v>1.27247875</v>
      </c>
      <c r="J767" s="6" t="n">
        <v>0.6362393750000001</v>
      </c>
      <c r="K767" s="6" t="n">
        <v>0.3181196875</v>
      </c>
      <c r="L767" s="6" t="n">
        <v>0.15905984375</v>
      </c>
      <c r="M767" s="6" t="n">
        <v>0.07952992187500001</v>
      </c>
      <c r="N767" s="6" t="n">
        <v>0.0397649609375</v>
      </c>
      <c r="O767" s="6" t="n">
        <v>0.01988248046875</v>
      </c>
      <c r="P767" s="6" t="n">
        <v>0.009941240234375001</v>
      </c>
      <c r="Q767" s="6" t="n">
        <v>0.0049706201171875</v>
      </c>
      <c r="R767" s="6" t="n">
        <v>0.00248531005859375</v>
      </c>
      <c r="S767" s="6" t="n">
        <v>0.001242655029296875</v>
      </c>
      <c r="T767" s="6" t="n">
        <v>0.0006213275146484376</v>
      </c>
      <c r="U767" s="6" t="n">
        <v>0.0003106637573242188</v>
      </c>
      <c r="V767" s="6" t="n">
        <v>0.0001553318786621094</v>
      </c>
      <c r="W767" s="6" t="n">
        <v>7.766593933105469e-05</v>
      </c>
      <c r="X767" s="6" t="n">
        <v>3.883296966552735e-05</v>
      </c>
      <c r="Y767" s="6" t="n">
        <v>1.941648483276367e-05</v>
      </c>
      <c r="Z767" s="6" t="n">
        <v>9.708242416381837e-06</v>
      </c>
      <c r="AA767" s="6" t="n">
        <v>4.854121208190918e-06</v>
      </c>
      <c r="AB767" s="6" t="n">
        <v>2.427060604095459e-06</v>
      </c>
      <c r="AC767" s="6" t="n">
        <v>1.21353030204773e-06</v>
      </c>
      <c r="AD767" s="6" t="n">
        <v>6.067651510238648e-07</v>
      </c>
      <c r="AE767" s="6" t="n">
        <v>3.033825755119324e-07</v>
      </c>
      <c r="AF767" s="6" t="n">
        <v>1.516912877559662e-07</v>
      </c>
      <c r="AG767" s="6" t="n">
        <v>7.58456438779831e-08</v>
      </c>
      <c r="AH767" s="6" t="n">
        <v>3.792282193899155e-08</v>
      </c>
      <c r="AI767" s="6" t="n">
        <v>1.896141096949577e-08</v>
      </c>
      <c r="AJ767" s="6" t="n">
        <v>9.480705484747887e-09</v>
      </c>
    </row>
    <row r="768">
      <c r="A768" s="3" t="inlineStr">
        <is>
          <t>HK.00391</t>
        </is>
      </c>
      <c r="B768" s="3" t="n">
        <v>0.27</v>
      </c>
      <c r="C768" s="3" t="inlineStr">
        <is>
          <t>4-8</t>
        </is>
      </c>
      <c r="D768" s="4" t="n">
        <v>0.0143</v>
      </c>
      <c r="E768" s="4" t="inlineStr">
        <is>
          <t>64-128</t>
        </is>
      </c>
      <c r="F768" s="4" t="n">
        <v>1.67</v>
      </c>
      <c r="G768" s="4" t="n">
        <v>0.835</v>
      </c>
      <c r="H768" s="4" t="n">
        <v>0.4175</v>
      </c>
      <c r="I768" s="4" t="n">
        <v>0.20875</v>
      </c>
      <c r="J768" s="4" t="n">
        <v>0.104375</v>
      </c>
      <c r="K768" s="4" t="n">
        <v>0.0521875</v>
      </c>
      <c r="L768" s="4" t="n">
        <v>0.02609375</v>
      </c>
      <c r="M768" s="4" t="n">
        <v>0.013046875</v>
      </c>
      <c r="N768" s="4" t="n">
        <v>0.0065234375</v>
      </c>
      <c r="O768" s="4" t="n">
        <v>0.00326171875</v>
      </c>
      <c r="P768" s="4" t="n">
        <v>0.001630859375</v>
      </c>
      <c r="Q768" s="4" t="n">
        <v>0.0008154296875</v>
      </c>
      <c r="R768" s="4" t="n">
        <v>0.00040771484375</v>
      </c>
      <c r="S768" s="4" t="n">
        <v>0.000203857421875</v>
      </c>
      <c r="T768" s="4" t="n">
        <v>0.0001019287109375</v>
      </c>
      <c r="U768" s="4" t="n">
        <v>5.096435546875e-05</v>
      </c>
      <c r="V768" s="4" t="n">
        <v>2.5482177734375e-05</v>
      </c>
      <c r="W768" s="4" t="n">
        <v>1.27410888671875e-05</v>
      </c>
      <c r="X768" s="4" t="n">
        <v>6.37054443359375e-06</v>
      </c>
      <c r="Y768" s="4" t="n">
        <v>3.185272216796875e-06</v>
      </c>
      <c r="Z768" s="4" t="n">
        <v>1.592636108398437e-06</v>
      </c>
      <c r="AA768" s="4" t="n">
        <v>7.963180541992187e-07</v>
      </c>
      <c r="AB768" s="4" t="n">
        <v>3.981590270996094e-07</v>
      </c>
      <c r="AC768" s="4" t="n">
        <v>1.990795135498047e-07</v>
      </c>
      <c r="AD768" s="4" t="n">
        <v>9.953975677490234e-08</v>
      </c>
      <c r="AE768" s="4" t="n">
        <v>4.976987838745117e-08</v>
      </c>
      <c r="AF768" s="4" t="n">
        <v>2.488493919372558e-08</v>
      </c>
      <c r="AG768" s="4" t="n">
        <v>1.244246959686279e-08</v>
      </c>
      <c r="AH768" s="4" t="n">
        <v>6.221234798431396e-09</v>
      </c>
      <c r="AI768" s="4" t="n">
        <v>3.110617399215698e-09</v>
      </c>
      <c r="AJ768" s="4" t="n">
        <v>1.555308699607849e-09</v>
      </c>
    </row>
    <row r="769">
      <c r="A769" s="5" t="inlineStr">
        <is>
          <t>HK.00392</t>
        </is>
      </c>
      <c r="B769" s="5" t="n">
        <v>29.08</v>
      </c>
      <c r="C769" s="5" t="inlineStr">
        <is>
          <t>2-4</t>
        </is>
      </c>
      <c r="D769" s="6" t="n">
        <v>-16.61</v>
      </c>
      <c r="E769" s="6" t="inlineStr">
        <is>
          <t>&gt;1073741824</t>
        </is>
      </c>
      <c r="F769" s="6" t="n">
        <v>61.9</v>
      </c>
      <c r="G769" s="6" t="n">
        <v>30.95</v>
      </c>
      <c r="H769" s="6" t="n">
        <v>15.475</v>
      </c>
      <c r="I769" s="6" t="n">
        <v>7.7375</v>
      </c>
      <c r="J769" s="6" t="n">
        <v>3.86875</v>
      </c>
      <c r="K769" s="6" t="n">
        <v>1.934375</v>
      </c>
      <c r="L769" s="6" t="n">
        <v>0.9671875</v>
      </c>
      <c r="M769" s="6" t="n">
        <v>0.48359375</v>
      </c>
      <c r="N769" s="6" t="n">
        <v>0.241796875</v>
      </c>
      <c r="O769" s="6" t="n">
        <v>0.1208984375</v>
      </c>
      <c r="P769" s="6" t="n">
        <v>0.06044921875</v>
      </c>
      <c r="Q769" s="6" t="n">
        <v>0.030224609375</v>
      </c>
      <c r="R769" s="6" t="n">
        <v>0.0151123046875</v>
      </c>
      <c r="S769" s="6" t="n">
        <v>0.00755615234375</v>
      </c>
      <c r="T769" s="6" t="n">
        <v>0.003778076171875</v>
      </c>
      <c r="U769" s="6" t="n">
        <v>0.0018890380859375</v>
      </c>
      <c r="V769" s="6" t="n">
        <v>0.00094451904296875</v>
      </c>
      <c r="W769" s="6" t="n">
        <v>0.000472259521484375</v>
      </c>
      <c r="X769" s="6" t="n">
        <v>0.0002361297607421875</v>
      </c>
      <c r="Y769" s="6" t="n">
        <v>0.0001180648803710937</v>
      </c>
      <c r="Z769" s="6" t="n">
        <v>5.903244018554687e-05</v>
      </c>
      <c r="AA769" s="6" t="n">
        <v>2.951622009277344e-05</v>
      </c>
      <c r="AB769" s="6" t="n">
        <v>1.475811004638672e-05</v>
      </c>
      <c r="AC769" s="6" t="n">
        <v>7.379055023193359e-06</v>
      </c>
      <c r="AD769" s="6" t="n">
        <v>3.68952751159668e-06</v>
      </c>
      <c r="AE769" s="6" t="n">
        <v>1.84476375579834e-06</v>
      </c>
      <c r="AF769" s="6" t="n">
        <v>9.223818778991699e-07</v>
      </c>
      <c r="AG769" s="6" t="n">
        <v>4.61190938949585e-07</v>
      </c>
      <c r="AH769" s="6" t="n">
        <v>2.305954694747925e-07</v>
      </c>
      <c r="AI769" s="6" t="n">
        <v>1.152977347373962e-07</v>
      </c>
      <c r="AJ769" s="6" t="n">
        <v>5.764886736869812e-08</v>
      </c>
    </row>
    <row r="770">
      <c r="A770" s="3" t="inlineStr">
        <is>
          <t>HK.00393</t>
        </is>
      </c>
      <c r="B770" s="3" t="n">
        <v>1.31</v>
      </c>
      <c r="C770" s="3" t="inlineStr">
        <is>
          <t>1-2</t>
        </is>
      </c>
      <c r="D770" s="4" t="n">
        <v>-1.551733333</v>
      </c>
      <c r="E770" s="4" t="inlineStr">
        <is>
          <t>&gt;1073741824</t>
        </is>
      </c>
      <c r="F770" s="4" t="n">
        <v>1.902866668</v>
      </c>
      <c r="G770" s="4" t="n">
        <v>0.951433334</v>
      </c>
      <c r="H770" s="4" t="n">
        <v>0.475716667</v>
      </c>
      <c r="I770" s="4" t="n">
        <v>0.2378583335</v>
      </c>
      <c r="J770" s="4" t="n">
        <v>0.11892916675</v>
      </c>
      <c r="K770" s="4" t="n">
        <v>0.059464583375</v>
      </c>
      <c r="L770" s="4" t="n">
        <v>0.0297322916875</v>
      </c>
      <c r="M770" s="4" t="n">
        <v>0.01486614584375</v>
      </c>
      <c r="N770" s="4" t="n">
        <v>0.007433072921875</v>
      </c>
      <c r="O770" s="4" t="n">
        <v>0.0037165364609375</v>
      </c>
      <c r="P770" s="4" t="n">
        <v>0.00185826823046875</v>
      </c>
      <c r="Q770" s="4" t="n">
        <v>0.000929134115234375</v>
      </c>
      <c r="R770" s="4" t="n">
        <v>0.0004645670576171875</v>
      </c>
      <c r="S770" s="4" t="n">
        <v>0.0002322835288085937</v>
      </c>
      <c r="T770" s="4" t="n">
        <v>0.0001161417644042969</v>
      </c>
      <c r="U770" s="4" t="n">
        <v>5.807088220214844e-05</v>
      </c>
      <c r="V770" s="4" t="n">
        <v>2.903544110107422e-05</v>
      </c>
      <c r="W770" s="4" t="n">
        <v>1.451772055053711e-05</v>
      </c>
      <c r="X770" s="4" t="n">
        <v>7.258860275268554e-06</v>
      </c>
      <c r="Y770" s="4" t="n">
        <v>3.629430137634277e-06</v>
      </c>
      <c r="Z770" s="4" t="n">
        <v>1.814715068817139e-06</v>
      </c>
      <c r="AA770" s="4" t="n">
        <v>9.073575344085693e-07</v>
      </c>
      <c r="AB770" s="4" t="n">
        <v>4.536787672042847e-07</v>
      </c>
      <c r="AC770" s="4" t="n">
        <v>2.268393836021423e-07</v>
      </c>
      <c r="AD770" s="4" t="n">
        <v>1.134196918010712e-07</v>
      </c>
      <c r="AE770" s="4" t="n">
        <v>5.670984590053558e-08</v>
      </c>
      <c r="AF770" s="4" t="n">
        <v>2.835492295026779e-08</v>
      </c>
      <c r="AG770" s="4" t="n">
        <v>1.41774614751339e-08</v>
      </c>
      <c r="AH770" s="4" t="n">
        <v>7.088730737566948e-09</v>
      </c>
      <c r="AI770" s="4" t="n">
        <v>3.544365368783474e-09</v>
      </c>
      <c r="AJ770" s="4" t="n">
        <v>1.772182684391737e-09</v>
      </c>
    </row>
    <row r="771">
      <c r="A771" s="5" t="inlineStr">
        <is>
          <t>HK.00396</t>
        </is>
      </c>
      <c r="B771" s="5" t="n">
        <v>0.25</v>
      </c>
      <c r="C771" s="5" t="inlineStr">
        <is>
          <t>2-4</t>
        </is>
      </c>
      <c r="D771" s="6" t="n">
        <v>-0.0731</v>
      </c>
      <c r="E771" s="6" t="inlineStr">
        <is>
          <t>&gt;1073741824</t>
        </is>
      </c>
      <c r="F771" s="6" t="n">
        <v>0.7896</v>
      </c>
      <c r="G771" s="6" t="n">
        <v>0.3948</v>
      </c>
      <c r="H771" s="6" t="n">
        <v>0.1974</v>
      </c>
      <c r="I771" s="6" t="n">
        <v>0.0987</v>
      </c>
      <c r="J771" s="6" t="n">
        <v>0.04935</v>
      </c>
      <c r="K771" s="6" t="n">
        <v>0.024675</v>
      </c>
      <c r="L771" s="6" t="n">
        <v>0.0123375</v>
      </c>
      <c r="M771" s="6" t="n">
        <v>0.00616875</v>
      </c>
      <c r="N771" s="6" t="n">
        <v>0.003084375</v>
      </c>
      <c r="O771" s="6" t="n">
        <v>0.0015421875</v>
      </c>
      <c r="P771" s="6" t="n">
        <v>0.00077109375</v>
      </c>
      <c r="Q771" s="6" t="n">
        <v>0.000385546875</v>
      </c>
      <c r="R771" s="6" t="n">
        <v>0.0001927734375</v>
      </c>
      <c r="S771" s="6" t="n">
        <v>9.638671875e-05</v>
      </c>
      <c r="T771" s="6" t="n">
        <v>4.8193359375e-05</v>
      </c>
      <c r="U771" s="6" t="n">
        <v>2.40966796875e-05</v>
      </c>
      <c r="V771" s="6" t="n">
        <v>1.204833984375e-05</v>
      </c>
      <c r="W771" s="6" t="n">
        <v>6.024169921875e-06</v>
      </c>
      <c r="X771" s="6" t="n">
        <v>3.0120849609375e-06</v>
      </c>
      <c r="Y771" s="6" t="n">
        <v>1.50604248046875e-06</v>
      </c>
      <c r="Z771" s="6" t="n">
        <v>7.53021240234375e-07</v>
      </c>
      <c r="AA771" s="6" t="n">
        <v>3.765106201171875e-07</v>
      </c>
      <c r="AB771" s="6" t="n">
        <v>1.882553100585937e-07</v>
      </c>
      <c r="AC771" s="6" t="n">
        <v>9.412765502929687e-08</v>
      </c>
      <c r="AD771" s="6" t="n">
        <v>4.706382751464844e-08</v>
      </c>
      <c r="AE771" s="6" t="n">
        <v>2.353191375732422e-08</v>
      </c>
      <c r="AF771" s="6" t="n">
        <v>1.176595687866211e-08</v>
      </c>
      <c r="AG771" s="6" t="n">
        <v>5.882978439331054e-09</v>
      </c>
      <c r="AH771" s="6" t="n">
        <v>2.941489219665527e-09</v>
      </c>
      <c r="AI771" s="6" t="n">
        <v>1.470744609832764e-09</v>
      </c>
      <c r="AJ771" s="6" t="n">
        <v>7.353723049163818e-10</v>
      </c>
    </row>
    <row r="772">
      <c r="A772" s="3" t="inlineStr">
        <is>
          <t>HK.00398</t>
        </is>
      </c>
      <c r="B772" s="3" t="n">
        <v>3.185</v>
      </c>
      <c r="C772" s="3" t="inlineStr">
        <is>
          <t>1-2</t>
        </is>
      </c>
      <c r="D772" s="4" t="n">
        <v>-4.757166666</v>
      </c>
      <c r="E772" s="4" t="inlineStr">
        <is>
          <t>&gt;1073741824</t>
        </is>
      </c>
      <c r="F772" s="4" t="n">
        <v>3.429</v>
      </c>
      <c r="G772" s="4" t="n">
        <v>1.7145</v>
      </c>
      <c r="H772" s="4" t="n">
        <v>0.85725</v>
      </c>
      <c r="I772" s="4" t="n">
        <v>0.428625</v>
      </c>
      <c r="J772" s="4" t="n">
        <v>0.2143125</v>
      </c>
      <c r="K772" s="4" t="n">
        <v>0.10715625</v>
      </c>
      <c r="L772" s="4" t="n">
        <v>0.053578125</v>
      </c>
      <c r="M772" s="4" t="n">
        <v>0.0267890625</v>
      </c>
      <c r="N772" s="4" t="n">
        <v>0.01339453125</v>
      </c>
      <c r="O772" s="4" t="n">
        <v>0.006697265625</v>
      </c>
      <c r="P772" s="4" t="n">
        <v>0.0033486328125</v>
      </c>
      <c r="Q772" s="4" t="n">
        <v>0.00167431640625</v>
      </c>
      <c r="R772" s="4" t="n">
        <v>0.000837158203125</v>
      </c>
      <c r="S772" s="4" t="n">
        <v>0.0004185791015625</v>
      </c>
      <c r="T772" s="4" t="n">
        <v>0.00020928955078125</v>
      </c>
      <c r="U772" s="4" t="n">
        <v>0.000104644775390625</v>
      </c>
      <c r="V772" s="4" t="n">
        <v>5.23223876953125e-05</v>
      </c>
      <c r="W772" s="4" t="n">
        <v>2.616119384765625e-05</v>
      </c>
      <c r="X772" s="4" t="n">
        <v>1.308059692382812e-05</v>
      </c>
      <c r="Y772" s="4" t="n">
        <v>6.540298461914062e-06</v>
      </c>
      <c r="Z772" s="4" t="n">
        <v>3.270149230957031e-06</v>
      </c>
      <c r="AA772" s="4" t="n">
        <v>1.635074615478516e-06</v>
      </c>
      <c r="AB772" s="4" t="n">
        <v>8.175373077392578e-07</v>
      </c>
      <c r="AC772" s="4" t="n">
        <v>4.087686538696289e-07</v>
      </c>
      <c r="AD772" s="4" t="n">
        <v>2.043843269348144e-07</v>
      </c>
      <c r="AE772" s="4" t="n">
        <v>1.021921634674072e-07</v>
      </c>
      <c r="AF772" s="4" t="n">
        <v>5.109608173370361e-08</v>
      </c>
      <c r="AG772" s="4" t="n">
        <v>2.554804086685181e-08</v>
      </c>
      <c r="AH772" s="4" t="n">
        <v>1.27740204334259e-08</v>
      </c>
      <c r="AI772" s="4" t="n">
        <v>6.387010216712951e-09</v>
      </c>
      <c r="AJ772" s="4" t="n">
        <v>3.193505108356476e-09</v>
      </c>
    </row>
    <row r="773">
      <c r="A773" s="5" t="inlineStr">
        <is>
          <t>HK.00400</t>
        </is>
      </c>
      <c r="B773" s="5" t="n">
        <v>4.355</v>
      </c>
      <c r="C773" s="5" t="inlineStr">
        <is>
          <t>2-4</t>
        </is>
      </c>
      <c r="D773" s="6" t="n">
        <v>0.5600000000000001</v>
      </c>
      <c r="E773" s="6" t="inlineStr">
        <is>
          <t>16-32</t>
        </is>
      </c>
      <c r="F773" s="6" t="n">
        <v>16.71</v>
      </c>
      <c r="G773" s="6" t="n">
        <v>8.355</v>
      </c>
      <c r="H773" s="6" t="n">
        <v>4.1775</v>
      </c>
      <c r="I773" s="6" t="n">
        <v>2.08875</v>
      </c>
      <c r="J773" s="6" t="n">
        <v>1.044375</v>
      </c>
      <c r="K773" s="6" t="n">
        <v>0.5221875</v>
      </c>
      <c r="L773" s="6" t="n">
        <v>0.26109375</v>
      </c>
      <c r="M773" s="6" t="n">
        <v>0.130546875</v>
      </c>
      <c r="N773" s="6" t="n">
        <v>0.0652734375</v>
      </c>
      <c r="O773" s="6" t="n">
        <v>0.03263671875</v>
      </c>
      <c r="P773" s="6" t="n">
        <v>0.016318359375</v>
      </c>
      <c r="Q773" s="6" t="n">
        <v>0.0081591796875</v>
      </c>
      <c r="R773" s="6" t="n">
        <v>0.00407958984375</v>
      </c>
      <c r="S773" s="6" t="n">
        <v>0.002039794921875</v>
      </c>
      <c r="T773" s="6" t="n">
        <v>0.0010198974609375</v>
      </c>
      <c r="U773" s="6" t="n">
        <v>0.00050994873046875</v>
      </c>
      <c r="V773" s="6" t="n">
        <v>0.000254974365234375</v>
      </c>
      <c r="W773" s="6" t="n">
        <v>0.0001274871826171875</v>
      </c>
      <c r="X773" s="6" t="n">
        <v>6.374359130859375e-05</v>
      </c>
      <c r="Y773" s="6" t="n">
        <v>3.187179565429688e-05</v>
      </c>
      <c r="Z773" s="6" t="n">
        <v>1.593589782714844e-05</v>
      </c>
      <c r="AA773" s="6" t="n">
        <v>7.967948913574219e-06</v>
      </c>
      <c r="AB773" s="6" t="n">
        <v>3.98397445678711e-06</v>
      </c>
      <c r="AC773" s="6" t="n">
        <v>1.991987228393555e-06</v>
      </c>
      <c r="AD773" s="6" t="n">
        <v>9.959936141967774e-07</v>
      </c>
      <c r="AE773" s="6" t="n">
        <v>4.979968070983887e-07</v>
      </c>
      <c r="AF773" s="6" t="n">
        <v>2.489984035491943e-07</v>
      </c>
      <c r="AG773" s="6" t="n">
        <v>1.244992017745972e-07</v>
      </c>
      <c r="AH773" s="6" t="n">
        <v>6.224960088729859e-08</v>
      </c>
      <c r="AI773" s="6" t="n">
        <v>3.112480044364929e-08</v>
      </c>
      <c r="AJ773" s="6" t="n">
        <v>1.556240022182465e-08</v>
      </c>
    </row>
    <row r="774">
      <c r="A774" s="3" t="inlineStr">
        <is>
          <t>HK.00401</t>
        </is>
      </c>
      <c r="B774" s="3" t="n">
        <v>0.095</v>
      </c>
      <c r="C774" s="3" t="inlineStr">
        <is>
          <t>16-32</t>
        </is>
      </c>
      <c r="D774" s="4" t="n">
        <v>0.061</v>
      </c>
      <c r="E774" s="4" t="inlineStr">
        <is>
          <t>32-64</t>
        </is>
      </c>
      <c r="F774" s="4" t="n">
        <v>2.08733333</v>
      </c>
      <c r="G774" s="4" t="n">
        <v>1.043666665</v>
      </c>
      <c r="H774" s="4" t="n">
        <v>0.5218333325</v>
      </c>
      <c r="I774" s="4" t="n">
        <v>0.26091666625</v>
      </c>
      <c r="J774" s="4" t="n">
        <v>0.130458333125</v>
      </c>
      <c r="K774" s="4" t="n">
        <v>0.0652291665625</v>
      </c>
      <c r="L774" s="4" t="n">
        <v>0.03261458328125</v>
      </c>
      <c r="M774" s="4" t="n">
        <v>0.016307291640625</v>
      </c>
      <c r="N774" s="4" t="n">
        <v>0.0081536458203125</v>
      </c>
      <c r="O774" s="4" t="n">
        <v>0.00407682291015625</v>
      </c>
      <c r="P774" s="4" t="n">
        <v>0.002038411455078125</v>
      </c>
      <c r="Q774" s="4" t="n">
        <v>0.001019205727539062</v>
      </c>
      <c r="R774" s="4" t="n">
        <v>0.0005096028637695312</v>
      </c>
      <c r="S774" s="4" t="n">
        <v>0.0002548014318847656</v>
      </c>
      <c r="T774" s="4" t="n">
        <v>0.0001274007159423828</v>
      </c>
      <c r="U774" s="4" t="n">
        <v>6.37003579711914e-05</v>
      </c>
      <c r="V774" s="4" t="n">
        <v>3.18501789855957e-05</v>
      </c>
      <c r="W774" s="4" t="n">
        <v>1.592508949279785e-05</v>
      </c>
      <c r="X774" s="4" t="n">
        <v>7.962544746398925e-06</v>
      </c>
      <c r="Y774" s="4" t="n">
        <v>3.981272373199463e-06</v>
      </c>
      <c r="Z774" s="4" t="n">
        <v>1.990636186599731e-06</v>
      </c>
      <c r="AA774" s="4" t="n">
        <v>9.953180932998657e-07</v>
      </c>
      <c r="AB774" s="4" t="n">
        <v>4.976590466499328e-07</v>
      </c>
      <c r="AC774" s="4" t="n">
        <v>2.488295233249664e-07</v>
      </c>
      <c r="AD774" s="4" t="n">
        <v>1.244147616624832e-07</v>
      </c>
      <c r="AE774" s="4" t="n">
        <v>6.22073808312416e-08</v>
      </c>
      <c r="AF774" s="4" t="n">
        <v>3.11036904156208e-08</v>
      </c>
      <c r="AG774" s="4" t="n">
        <v>1.55518452078104e-08</v>
      </c>
      <c r="AH774" s="4" t="n">
        <v>7.7759226039052e-09</v>
      </c>
      <c r="AI774" s="4" t="n">
        <v>3.8879613019526e-09</v>
      </c>
      <c r="AJ774" s="4" t="n">
        <v>1.9439806509763e-09</v>
      </c>
    </row>
    <row r="775">
      <c r="A775" s="5" t="inlineStr">
        <is>
          <t>HK.00405</t>
        </is>
      </c>
      <c r="B775" s="5" t="n">
        <v>0.57</v>
      </c>
      <c r="C775" s="5" t="inlineStr">
        <is>
          <t>4-8</t>
        </is>
      </c>
      <c r="D775" s="6" t="n">
        <v>-1.509281749</v>
      </c>
      <c r="E775" s="6" t="inlineStr">
        <is>
          <t>&gt;1073741824</t>
        </is>
      </c>
      <c r="F775" s="6" t="n">
        <v>3.940572261</v>
      </c>
      <c r="G775" s="6" t="n">
        <v>1.9702861305</v>
      </c>
      <c r="H775" s="6" t="n">
        <v>0.9851430652499999</v>
      </c>
      <c r="I775" s="6" t="n">
        <v>0.492571532625</v>
      </c>
      <c r="J775" s="6" t="n">
        <v>0.2462857663125</v>
      </c>
      <c r="K775" s="6" t="n">
        <v>0.12314288315625</v>
      </c>
      <c r="L775" s="6" t="n">
        <v>0.061571441578125</v>
      </c>
      <c r="M775" s="6" t="n">
        <v>0.0307857207890625</v>
      </c>
      <c r="N775" s="6" t="n">
        <v>0.01539286039453125</v>
      </c>
      <c r="O775" s="6" t="n">
        <v>0.007696430197265625</v>
      </c>
      <c r="P775" s="6" t="n">
        <v>0.003848215098632812</v>
      </c>
      <c r="Q775" s="6" t="n">
        <v>0.001924107549316406</v>
      </c>
      <c r="R775" s="6" t="n">
        <v>0.0009620537746582031</v>
      </c>
      <c r="S775" s="6" t="n">
        <v>0.0004810268873291015</v>
      </c>
      <c r="T775" s="6" t="n">
        <v>0.0002405134436645508</v>
      </c>
      <c r="U775" s="6" t="n">
        <v>0.0001202567218322754</v>
      </c>
      <c r="V775" s="6" t="n">
        <v>6.012836091613769e-05</v>
      </c>
      <c r="W775" s="6" t="n">
        <v>3.006418045806885e-05</v>
      </c>
      <c r="X775" s="6" t="n">
        <v>1.503209022903442e-05</v>
      </c>
      <c r="Y775" s="6" t="n">
        <v>7.516045114517212e-06</v>
      </c>
      <c r="Z775" s="6" t="n">
        <v>3.758022557258606e-06</v>
      </c>
      <c r="AA775" s="6" t="n">
        <v>1.879011278629303e-06</v>
      </c>
      <c r="AB775" s="6" t="n">
        <v>9.395056393146514e-07</v>
      </c>
      <c r="AC775" s="6" t="n">
        <v>4.697528196573257e-07</v>
      </c>
      <c r="AD775" s="6" t="n">
        <v>2.348764098286629e-07</v>
      </c>
      <c r="AE775" s="6" t="n">
        <v>1.174382049143314e-07</v>
      </c>
      <c r="AF775" s="6" t="n">
        <v>5.871910245716572e-08</v>
      </c>
      <c r="AG775" s="6" t="n">
        <v>2.935955122858286e-08</v>
      </c>
      <c r="AH775" s="6" t="n">
        <v>1.467977561429143e-08</v>
      </c>
      <c r="AI775" s="6" t="n">
        <v>7.339887807145714e-09</v>
      </c>
      <c r="AJ775" s="6" t="n">
        <v>3.669943903572857e-09</v>
      </c>
    </row>
    <row r="776">
      <c r="A776" s="3" t="inlineStr">
        <is>
          <t>HK.00406</t>
        </is>
      </c>
      <c r="B776" s="3" t="n">
        <v>0.51</v>
      </c>
      <c r="C776" s="3" t="inlineStr">
        <is>
          <t>32-64</t>
        </is>
      </c>
      <c r="D776" s="4" t="n">
        <v>-0.5303</v>
      </c>
      <c r="E776" s="4" t="inlineStr">
        <is>
          <t>&gt;1073741824</t>
        </is>
      </c>
      <c r="F776" s="4" t="n">
        <v>18.067033342</v>
      </c>
      <c r="G776" s="4" t="n">
        <v>9.033516670999999</v>
      </c>
      <c r="H776" s="4" t="n">
        <v>4.5167583355</v>
      </c>
      <c r="I776" s="4" t="n">
        <v>2.25837916775</v>
      </c>
      <c r="J776" s="4" t="n">
        <v>1.129189583875</v>
      </c>
      <c r="K776" s="4" t="n">
        <v>0.5645947919375</v>
      </c>
      <c r="L776" s="4" t="n">
        <v>0.28229739596875</v>
      </c>
      <c r="M776" s="4" t="n">
        <v>0.141148697984375</v>
      </c>
      <c r="N776" s="4" t="n">
        <v>0.07057434899218749</v>
      </c>
      <c r="O776" s="4" t="n">
        <v>0.03528717449609375</v>
      </c>
      <c r="P776" s="4" t="n">
        <v>0.01764358724804687</v>
      </c>
      <c r="Q776" s="4" t="n">
        <v>0.008821793624023437</v>
      </c>
      <c r="R776" s="4" t="n">
        <v>0.004410896812011718</v>
      </c>
      <c r="S776" s="4" t="n">
        <v>0.002205448406005859</v>
      </c>
      <c r="T776" s="4" t="n">
        <v>0.00110272420300293</v>
      </c>
      <c r="U776" s="4" t="n">
        <v>0.0005513621015014648</v>
      </c>
      <c r="V776" s="4" t="n">
        <v>0.0002756810507507324</v>
      </c>
      <c r="W776" s="4" t="n">
        <v>0.0001378405253753662</v>
      </c>
      <c r="X776" s="4" t="n">
        <v>6.89202626876831e-05</v>
      </c>
      <c r="Y776" s="4" t="n">
        <v>3.446013134384155e-05</v>
      </c>
      <c r="Z776" s="4" t="n">
        <v>1.723006567192077e-05</v>
      </c>
      <c r="AA776" s="4" t="n">
        <v>8.615032835960387e-06</v>
      </c>
      <c r="AB776" s="4" t="n">
        <v>4.307516417980194e-06</v>
      </c>
      <c r="AC776" s="4" t="n">
        <v>2.153758208990097e-06</v>
      </c>
      <c r="AD776" s="4" t="n">
        <v>1.076879104495048e-06</v>
      </c>
      <c r="AE776" s="4" t="n">
        <v>5.384395522475242e-07</v>
      </c>
      <c r="AF776" s="4" t="n">
        <v>2.692197761237621e-07</v>
      </c>
      <c r="AG776" s="4" t="n">
        <v>1.346098880618811e-07</v>
      </c>
      <c r="AH776" s="4" t="n">
        <v>6.730494403094053e-08</v>
      </c>
      <c r="AI776" s="4" t="n">
        <v>3.365247201547026e-08</v>
      </c>
      <c r="AJ776" s="4" t="n">
        <v>1.682623600773513e-08</v>
      </c>
    </row>
    <row r="777">
      <c r="A777" s="5" t="inlineStr">
        <is>
          <t>HK.00408</t>
        </is>
      </c>
      <c r="B777" s="5" t="n">
        <v>2.59</v>
      </c>
      <c r="C777" s="5" t="inlineStr">
        <is>
          <t>2-4</t>
        </is>
      </c>
      <c r="D777" s="6" t="n">
        <v>-5.44</v>
      </c>
      <c r="E777" s="6" t="inlineStr">
        <is>
          <t>&gt;1073741824</t>
        </is>
      </c>
      <c r="F777" s="6" t="n">
        <v>6.985</v>
      </c>
      <c r="G777" s="6" t="n">
        <v>3.4925</v>
      </c>
      <c r="H777" s="6" t="n">
        <v>1.74625</v>
      </c>
      <c r="I777" s="6" t="n">
        <v>0.873125</v>
      </c>
      <c r="J777" s="6" t="n">
        <v>0.4365625</v>
      </c>
      <c r="K777" s="6" t="n">
        <v>0.21828125</v>
      </c>
      <c r="L777" s="6" t="n">
        <v>0.109140625</v>
      </c>
      <c r="M777" s="6" t="n">
        <v>0.0545703125</v>
      </c>
      <c r="N777" s="6" t="n">
        <v>0.02728515625</v>
      </c>
      <c r="O777" s="6" t="n">
        <v>0.013642578125</v>
      </c>
      <c r="P777" s="6" t="n">
        <v>0.0068212890625</v>
      </c>
      <c r="Q777" s="6" t="n">
        <v>0.00341064453125</v>
      </c>
      <c r="R777" s="6" t="n">
        <v>0.001705322265625</v>
      </c>
      <c r="S777" s="6" t="n">
        <v>0.0008526611328125</v>
      </c>
      <c r="T777" s="6" t="n">
        <v>0.00042633056640625</v>
      </c>
      <c r="U777" s="6" t="n">
        <v>0.000213165283203125</v>
      </c>
      <c r="V777" s="6" t="n">
        <v>0.0001065826416015625</v>
      </c>
      <c r="W777" s="6" t="n">
        <v>5.329132080078125e-05</v>
      </c>
      <c r="X777" s="6" t="n">
        <v>2.664566040039063e-05</v>
      </c>
      <c r="Y777" s="6" t="n">
        <v>1.332283020019531e-05</v>
      </c>
      <c r="Z777" s="6" t="n">
        <v>6.661415100097657e-06</v>
      </c>
      <c r="AA777" s="6" t="n">
        <v>3.330707550048828e-06</v>
      </c>
      <c r="AB777" s="6" t="n">
        <v>1.665353775024414e-06</v>
      </c>
      <c r="AC777" s="6" t="n">
        <v>8.326768875122071e-07</v>
      </c>
      <c r="AD777" s="6" t="n">
        <v>4.163384437561035e-07</v>
      </c>
      <c r="AE777" s="6" t="n">
        <v>2.081692218780518e-07</v>
      </c>
      <c r="AF777" s="6" t="n">
        <v>1.040846109390259e-07</v>
      </c>
      <c r="AG777" s="6" t="n">
        <v>5.204230546951294e-08</v>
      </c>
      <c r="AH777" s="6" t="n">
        <v>2.602115273475647e-08</v>
      </c>
      <c r="AI777" s="6" t="n">
        <v>1.301057636737824e-08</v>
      </c>
      <c r="AJ777" s="6" t="n">
        <v>6.505288183689118e-09</v>
      </c>
    </row>
    <row r="778">
      <c r="A778" s="3" t="inlineStr">
        <is>
          <t>HK.00410</t>
        </is>
      </c>
      <c r="B778" s="3" t="n">
        <v>0.28</v>
      </c>
      <c r="C778" s="3" t="inlineStr">
        <is>
          <t>16-32</t>
        </is>
      </c>
      <c r="D778" s="4" t="n">
        <v>-2.63471</v>
      </c>
      <c r="E778" s="4" t="inlineStr">
        <is>
          <t>&gt;1073741824</t>
        </is>
      </c>
      <c r="F778" s="4" t="n">
        <v>7.40389</v>
      </c>
      <c r="G778" s="4" t="n">
        <v>3.701945</v>
      </c>
      <c r="H778" s="4" t="n">
        <v>1.8509725</v>
      </c>
      <c r="I778" s="4" t="n">
        <v>0.92548625</v>
      </c>
      <c r="J778" s="4" t="n">
        <v>0.462743125</v>
      </c>
      <c r="K778" s="4" t="n">
        <v>0.2313715625</v>
      </c>
      <c r="L778" s="4" t="n">
        <v>0.11568578125</v>
      </c>
      <c r="M778" s="4" t="n">
        <v>0.057842890625</v>
      </c>
      <c r="N778" s="4" t="n">
        <v>0.0289214453125</v>
      </c>
      <c r="O778" s="4" t="n">
        <v>0.01446072265625</v>
      </c>
      <c r="P778" s="4" t="n">
        <v>0.007230361328125</v>
      </c>
      <c r="Q778" s="4" t="n">
        <v>0.0036151806640625</v>
      </c>
      <c r="R778" s="4" t="n">
        <v>0.00180759033203125</v>
      </c>
      <c r="S778" s="4" t="n">
        <v>0.000903795166015625</v>
      </c>
      <c r="T778" s="4" t="n">
        <v>0.0004518975830078125</v>
      </c>
      <c r="U778" s="4" t="n">
        <v>0.0002259487915039062</v>
      </c>
      <c r="V778" s="4" t="n">
        <v>0.0001129743957519531</v>
      </c>
      <c r="W778" s="4" t="n">
        <v>5.648719787597656e-05</v>
      </c>
      <c r="X778" s="4" t="n">
        <v>2.824359893798828e-05</v>
      </c>
      <c r="Y778" s="4" t="n">
        <v>1.412179946899414e-05</v>
      </c>
      <c r="Z778" s="4" t="n">
        <v>7.06089973449707e-06</v>
      </c>
      <c r="AA778" s="4" t="n">
        <v>3.530449867248535e-06</v>
      </c>
      <c r="AB778" s="4" t="n">
        <v>1.765224933624267e-06</v>
      </c>
      <c r="AC778" s="4" t="n">
        <v>8.826124668121337e-07</v>
      </c>
      <c r="AD778" s="4" t="n">
        <v>4.413062334060669e-07</v>
      </c>
      <c r="AE778" s="4" t="n">
        <v>2.206531167030334e-07</v>
      </c>
      <c r="AF778" s="4" t="n">
        <v>1.103265583515167e-07</v>
      </c>
      <c r="AG778" s="4" t="n">
        <v>5.516327917575836e-08</v>
      </c>
      <c r="AH778" s="4" t="n">
        <v>2.758163958787918e-08</v>
      </c>
      <c r="AI778" s="4" t="n">
        <v>1.379081979393959e-08</v>
      </c>
      <c r="AJ778" s="4" t="n">
        <v>6.895409896969795e-09</v>
      </c>
    </row>
    <row r="779">
      <c r="A779" s="5" t="inlineStr">
        <is>
          <t>HK.00411</t>
        </is>
      </c>
      <c r="B779" s="5" t="n">
        <v>11.05</v>
      </c>
      <c r="C779" s="5" t="inlineStr">
        <is>
          <t>1-2</t>
        </is>
      </c>
      <c r="D779" s="6" t="n">
        <v>-4.97</v>
      </c>
      <c r="E779" s="6" t="inlineStr">
        <is>
          <t>&gt;1073741824</t>
        </is>
      </c>
      <c r="F779" s="6" t="n">
        <v>16.52</v>
      </c>
      <c r="G779" s="6" t="n">
        <v>8.26</v>
      </c>
      <c r="H779" s="6" t="n">
        <v>4.13</v>
      </c>
      <c r="I779" s="6" t="n">
        <v>2.065</v>
      </c>
      <c r="J779" s="6" t="n">
        <v>1.0325</v>
      </c>
      <c r="K779" s="6" t="n">
        <v>0.51625</v>
      </c>
      <c r="L779" s="6" t="n">
        <v>0.258125</v>
      </c>
      <c r="M779" s="6" t="n">
        <v>0.1290625</v>
      </c>
      <c r="N779" s="6" t="n">
        <v>0.06453125</v>
      </c>
      <c r="O779" s="6" t="n">
        <v>0.032265625</v>
      </c>
      <c r="P779" s="6" t="n">
        <v>0.0161328125</v>
      </c>
      <c r="Q779" s="6" t="n">
        <v>0.00806640625</v>
      </c>
      <c r="R779" s="6" t="n">
        <v>0.004033203125</v>
      </c>
      <c r="S779" s="6" t="n">
        <v>0.0020166015625</v>
      </c>
      <c r="T779" s="6" t="n">
        <v>0.00100830078125</v>
      </c>
      <c r="U779" s="6" t="n">
        <v>0.000504150390625</v>
      </c>
      <c r="V779" s="6" t="n">
        <v>0.0002520751953125</v>
      </c>
      <c r="W779" s="6" t="n">
        <v>0.00012603759765625</v>
      </c>
      <c r="X779" s="6" t="n">
        <v>6.3018798828125e-05</v>
      </c>
      <c r="Y779" s="6" t="n">
        <v>3.15093994140625e-05</v>
      </c>
      <c r="Z779" s="6" t="n">
        <v>1.575469970703125e-05</v>
      </c>
      <c r="AA779" s="6" t="n">
        <v>7.877349853515625e-06</v>
      </c>
      <c r="AB779" s="6" t="n">
        <v>3.938674926757812e-06</v>
      </c>
      <c r="AC779" s="6" t="n">
        <v>1.969337463378906e-06</v>
      </c>
      <c r="AD779" s="6" t="n">
        <v>9.846687316894531e-07</v>
      </c>
      <c r="AE779" s="6" t="n">
        <v>4.923343658447265e-07</v>
      </c>
      <c r="AF779" s="6" t="n">
        <v>2.461671829223633e-07</v>
      </c>
      <c r="AG779" s="6" t="n">
        <v>1.230835914611816e-07</v>
      </c>
      <c r="AH779" s="6" t="n">
        <v>6.154179573059082e-08</v>
      </c>
      <c r="AI779" s="6" t="n">
        <v>3.077089786529541e-08</v>
      </c>
      <c r="AJ779" s="6" t="n">
        <v>1.53854489326477e-08</v>
      </c>
    </row>
    <row r="780">
      <c r="A780" s="3" t="inlineStr">
        <is>
          <t>HK.00412</t>
        </is>
      </c>
      <c r="B780" s="3" t="n">
        <v>0.515</v>
      </c>
      <c r="C780" s="3" t="inlineStr">
        <is>
          <t>1048576-2097152</t>
        </is>
      </c>
      <c r="D780" s="4" t="n">
        <v>0.11</v>
      </c>
      <c r="E780" s="4" t="inlineStr">
        <is>
          <t>4194304-8388608</t>
        </is>
      </c>
      <c r="F780" s="4" t="n">
        <v>832826.649040251</v>
      </c>
      <c r="G780" s="4" t="n">
        <v>416413.3245201255</v>
      </c>
      <c r="H780" s="4" t="n">
        <v>208206.6622600628</v>
      </c>
      <c r="I780" s="4" t="n">
        <v>104103.3311300314</v>
      </c>
      <c r="J780" s="4" t="n">
        <v>52051.66556501569</v>
      </c>
      <c r="K780" s="4" t="n">
        <v>26025.83278250784</v>
      </c>
      <c r="L780" s="4" t="n">
        <v>13012.91639125392</v>
      </c>
      <c r="M780" s="4" t="n">
        <v>6506.458195626961</v>
      </c>
      <c r="N780" s="4" t="n">
        <v>3253.229097813481</v>
      </c>
      <c r="O780" s="4" t="n">
        <v>1626.61454890674</v>
      </c>
      <c r="P780" s="4" t="n">
        <v>813.3072744533702</v>
      </c>
      <c r="Q780" s="4" t="n">
        <v>406.6536372266851</v>
      </c>
      <c r="R780" s="4" t="n">
        <v>203.3268186133425</v>
      </c>
      <c r="S780" s="4" t="n">
        <v>101.6634093066713</v>
      </c>
      <c r="T780" s="4" t="n">
        <v>50.83170465333563</v>
      </c>
      <c r="U780" s="4" t="n">
        <v>25.41585232666782</v>
      </c>
      <c r="V780" s="4" t="n">
        <v>12.70792616333391</v>
      </c>
      <c r="W780" s="4" t="n">
        <v>6.353963081666954</v>
      </c>
      <c r="X780" s="4" t="n">
        <v>3.176981540833477</v>
      </c>
      <c r="Y780" s="4" t="n">
        <v>1.588490770416739</v>
      </c>
      <c r="Z780" s="4" t="n">
        <v>0.7942453852083693</v>
      </c>
      <c r="AA780" s="4" t="n">
        <v>0.3971226926041846</v>
      </c>
      <c r="AB780" s="4" t="n">
        <v>0.1985613463020923</v>
      </c>
      <c r="AC780" s="4" t="n">
        <v>0.09928067315104616</v>
      </c>
      <c r="AD780" s="4" t="n">
        <v>0.04964033657552308</v>
      </c>
      <c r="AE780" s="4" t="n">
        <v>0.02482016828776154</v>
      </c>
      <c r="AF780" s="4" t="n">
        <v>0.01241008414388077</v>
      </c>
      <c r="AG780" s="4" t="n">
        <v>0.006205042071940385</v>
      </c>
      <c r="AH780" s="4" t="n">
        <v>0.003102521035970193</v>
      </c>
      <c r="AI780" s="4" t="n">
        <v>0.001551260517985096</v>
      </c>
      <c r="AJ780" s="4" t="n">
        <v>0.0007756302589925481</v>
      </c>
    </row>
    <row r="781">
      <c r="A781" s="5" t="inlineStr">
        <is>
          <t>HK.00413</t>
        </is>
      </c>
      <c r="B781" s="5" t="n">
        <v>0.021</v>
      </c>
      <c r="C781" s="5" t="inlineStr">
        <is>
          <t>32-64</t>
        </is>
      </c>
      <c r="D781" s="6" t="n">
        <v>-0.01688</v>
      </c>
      <c r="E781" s="6" t="inlineStr">
        <is>
          <t>&gt;1073741824</t>
        </is>
      </c>
      <c r="F781" s="6" t="n">
        <v>0.68</v>
      </c>
      <c r="G781" s="6" t="n">
        <v>0.34</v>
      </c>
      <c r="H781" s="6" t="n">
        <v>0.17</v>
      </c>
      <c r="I781" s="6" t="n">
        <v>0.08500000000000001</v>
      </c>
      <c r="J781" s="6" t="n">
        <v>0.0425</v>
      </c>
      <c r="K781" s="6" t="n">
        <v>0.02125</v>
      </c>
      <c r="L781" s="6" t="n">
        <v>0.010625</v>
      </c>
      <c r="M781" s="6" t="n">
        <v>0.0053125</v>
      </c>
      <c r="N781" s="6" t="n">
        <v>0.00265625</v>
      </c>
      <c r="O781" s="6" t="n">
        <v>0.001328125</v>
      </c>
      <c r="P781" s="6" t="n">
        <v>0.0006640625</v>
      </c>
      <c r="Q781" s="6" t="n">
        <v>0.00033203125</v>
      </c>
      <c r="R781" s="6" t="n">
        <v>0.000166015625</v>
      </c>
      <c r="S781" s="6" t="n">
        <v>8.300781250000001e-05</v>
      </c>
      <c r="T781" s="6" t="n">
        <v>4.150390625e-05</v>
      </c>
      <c r="U781" s="6" t="n">
        <v>2.0751953125e-05</v>
      </c>
      <c r="V781" s="6" t="n">
        <v>1.03759765625e-05</v>
      </c>
      <c r="W781" s="6" t="n">
        <v>5.18798828125e-06</v>
      </c>
      <c r="X781" s="6" t="n">
        <v>2.593994140625e-06</v>
      </c>
      <c r="Y781" s="6" t="n">
        <v>1.2969970703125e-06</v>
      </c>
      <c r="Z781" s="6" t="n">
        <v>6.4849853515625e-07</v>
      </c>
      <c r="AA781" s="6" t="n">
        <v>3.24249267578125e-07</v>
      </c>
      <c r="AB781" s="6" t="n">
        <v>1.621246337890625e-07</v>
      </c>
      <c r="AC781" s="6" t="n">
        <v>8.106231689453126e-08</v>
      </c>
      <c r="AD781" s="6" t="n">
        <v>4.053115844726563e-08</v>
      </c>
      <c r="AE781" s="6" t="n">
        <v>2.026557922363281e-08</v>
      </c>
      <c r="AF781" s="6" t="n">
        <v>1.013278961181641e-08</v>
      </c>
      <c r="AG781" s="6" t="n">
        <v>5.066394805908203e-09</v>
      </c>
      <c r="AH781" s="6" t="n">
        <v>2.533197402954102e-09</v>
      </c>
      <c r="AI781" s="6" t="n">
        <v>1.266598701477051e-09</v>
      </c>
      <c r="AJ781" s="6" t="n">
        <v>6.332993507385254e-10</v>
      </c>
    </row>
    <row r="782">
      <c r="A782" s="3" t="inlineStr">
        <is>
          <t>HK.00417</t>
        </is>
      </c>
      <c r="B782" s="3" t="n">
        <v>0.6850000000000001</v>
      </c>
      <c r="C782" s="3" t="inlineStr">
        <is>
          <t>256-512</t>
        </is>
      </c>
      <c r="D782" s="4" t="n">
        <v>-0.195285713</v>
      </c>
      <c r="E782" s="4" t="inlineStr">
        <is>
          <t>&gt;1073741824</t>
        </is>
      </c>
      <c r="F782" s="4" t="n">
        <v>281.480428411</v>
      </c>
      <c r="G782" s="4" t="n">
        <v>140.7402142055</v>
      </c>
      <c r="H782" s="4" t="n">
        <v>70.37010710275</v>
      </c>
      <c r="I782" s="4" t="n">
        <v>35.185053551375</v>
      </c>
      <c r="J782" s="4" t="n">
        <v>17.5925267756875</v>
      </c>
      <c r="K782" s="4" t="n">
        <v>8.79626338784375</v>
      </c>
      <c r="L782" s="4" t="n">
        <v>4.398131693921875</v>
      </c>
      <c r="M782" s="4" t="n">
        <v>2.199065846960937</v>
      </c>
      <c r="N782" s="4" t="n">
        <v>1.099532923480469</v>
      </c>
      <c r="O782" s="4" t="n">
        <v>0.5497664617402344</v>
      </c>
      <c r="P782" s="4" t="n">
        <v>0.2748832308701172</v>
      </c>
      <c r="Q782" s="4" t="n">
        <v>0.1374416154350586</v>
      </c>
      <c r="R782" s="4" t="n">
        <v>0.06872080771752929</v>
      </c>
      <c r="S782" s="4" t="n">
        <v>0.03436040385876465</v>
      </c>
      <c r="T782" s="4" t="n">
        <v>0.01718020192938232</v>
      </c>
      <c r="U782" s="4" t="n">
        <v>0.008590100964691162</v>
      </c>
      <c r="V782" s="4" t="n">
        <v>0.004295050482345581</v>
      </c>
      <c r="W782" s="4" t="n">
        <v>0.00214752524117279</v>
      </c>
      <c r="X782" s="4" t="n">
        <v>0.001073762620586395</v>
      </c>
      <c r="Y782" s="4" t="n">
        <v>0.0005368813102931976</v>
      </c>
      <c r="Z782" s="4" t="n">
        <v>0.0002684406551465988</v>
      </c>
      <c r="AA782" s="4" t="n">
        <v>0.0001342203275732994</v>
      </c>
      <c r="AB782" s="4" t="n">
        <v>6.71101637866497e-05</v>
      </c>
      <c r="AC782" s="4" t="n">
        <v>3.355508189332485e-05</v>
      </c>
      <c r="AD782" s="4" t="n">
        <v>1.677754094666243e-05</v>
      </c>
      <c r="AE782" s="4" t="n">
        <v>8.388770473331213e-06</v>
      </c>
      <c r="AF782" s="4" t="n">
        <v>4.194385236665606e-06</v>
      </c>
      <c r="AG782" s="4" t="n">
        <v>2.097192618332803e-06</v>
      </c>
      <c r="AH782" s="4" t="n">
        <v>1.048596309166402e-06</v>
      </c>
      <c r="AI782" s="4" t="n">
        <v>5.242981545832008e-07</v>
      </c>
      <c r="AJ782" s="4" t="n">
        <v>2.621490772916004e-07</v>
      </c>
    </row>
    <row r="783">
      <c r="A783" s="5" t="inlineStr">
        <is>
          <t>HK.00418</t>
        </is>
      </c>
      <c r="B783" s="5" t="n">
        <v>0.68</v>
      </c>
      <c r="C783" s="5" t="inlineStr">
        <is>
          <t>16-32</t>
        </is>
      </c>
      <c r="D783" s="6" t="n">
        <v>0.111</v>
      </c>
      <c r="E783" s="6" t="inlineStr">
        <is>
          <t>64-128</t>
        </is>
      </c>
      <c r="F783" s="6" t="n">
        <v>10.95</v>
      </c>
      <c r="G783" s="6" t="n">
        <v>5.475</v>
      </c>
      <c r="H783" s="6" t="n">
        <v>2.7375</v>
      </c>
      <c r="I783" s="6" t="n">
        <v>1.36875</v>
      </c>
      <c r="J783" s="6" t="n">
        <v>0.684375</v>
      </c>
      <c r="K783" s="6" t="n">
        <v>0.3421875</v>
      </c>
      <c r="L783" s="6" t="n">
        <v>0.17109375</v>
      </c>
      <c r="M783" s="6" t="n">
        <v>0.08554687499999999</v>
      </c>
      <c r="N783" s="6" t="n">
        <v>0.0427734375</v>
      </c>
      <c r="O783" s="6" t="n">
        <v>0.02138671875</v>
      </c>
      <c r="P783" s="6" t="n">
        <v>0.010693359375</v>
      </c>
      <c r="Q783" s="6" t="n">
        <v>0.0053466796875</v>
      </c>
      <c r="R783" s="6" t="n">
        <v>0.00267333984375</v>
      </c>
      <c r="S783" s="6" t="n">
        <v>0.001336669921875</v>
      </c>
      <c r="T783" s="6" t="n">
        <v>0.0006683349609375</v>
      </c>
      <c r="U783" s="6" t="n">
        <v>0.00033416748046875</v>
      </c>
      <c r="V783" s="6" t="n">
        <v>0.000167083740234375</v>
      </c>
      <c r="W783" s="6" t="n">
        <v>8.354187011718749e-05</v>
      </c>
      <c r="X783" s="6" t="n">
        <v>4.177093505859375e-05</v>
      </c>
      <c r="Y783" s="6" t="n">
        <v>2.088546752929687e-05</v>
      </c>
      <c r="Z783" s="6" t="n">
        <v>1.044273376464844e-05</v>
      </c>
      <c r="AA783" s="6" t="n">
        <v>5.221366882324218e-06</v>
      </c>
      <c r="AB783" s="6" t="n">
        <v>2.610683441162109e-06</v>
      </c>
      <c r="AC783" s="6" t="n">
        <v>1.305341720581055e-06</v>
      </c>
      <c r="AD783" s="6" t="n">
        <v>6.526708602905273e-07</v>
      </c>
      <c r="AE783" s="6" t="n">
        <v>3.263354301452637e-07</v>
      </c>
      <c r="AF783" s="6" t="n">
        <v>1.631677150726318e-07</v>
      </c>
      <c r="AG783" s="6" t="n">
        <v>8.158385753631591e-08</v>
      </c>
      <c r="AH783" s="6" t="n">
        <v>4.079192876815796e-08</v>
      </c>
      <c r="AI783" s="6" t="n">
        <v>2.039596438407898e-08</v>
      </c>
      <c r="AJ783" s="6" t="n">
        <v>1.019798219203949e-08</v>
      </c>
    </row>
    <row r="784">
      <c r="A784" s="3" t="inlineStr">
        <is>
          <t>HK.00419</t>
        </is>
      </c>
      <c r="B784" s="3" t="n">
        <v>0.425</v>
      </c>
      <c r="C784" s="3" t="inlineStr">
        <is>
          <t>128-256</t>
        </is>
      </c>
      <c r="D784" s="4" t="n">
        <v>0.21</v>
      </c>
      <c r="E784" s="4" t="inlineStr">
        <is>
          <t>256-512</t>
        </is>
      </c>
      <c r="F784" s="4" t="n">
        <v>74.921327269</v>
      </c>
      <c r="G784" s="4" t="n">
        <v>37.4606636345</v>
      </c>
      <c r="H784" s="4" t="n">
        <v>18.73033181725</v>
      </c>
      <c r="I784" s="4" t="n">
        <v>9.365165908625</v>
      </c>
      <c r="J784" s="4" t="n">
        <v>4.6825829543125</v>
      </c>
      <c r="K784" s="4" t="n">
        <v>2.34129147715625</v>
      </c>
      <c r="L784" s="4" t="n">
        <v>1.170645738578125</v>
      </c>
      <c r="M784" s="4" t="n">
        <v>0.5853228692890625</v>
      </c>
      <c r="N784" s="4" t="n">
        <v>0.2926614346445313</v>
      </c>
      <c r="O784" s="4" t="n">
        <v>0.1463307173222656</v>
      </c>
      <c r="P784" s="4" t="n">
        <v>0.07316535866113281</v>
      </c>
      <c r="Q784" s="4" t="n">
        <v>0.03658267933056641</v>
      </c>
      <c r="R784" s="4" t="n">
        <v>0.0182913396652832</v>
      </c>
      <c r="S784" s="4" t="n">
        <v>0.009145669832641602</v>
      </c>
      <c r="T784" s="4" t="n">
        <v>0.004572834916320801</v>
      </c>
      <c r="U784" s="4" t="n">
        <v>0.0022864174581604</v>
      </c>
      <c r="V784" s="4" t="n">
        <v>0.0011432087290802</v>
      </c>
      <c r="W784" s="4" t="n">
        <v>0.0005716043645401001</v>
      </c>
      <c r="X784" s="4" t="n">
        <v>0.0002858021822700501</v>
      </c>
      <c r="Y784" s="4" t="n">
        <v>0.000142901091135025</v>
      </c>
      <c r="Z784" s="4" t="n">
        <v>7.145054556751251e-05</v>
      </c>
      <c r="AA784" s="4" t="n">
        <v>3.572527278375626e-05</v>
      </c>
      <c r="AB784" s="4" t="n">
        <v>1.786263639187813e-05</v>
      </c>
      <c r="AC784" s="4" t="n">
        <v>8.931318195939064e-06</v>
      </c>
      <c r="AD784" s="4" t="n">
        <v>4.465659097969532e-06</v>
      </c>
      <c r="AE784" s="4" t="n">
        <v>2.232829548984766e-06</v>
      </c>
      <c r="AF784" s="4" t="n">
        <v>1.116414774492383e-06</v>
      </c>
      <c r="AG784" s="4" t="n">
        <v>5.582073872461915e-07</v>
      </c>
      <c r="AH784" s="4" t="n">
        <v>2.791036936230958e-07</v>
      </c>
      <c r="AI784" s="4" t="n">
        <v>1.395518468115479e-07</v>
      </c>
      <c r="AJ784" s="4" t="n">
        <v>6.977592340577394e-08</v>
      </c>
    </row>
    <row r="785">
      <c r="A785" s="5" t="inlineStr">
        <is>
          <t>HK.00420</t>
        </is>
      </c>
      <c r="B785" s="5" t="n">
        <v>0.61</v>
      </c>
      <c r="C785" s="5" t="inlineStr">
        <is>
          <t>8-16</t>
        </is>
      </c>
      <c r="D785" s="6" t="n">
        <v>-1.2781</v>
      </c>
      <c r="E785" s="6" t="inlineStr">
        <is>
          <t>&gt;1073741824</t>
        </is>
      </c>
      <c r="F785" s="6" t="n">
        <v>6.5669</v>
      </c>
      <c r="G785" s="6" t="n">
        <v>3.28345</v>
      </c>
      <c r="H785" s="6" t="n">
        <v>1.641725</v>
      </c>
      <c r="I785" s="6" t="n">
        <v>0.8208625000000001</v>
      </c>
      <c r="J785" s="6" t="n">
        <v>0.41043125</v>
      </c>
      <c r="K785" s="6" t="n">
        <v>0.205215625</v>
      </c>
      <c r="L785" s="6" t="n">
        <v>0.1026078125</v>
      </c>
      <c r="M785" s="6" t="n">
        <v>0.05130390625</v>
      </c>
      <c r="N785" s="6" t="n">
        <v>0.025651953125</v>
      </c>
      <c r="O785" s="6" t="n">
        <v>0.0128259765625</v>
      </c>
      <c r="P785" s="6" t="n">
        <v>0.00641298828125</v>
      </c>
      <c r="Q785" s="6" t="n">
        <v>0.003206494140625</v>
      </c>
      <c r="R785" s="6" t="n">
        <v>0.0016032470703125</v>
      </c>
      <c r="S785" s="6" t="n">
        <v>0.00080162353515625</v>
      </c>
      <c r="T785" s="6" t="n">
        <v>0.000400811767578125</v>
      </c>
      <c r="U785" s="6" t="n">
        <v>0.0002004058837890625</v>
      </c>
      <c r="V785" s="6" t="n">
        <v>0.0001002029418945313</v>
      </c>
      <c r="W785" s="6" t="n">
        <v>5.010147094726563e-05</v>
      </c>
      <c r="X785" s="6" t="n">
        <v>2.505073547363281e-05</v>
      </c>
      <c r="Y785" s="6" t="n">
        <v>1.252536773681641e-05</v>
      </c>
      <c r="Z785" s="6" t="n">
        <v>6.262683868408204e-06</v>
      </c>
      <c r="AA785" s="6" t="n">
        <v>3.131341934204102e-06</v>
      </c>
      <c r="AB785" s="6" t="n">
        <v>1.565670967102051e-06</v>
      </c>
      <c r="AC785" s="6" t="n">
        <v>7.828354835510254e-07</v>
      </c>
      <c r="AD785" s="6" t="n">
        <v>3.914177417755127e-07</v>
      </c>
      <c r="AE785" s="6" t="n">
        <v>1.957088708877564e-07</v>
      </c>
      <c r="AF785" s="6" t="n">
        <v>9.785443544387818e-08</v>
      </c>
      <c r="AG785" s="6" t="n">
        <v>4.892721772193909e-08</v>
      </c>
      <c r="AH785" s="6" t="n">
        <v>2.446360886096954e-08</v>
      </c>
      <c r="AI785" s="6" t="n">
        <v>1.223180443048477e-08</v>
      </c>
      <c r="AJ785" s="6" t="n">
        <v>6.115902215242386e-09</v>
      </c>
    </row>
    <row r="786">
      <c r="A786" s="3" t="inlineStr">
        <is>
          <t>HK.00422</t>
        </is>
      </c>
      <c r="B786" s="3" t="n">
        <v>0.27</v>
      </c>
      <c r="C786" s="3" t="inlineStr">
        <is>
          <t>8-16</t>
        </is>
      </c>
      <c r="D786" s="4" t="n">
        <v>-0.07000000000000001</v>
      </c>
      <c r="E786" s="4" t="inlineStr">
        <is>
          <t>&gt;1073741824</t>
        </is>
      </c>
      <c r="F786" s="4" t="n">
        <v>3.55</v>
      </c>
      <c r="G786" s="4" t="n">
        <v>1.775</v>
      </c>
      <c r="H786" s="4" t="n">
        <v>0.8875</v>
      </c>
      <c r="I786" s="4" t="n">
        <v>0.44375</v>
      </c>
      <c r="J786" s="4" t="n">
        <v>0.221875</v>
      </c>
      <c r="K786" s="4" t="n">
        <v>0.1109375</v>
      </c>
      <c r="L786" s="4" t="n">
        <v>0.05546875</v>
      </c>
      <c r="M786" s="4" t="n">
        <v>0.027734375</v>
      </c>
      <c r="N786" s="4" t="n">
        <v>0.0138671875</v>
      </c>
      <c r="O786" s="4" t="n">
        <v>0.00693359375</v>
      </c>
      <c r="P786" s="4" t="n">
        <v>0.003466796875</v>
      </c>
      <c r="Q786" s="4" t="n">
        <v>0.0017333984375</v>
      </c>
      <c r="R786" s="4" t="n">
        <v>0.00086669921875</v>
      </c>
      <c r="S786" s="4" t="n">
        <v>0.000433349609375</v>
      </c>
      <c r="T786" s="4" t="n">
        <v>0.0002166748046875</v>
      </c>
      <c r="U786" s="4" t="n">
        <v>0.00010833740234375</v>
      </c>
      <c r="V786" s="4" t="n">
        <v>5.4168701171875e-05</v>
      </c>
      <c r="W786" s="4" t="n">
        <v>2.70843505859375e-05</v>
      </c>
      <c r="X786" s="4" t="n">
        <v>1.354217529296875e-05</v>
      </c>
      <c r="Y786" s="4" t="n">
        <v>6.771087646484375e-06</v>
      </c>
      <c r="Z786" s="4" t="n">
        <v>3.385543823242187e-06</v>
      </c>
      <c r="AA786" s="4" t="n">
        <v>1.692771911621094e-06</v>
      </c>
      <c r="AB786" s="4" t="n">
        <v>8.463859558105468e-07</v>
      </c>
      <c r="AC786" s="4" t="n">
        <v>4.231929779052734e-07</v>
      </c>
      <c r="AD786" s="4" t="n">
        <v>2.115964889526367e-07</v>
      </c>
      <c r="AE786" s="4" t="n">
        <v>1.057982444763184e-07</v>
      </c>
      <c r="AF786" s="4" t="n">
        <v>5.289912223815918e-08</v>
      </c>
      <c r="AG786" s="4" t="n">
        <v>2.644956111907959e-08</v>
      </c>
      <c r="AH786" s="4" t="n">
        <v>1.322478055953979e-08</v>
      </c>
      <c r="AI786" s="4" t="n">
        <v>6.612390279769897e-09</v>
      </c>
      <c r="AJ786" s="4" t="n">
        <v>3.306195139884949e-09</v>
      </c>
    </row>
    <row r="787">
      <c r="A787" s="5" t="inlineStr">
        <is>
          <t>HK.00423</t>
        </is>
      </c>
      <c r="B787" s="5" t="n">
        <v>0.62</v>
      </c>
      <c r="C787" s="5" t="inlineStr">
        <is>
          <t>4-8</t>
        </is>
      </c>
      <c r="D787" s="6" t="n">
        <v>-0.468</v>
      </c>
      <c r="E787" s="6" t="inlineStr">
        <is>
          <t>&gt;1073741824</t>
        </is>
      </c>
      <c r="F787" s="6" t="n">
        <v>3.77</v>
      </c>
      <c r="G787" s="6" t="n">
        <v>1.885</v>
      </c>
      <c r="H787" s="6" t="n">
        <v>0.9425</v>
      </c>
      <c r="I787" s="6" t="n">
        <v>0.47125</v>
      </c>
      <c r="J787" s="6" t="n">
        <v>0.235625</v>
      </c>
      <c r="K787" s="6" t="n">
        <v>0.1178125</v>
      </c>
      <c r="L787" s="6" t="n">
        <v>0.05890625</v>
      </c>
      <c r="M787" s="6" t="n">
        <v>0.029453125</v>
      </c>
      <c r="N787" s="6" t="n">
        <v>0.0147265625</v>
      </c>
      <c r="O787" s="6" t="n">
        <v>0.00736328125</v>
      </c>
      <c r="P787" s="6" t="n">
        <v>0.003681640625</v>
      </c>
      <c r="Q787" s="6" t="n">
        <v>0.0018408203125</v>
      </c>
      <c r="R787" s="6" t="n">
        <v>0.00092041015625</v>
      </c>
      <c r="S787" s="6" t="n">
        <v>0.000460205078125</v>
      </c>
      <c r="T787" s="6" t="n">
        <v>0.0002301025390625</v>
      </c>
      <c r="U787" s="6" t="n">
        <v>0.00011505126953125</v>
      </c>
      <c r="V787" s="6" t="n">
        <v>5.7525634765625e-05</v>
      </c>
      <c r="W787" s="6" t="n">
        <v>2.87628173828125e-05</v>
      </c>
      <c r="X787" s="6" t="n">
        <v>1.438140869140625e-05</v>
      </c>
      <c r="Y787" s="6" t="n">
        <v>7.190704345703125e-06</v>
      </c>
      <c r="Z787" s="6" t="n">
        <v>3.595352172851563e-06</v>
      </c>
      <c r="AA787" s="6" t="n">
        <v>1.797676086425781e-06</v>
      </c>
      <c r="AB787" s="6" t="n">
        <v>8.988380432128906e-07</v>
      </c>
      <c r="AC787" s="6" t="n">
        <v>4.494190216064453e-07</v>
      </c>
      <c r="AD787" s="6" t="n">
        <v>2.247095108032227e-07</v>
      </c>
      <c r="AE787" s="6" t="n">
        <v>1.123547554016113e-07</v>
      </c>
      <c r="AF787" s="6" t="n">
        <v>5.617737770080566e-08</v>
      </c>
      <c r="AG787" s="6" t="n">
        <v>2.808868885040283e-08</v>
      </c>
      <c r="AH787" s="6" t="n">
        <v>1.404434442520142e-08</v>
      </c>
      <c r="AI787" s="6" t="n">
        <v>7.022172212600708e-09</v>
      </c>
      <c r="AJ787" s="6" t="n">
        <v>3.511086106300354e-09</v>
      </c>
    </row>
    <row r="788">
      <c r="A788" s="3" t="inlineStr">
        <is>
          <t>HK.00425</t>
        </is>
      </c>
      <c r="B788" s="3" t="n">
        <v>23.16</v>
      </c>
      <c r="C788" s="3" t="inlineStr">
        <is>
          <t>1-2</t>
        </is>
      </c>
      <c r="D788" s="4" t="n">
        <v>-6.585</v>
      </c>
      <c r="E788" s="4" t="inlineStr">
        <is>
          <t>&gt;1073741824</t>
        </is>
      </c>
      <c r="F788" s="4" t="n">
        <v>45.996</v>
      </c>
      <c r="G788" s="4" t="n">
        <v>22.998</v>
      </c>
      <c r="H788" s="4" t="n">
        <v>11.499</v>
      </c>
      <c r="I788" s="4" t="n">
        <v>5.7495</v>
      </c>
      <c r="J788" s="4" t="n">
        <v>2.87475</v>
      </c>
      <c r="K788" s="4" t="n">
        <v>1.437375</v>
      </c>
      <c r="L788" s="4" t="n">
        <v>0.7186875</v>
      </c>
      <c r="M788" s="4" t="n">
        <v>0.35934375</v>
      </c>
      <c r="N788" s="4" t="n">
        <v>0.179671875</v>
      </c>
      <c r="O788" s="4" t="n">
        <v>0.0898359375</v>
      </c>
      <c r="P788" s="4" t="n">
        <v>0.04491796875</v>
      </c>
      <c r="Q788" s="4" t="n">
        <v>0.022458984375</v>
      </c>
      <c r="R788" s="4" t="n">
        <v>0.0112294921875</v>
      </c>
      <c r="S788" s="4" t="n">
        <v>0.00561474609375</v>
      </c>
      <c r="T788" s="4" t="n">
        <v>0.002807373046875</v>
      </c>
      <c r="U788" s="4" t="n">
        <v>0.0014036865234375</v>
      </c>
      <c r="V788" s="4" t="n">
        <v>0.00070184326171875</v>
      </c>
      <c r="W788" s="4" t="n">
        <v>0.000350921630859375</v>
      </c>
      <c r="X788" s="4" t="n">
        <v>0.0001754608154296875</v>
      </c>
      <c r="Y788" s="4" t="n">
        <v>8.773040771484375e-05</v>
      </c>
      <c r="Z788" s="4" t="n">
        <v>4.386520385742188e-05</v>
      </c>
      <c r="AA788" s="4" t="n">
        <v>2.193260192871094e-05</v>
      </c>
      <c r="AB788" s="4" t="n">
        <v>1.096630096435547e-05</v>
      </c>
      <c r="AC788" s="4" t="n">
        <v>5.483150482177735e-06</v>
      </c>
      <c r="AD788" s="4" t="n">
        <v>2.741575241088867e-06</v>
      </c>
      <c r="AE788" s="4" t="n">
        <v>1.370787620544434e-06</v>
      </c>
      <c r="AF788" s="4" t="n">
        <v>6.853938102722168e-07</v>
      </c>
      <c r="AG788" s="4" t="n">
        <v>3.426969051361084e-07</v>
      </c>
      <c r="AH788" s="4" t="n">
        <v>1.713484525680542e-07</v>
      </c>
      <c r="AI788" s="4" t="n">
        <v>8.56742262840271e-08</v>
      </c>
      <c r="AJ788" s="4" t="n">
        <v>4.283711314201355e-08</v>
      </c>
    </row>
    <row r="789">
      <c r="A789" s="5" t="inlineStr">
        <is>
          <t>HK.00430</t>
        </is>
      </c>
      <c r="B789" s="5" t="n">
        <v>0.355</v>
      </c>
      <c r="C789" s="5" t="inlineStr">
        <is>
          <t>32-64</t>
        </is>
      </c>
      <c r="D789" s="6" t="n">
        <v>0.193999996</v>
      </c>
      <c r="E789" s="6" t="inlineStr">
        <is>
          <t>64-128</t>
        </is>
      </c>
      <c r="F789" s="6" t="n">
        <v>18.494000005</v>
      </c>
      <c r="G789" s="6" t="n">
        <v>9.2470000025</v>
      </c>
      <c r="H789" s="6" t="n">
        <v>4.62350000125</v>
      </c>
      <c r="I789" s="6" t="n">
        <v>2.311750000625</v>
      </c>
      <c r="J789" s="6" t="n">
        <v>1.1558750003125</v>
      </c>
      <c r="K789" s="6" t="n">
        <v>0.57793750015625</v>
      </c>
      <c r="L789" s="6" t="n">
        <v>0.288968750078125</v>
      </c>
      <c r="M789" s="6" t="n">
        <v>0.1444843750390625</v>
      </c>
      <c r="N789" s="6" t="n">
        <v>0.07224218751953125</v>
      </c>
      <c r="O789" s="6" t="n">
        <v>0.03612109375976563</v>
      </c>
      <c r="P789" s="6" t="n">
        <v>0.01806054687988281</v>
      </c>
      <c r="Q789" s="6" t="n">
        <v>0.009030273439941406</v>
      </c>
      <c r="R789" s="6" t="n">
        <v>0.004515136719970703</v>
      </c>
      <c r="S789" s="6" t="n">
        <v>0.002257568359985352</v>
      </c>
      <c r="T789" s="6" t="n">
        <v>0.001128784179992676</v>
      </c>
      <c r="U789" s="6" t="n">
        <v>0.0005643920899963379</v>
      </c>
      <c r="V789" s="6" t="n">
        <v>0.0002821960449981689</v>
      </c>
      <c r="W789" s="6" t="n">
        <v>0.0001410980224990845</v>
      </c>
      <c r="X789" s="6" t="n">
        <v>7.054901124954224e-05</v>
      </c>
      <c r="Y789" s="6" t="n">
        <v>3.527450562477112e-05</v>
      </c>
      <c r="Z789" s="6" t="n">
        <v>1.763725281238556e-05</v>
      </c>
      <c r="AA789" s="6" t="n">
        <v>8.81862640619278e-06</v>
      </c>
      <c r="AB789" s="6" t="n">
        <v>4.40931320309639e-06</v>
      </c>
      <c r="AC789" s="6" t="n">
        <v>2.204656601548195e-06</v>
      </c>
      <c r="AD789" s="6" t="n">
        <v>1.102328300774097e-06</v>
      </c>
      <c r="AE789" s="6" t="n">
        <v>5.511641503870487e-07</v>
      </c>
      <c r="AF789" s="6" t="n">
        <v>2.755820751935244e-07</v>
      </c>
      <c r="AG789" s="6" t="n">
        <v>1.377910375967622e-07</v>
      </c>
      <c r="AH789" s="6" t="n">
        <v>6.889551879838109e-08</v>
      </c>
      <c r="AI789" s="6" t="n">
        <v>3.444775939919055e-08</v>
      </c>
      <c r="AJ789" s="6" t="n">
        <v>1.722387969959527e-08</v>
      </c>
    </row>
    <row r="790">
      <c r="A790" s="3" t="inlineStr">
        <is>
          <t>HK.00432</t>
        </is>
      </c>
      <c r="B790" s="3" t="n">
        <v>0.209</v>
      </c>
      <c r="C790" s="3" t="inlineStr">
        <is>
          <t>16384-32768</t>
        </is>
      </c>
      <c r="D790" s="4" t="n">
        <v>0.1</v>
      </c>
      <c r="E790" s="4" t="inlineStr">
        <is>
          <t>32768-65536</t>
        </is>
      </c>
      <c r="F790" s="4" t="n">
        <v>5502.576669417</v>
      </c>
      <c r="G790" s="4" t="n">
        <v>2751.2883347085</v>
      </c>
      <c r="H790" s="4" t="n">
        <v>1375.64416735425</v>
      </c>
      <c r="I790" s="4" t="n">
        <v>687.822083677125</v>
      </c>
      <c r="J790" s="4" t="n">
        <v>343.9110418385625</v>
      </c>
      <c r="K790" s="4" t="n">
        <v>171.9555209192812</v>
      </c>
      <c r="L790" s="4" t="n">
        <v>85.97776045964062</v>
      </c>
      <c r="M790" s="4" t="n">
        <v>42.98888022982031</v>
      </c>
      <c r="N790" s="4" t="n">
        <v>21.49444011491016</v>
      </c>
      <c r="O790" s="4" t="n">
        <v>10.74722005745508</v>
      </c>
      <c r="P790" s="4" t="n">
        <v>5.373610028727539</v>
      </c>
      <c r="Q790" s="4" t="n">
        <v>2.686805014363769</v>
      </c>
      <c r="R790" s="4" t="n">
        <v>1.343402507181885</v>
      </c>
      <c r="S790" s="4" t="n">
        <v>0.6717012535909423</v>
      </c>
      <c r="T790" s="4" t="n">
        <v>0.3358506267954712</v>
      </c>
      <c r="U790" s="4" t="n">
        <v>0.1679253133977356</v>
      </c>
      <c r="V790" s="4" t="n">
        <v>0.08396265669886779</v>
      </c>
      <c r="W790" s="4" t="n">
        <v>0.0419813283494339</v>
      </c>
      <c r="X790" s="4" t="n">
        <v>0.02099066417471695</v>
      </c>
      <c r="Y790" s="4" t="n">
        <v>0.01049533208735847</v>
      </c>
      <c r="Z790" s="4" t="n">
        <v>0.005247666043679237</v>
      </c>
      <c r="AA790" s="4" t="n">
        <v>0.002623833021839619</v>
      </c>
      <c r="AB790" s="4" t="n">
        <v>0.001311916510919809</v>
      </c>
      <c r="AC790" s="4" t="n">
        <v>0.0006559582554599046</v>
      </c>
      <c r="AD790" s="4" t="n">
        <v>0.0003279791277299523</v>
      </c>
      <c r="AE790" s="4" t="n">
        <v>0.0001639895638649762</v>
      </c>
      <c r="AF790" s="4" t="n">
        <v>8.199478193248808e-05</v>
      </c>
      <c r="AG790" s="4" t="n">
        <v>4.099739096624404e-05</v>
      </c>
      <c r="AH790" s="4" t="n">
        <v>2.049869548312202e-05</v>
      </c>
      <c r="AI790" s="4" t="n">
        <v>1.024934774156101e-05</v>
      </c>
      <c r="AJ790" s="4" t="n">
        <v>5.124673870780505e-06</v>
      </c>
    </row>
    <row r="791">
      <c r="A791" s="5" t="inlineStr">
        <is>
          <t>HK.00433</t>
        </is>
      </c>
      <c r="B791" s="5" t="n">
        <v>0.038</v>
      </c>
      <c r="C791" s="5" t="inlineStr">
        <is>
          <t>512-1024</t>
        </is>
      </c>
      <c r="D791" s="6" t="n">
        <v>0.012</v>
      </c>
      <c r="E791" s="6" t="inlineStr">
        <is>
          <t>2048-4096</t>
        </is>
      </c>
      <c r="F791" s="6" t="n">
        <v>35.41333335</v>
      </c>
      <c r="G791" s="6" t="n">
        <v>17.706666675</v>
      </c>
      <c r="H791" s="6" t="n">
        <v>8.853333337500001</v>
      </c>
      <c r="I791" s="6" t="n">
        <v>4.42666666875</v>
      </c>
      <c r="J791" s="6" t="n">
        <v>2.213333334375</v>
      </c>
      <c r="K791" s="6" t="n">
        <v>1.1066666671875</v>
      </c>
      <c r="L791" s="6" t="n">
        <v>0.55333333359375</v>
      </c>
      <c r="M791" s="6" t="n">
        <v>0.276666666796875</v>
      </c>
      <c r="N791" s="6" t="n">
        <v>0.1383333333984375</v>
      </c>
      <c r="O791" s="6" t="n">
        <v>0.06916666669921875</v>
      </c>
      <c r="P791" s="6" t="n">
        <v>0.03458333334960938</v>
      </c>
      <c r="Q791" s="6" t="n">
        <v>0.01729166667480469</v>
      </c>
      <c r="R791" s="6" t="n">
        <v>0.008645833337402344</v>
      </c>
      <c r="S791" s="6" t="n">
        <v>0.004322916668701172</v>
      </c>
      <c r="T791" s="6" t="n">
        <v>0.002161458334350586</v>
      </c>
      <c r="U791" s="6" t="n">
        <v>0.001080729167175293</v>
      </c>
      <c r="V791" s="6" t="n">
        <v>0.0005403645835876465</v>
      </c>
      <c r="W791" s="6" t="n">
        <v>0.0002701822917938233</v>
      </c>
      <c r="X791" s="6" t="n">
        <v>0.0001350911458969116</v>
      </c>
      <c r="Y791" s="6" t="n">
        <v>6.754557294845581e-05</v>
      </c>
      <c r="Z791" s="6" t="n">
        <v>3.377278647422791e-05</v>
      </c>
      <c r="AA791" s="6" t="n">
        <v>1.688639323711395e-05</v>
      </c>
      <c r="AB791" s="6" t="n">
        <v>8.443196618556977e-06</v>
      </c>
      <c r="AC791" s="6" t="n">
        <v>4.221598309278488e-06</v>
      </c>
      <c r="AD791" s="6" t="n">
        <v>2.110799154639244e-06</v>
      </c>
      <c r="AE791" s="6" t="n">
        <v>1.055399577319622e-06</v>
      </c>
      <c r="AF791" s="6" t="n">
        <v>5.276997886598111e-07</v>
      </c>
      <c r="AG791" s="6" t="n">
        <v>2.638498943299055e-07</v>
      </c>
      <c r="AH791" s="6" t="n">
        <v>1.319249471649528e-07</v>
      </c>
      <c r="AI791" s="6" t="n">
        <v>6.596247358247638e-08</v>
      </c>
      <c r="AJ791" s="6" t="n">
        <v>3.298123679123819e-08</v>
      </c>
    </row>
    <row r="792">
      <c r="A792" s="3" t="inlineStr">
        <is>
          <t>HK.00434</t>
        </is>
      </c>
      <c r="B792" s="3" t="n">
        <v>3.17</v>
      </c>
      <c r="C792" s="3" t="inlineStr">
        <is>
          <t>4-8</t>
        </is>
      </c>
      <c r="D792" s="4" t="n">
        <v>0.1448</v>
      </c>
      <c r="E792" s="4" t="inlineStr">
        <is>
          <t>64-128</t>
        </is>
      </c>
      <c r="F792" s="4" t="n">
        <v>14.4388</v>
      </c>
      <c r="G792" s="4" t="n">
        <v>7.2194</v>
      </c>
      <c r="H792" s="4" t="n">
        <v>3.6097</v>
      </c>
      <c r="I792" s="4" t="n">
        <v>1.80485</v>
      </c>
      <c r="J792" s="4" t="n">
        <v>0.902425</v>
      </c>
      <c r="K792" s="4" t="n">
        <v>0.4512125</v>
      </c>
      <c r="L792" s="4" t="n">
        <v>0.22560625</v>
      </c>
      <c r="M792" s="4" t="n">
        <v>0.112803125</v>
      </c>
      <c r="N792" s="4" t="n">
        <v>0.0564015625</v>
      </c>
      <c r="O792" s="4" t="n">
        <v>0.02820078125</v>
      </c>
      <c r="P792" s="4" t="n">
        <v>0.014100390625</v>
      </c>
      <c r="Q792" s="4" t="n">
        <v>0.0070501953125</v>
      </c>
      <c r="R792" s="4" t="n">
        <v>0.00352509765625</v>
      </c>
      <c r="S792" s="4" t="n">
        <v>0.001762548828125</v>
      </c>
      <c r="T792" s="4" t="n">
        <v>0.0008812744140625</v>
      </c>
      <c r="U792" s="4" t="n">
        <v>0.00044063720703125</v>
      </c>
      <c r="V792" s="4" t="n">
        <v>0.000220318603515625</v>
      </c>
      <c r="W792" s="4" t="n">
        <v>0.0001101593017578125</v>
      </c>
      <c r="X792" s="4" t="n">
        <v>5.507965087890625e-05</v>
      </c>
      <c r="Y792" s="4" t="n">
        <v>2.753982543945313e-05</v>
      </c>
      <c r="Z792" s="4" t="n">
        <v>1.376991271972656e-05</v>
      </c>
      <c r="AA792" s="4" t="n">
        <v>6.884956359863281e-06</v>
      </c>
      <c r="AB792" s="4" t="n">
        <v>3.442478179931641e-06</v>
      </c>
      <c r="AC792" s="4" t="n">
        <v>1.72123908996582e-06</v>
      </c>
      <c r="AD792" s="4" t="n">
        <v>8.606195449829102e-07</v>
      </c>
      <c r="AE792" s="4" t="n">
        <v>4.303097724914551e-07</v>
      </c>
      <c r="AF792" s="4" t="n">
        <v>2.151548862457275e-07</v>
      </c>
      <c r="AG792" s="4" t="n">
        <v>1.075774431228638e-07</v>
      </c>
      <c r="AH792" s="4" t="n">
        <v>5.378872156143189e-08</v>
      </c>
      <c r="AI792" s="4" t="n">
        <v>2.689436078071594e-08</v>
      </c>
      <c r="AJ792" s="4" t="n">
        <v>1.344718039035797e-08</v>
      </c>
    </row>
    <row r="793">
      <c r="A793" s="5" t="inlineStr">
        <is>
          <t>HK.00435</t>
        </is>
      </c>
      <c r="B793" s="5" t="n">
        <v>2.035</v>
      </c>
      <c r="C793" s="5" t="inlineStr">
        <is>
          <t>2-4</t>
        </is>
      </c>
      <c r="D793" s="6" t="n">
        <v>-3.0715</v>
      </c>
      <c r="E793" s="6" t="inlineStr">
        <is>
          <t>&gt;1073741824</t>
        </is>
      </c>
      <c r="F793" s="6" t="n">
        <v>4.671</v>
      </c>
      <c r="G793" s="6" t="n">
        <v>2.3355</v>
      </c>
      <c r="H793" s="6" t="n">
        <v>1.16775</v>
      </c>
      <c r="I793" s="6" t="n">
        <v>0.583875</v>
      </c>
      <c r="J793" s="6" t="n">
        <v>0.2919375</v>
      </c>
      <c r="K793" s="6" t="n">
        <v>0.14596875</v>
      </c>
      <c r="L793" s="6" t="n">
        <v>0.072984375</v>
      </c>
      <c r="M793" s="6" t="n">
        <v>0.0364921875</v>
      </c>
      <c r="N793" s="6" t="n">
        <v>0.01824609375</v>
      </c>
      <c r="O793" s="6" t="n">
        <v>0.009123046875000001</v>
      </c>
      <c r="P793" s="6" t="n">
        <v>0.0045615234375</v>
      </c>
      <c r="Q793" s="6" t="n">
        <v>0.00228076171875</v>
      </c>
      <c r="R793" s="6" t="n">
        <v>0.001140380859375</v>
      </c>
      <c r="S793" s="6" t="n">
        <v>0.0005701904296875</v>
      </c>
      <c r="T793" s="6" t="n">
        <v>0.00028509521484375</v>
      </c>
      <c r="U793" s="6" t="n">
        <v>0.000142547607421875</v>
      </c>
      <c r="V793" s="6" t="n">
        <v>7.12738037109375e-05</v>
      </c>
      <c r="W793" s="6" t="n">
        <v>3.563690185546875e-05</v>
      </c>
      <c r="X793" s="6" t="n">
        <v>1.781845092773438e-05</v>
      </c>
      <c r="Y793" s="6" t="n">
        <v>8.909225463867188e-06</v>
      </c>
      <c r="Z793" s="6" t="n">
        <v>4.454612731933594e-06</v>
      </c>
      <c r="AA793" s="6" t="n">
        <v>2.227306365966797e-06</v>
      </c>
      <c r="AB793" s="6" t="n">
        <v>1.113653182983399e-06</v>
      </c>
      <c r="AC793" s="6" t="n">
        <v>5.568265914916993e-07</v>
      </c>
      <c r="AD793" s="6" t="n">
        <v>2.784132957458496e-07</v>
      </c>
      <c r="AE793" s="6" t="n">
        <v>1.392066478729248e-07</v>
      </c>
      <c r="AF793" s="6" t="n">
        <v>6.960332393646241e-08</v>
      </c>
      <c r="AG793" s="6" t="n">
        <v>3.48016619682312e-08</v>
      </c>
      <c r="AH793" s="6" t="n">
        <v>1.74008309841156e-08</v>
      </c>
      <c r="AI793" s="6" t="n">
        <v>8.700415492057801e-09</v>
      </c>
      <c r="AJ793" s="6" t="n">
        <v>4.3502077460289e-09</v>
      </c>
    </row>
    <row r="794">
      <c r="A794" s="3" t="inlineStr">
        <is>
          <t>HK.00436</t>
        </is>
      </c>
      <c r="B794" s="3" t="n">
        <v>0.058</v>
      </c>
      <c r="C794" s="3" t="inlineStr">
        <is>
          <t>64-128</t>
        </is>
      </c>
      <c r="D794" s="4" t="n">
        <v>-0.034</v>
      </c>
      <c r="E794" s="4" t="inlineStr">
        <is>
          <t>&gt;1073741824</t>
        </is>
      </c>
      <c r="F794" s="4" t="n">
        <v>5.604</v>
      </c>
      <c r="G794" s="4" t="n">
        <v>2.802</v>
      </c>
      <c r="H794" s="4" t="n">
        <v>1.401</v>
      </c>
      <c r="I794" s="4" t="n">
        <v>0.7005</v>
      </c>
      <c r="J794" s="4" t="n">
        <v>0.35025</v>
      </c>
      <c r="K794" s="4" t="n">
        <v>0.175125</v>
      </c>
      <c r="L794" s="4" t="n">
        <v>0.0875625</v>
      </c>
      <c r="M794" s="4" t="n">
        <v>0.04378125</v>
      </c>
      <c r="N794" s="4" t="n">
        <v>0.021890625</v>
      </c>
      <c r="O794" s="4" t="n">
        <v>0.0109453125</v>
      </c>
      <c r="P794" s="4" t="n">
        <v>0.00547265625</v>
      </c>
      <c r="Q794" s="4" t="n">
        <v>0.002736328125</v>
      </c>
      <c r="R794" s="4" t="n">
        <v>0.0013681640625</v>
      </c>
      <c r="S794" s="4" t="n">
        <v>0.00068408203125</v>
      </c>
      <c r="T794" s="4" t="n">
        <v>0.000342041015625</v>
      </c>
      <c r="U794" s="4" t="n">
        <v>0.0001710205078125</v>
      </c>
      <c r="V794" s="4" t="n">
        <v>8.551025390625e-05</v>
      </c>
      <c r="W794" s="4" t="n">
        <v>4.2755126953125e-05</v>
      </c>
      <c r="X794" s="4" t="n">
        <v>2.13775634765625e-05</v>
      </c>
      <c r="Y794" s="4" t="n">
        <v>1.068878173828125e-05</v>
      </c>
      <c r="Z794" s="4" t="n">
        <v>5.344390869140625e-06</v>
      </c>
      <c r="AA794" s="4" t="n">
        <v>2.672195434570313e-06</v>
      </c>
      <c r="AB794" s="4" t="n">
        <v>1.336097717285156e-06</v>
      </c>
      <c r="AC794" s="4" t="n">
        <v>6.680488586425781e-07</v>
      </c>
      <c r="AD794" s="4" t="n">
        <v>3.340244293212891e-07</v>
      </c>
      <c r="AE794" s="4" t="n">
        <v>1.670122146606445e-07</v>
      </c>
      <c r="AF794" s="4" t="n">
        <v>8.350610733032227e-08</v>
      </c>
      <c r="AG794" s="4" t="n">
        <v>4.175305366516113e-08</v>
      </c>
      <c r="AH794" s="4" t="n">
        <v>2.087652683258057e-08</v>
      </c>
      <c r="AI794" s="4" t="n">
        <v>1.043826341629028e-08</v>
      </c>
      <c r="AJ794" s="4" t="n">
        <v>5.219131708145142e-09</v>
      </c>
    </row>
    <row r="795">
      <c r="A795" s="5" t="inlineStr">
        <is>
          <t>HK.00440</t>
        </is>
      </c>
      <c r="B795" s="5" t="n">
        <v>44.76</v>
      </c>
      <c r="C795" s="5" t="inlineStr">
        <is>
          <t>1-2</t>
        </is>
      </c>
      <c r="D795" s="6" t="n">
        <v>-31.43291052</v>
      </c>
      <c r="E795" s="6" t="inlineStr">
        <is>
          <t>&gt;1073741824</t>
        </is>
      </c>
      <c r="F795" s="6" t="n">
        <v>50</v>
      </c>
      <c r="G795" s="6" t="n">
        <v>25</v>
      </c>
      <c r="H795" s="6" t="n">
        <v>12.5</v>
      </c>
      <c r="I795" s="6" t="n">
        <v>6.25</v>
      </c>
      <c r="J795" s="6" t="n">
        <v>3.125</v>
      </c>
      <c r="K795" s="6" t="n">
        <v>1.5625</v>
      </c>
      <c r="L795" s="6" t="n">
        <v>0.78125</v>
      </c>
      <c r="M795" s="6" t="n">
        <v>0.390625</v>
      </c>
      <c r="N795" s="6" t="n">
        <v>0.1953125</v>
      </c>
      <c r="O795" s="6" t="n">
        <v>0.09765625</v>
      </c>
      <c r="P795" s="6" t="n">
        <v>0.048828125</v>
      </c>
      <c r="Q795" s="6" t="n">
        <v>0.0244140625</v>
      </c>
      <c r="R795" s="6" t="n">
        <v>0.01220703125</v>
      </c>
      <c r="S795" s="6" t="n">
        <v>0.006103515625</v>
      </c>
      <c r="T795" s="6" t="n">
        <v>0.0030517578125</v>
      </c>
      <c r="U795" s="6" t="n">
        <v>0.00152587890625</v>
      </c>
      <c r="V795" s="6" t="n">
        <v>0.000762939453125</v>
      </c>
      <c r="W795" s="6" t="n">
        <v>0.0003814697265625</v>
      </c>
      <c r="X795" s="6" t="n">
        <v>0.00019073486328125</v>
      </c>
      <c r="Y795" s="6" t="n">
        <v>9.5367431640625e-05</v>
      </c>
      <c r="Z795" s="6" t="n">
        <v>4.76837158203125e-05</v>
      </c>
      <c r="AA795" s="6" t="n">
        <v>2.384185791015625e-05</v>
      </c>
      <c r="AB795" s="6" t="n">
        <v>1.192092895507812e-05</v>
      </c>
      <c r="AC795" s="6" t="n">
        <v>5.960464477539062e-06</v>
      </c>
      <c r="AD795" s="6" t="n">
        <v>2.980232238769531e-06</v>
      </c>
      <c r="AE795" s="6" t="n">
        <v>1.490116119384766e-06</v>
      </c>
      <c r="AF795" s="6" t="n">
        <v>7.450580596923828e-07</v>
      </c>
      <c r="AG795" s="6" t="n">
        <v>3.725290298461914e-07</v>
      </c>
      <c r="AH795" s="6" t="n">
        <v>1.862645149230957e-07</v>
      </c>
      <c r="AI795" s="6" t="n">
        <v>9.313225746154785e-08</v>
      </c>
      <c r="AJ795" s="6" t="n">
        <v>4.656612873077393e-08</v>
      </c>
    </row>
    <row r="796">
      <c r="A796" s="3" t="inlineStr">
        <is>
          <t>HK.00450</t>
        </is>
      </c>
      <c r="B796" s="3" t="n">
        <v>0.62</v>
      </c>
      <c r="C796" s="3" t="inlineStr">
        <is>
          <t>4-8</t>
        </is>
      </c>
      <c r="D796" s="4" t="n">
        <v>-3.2</v>
      </c>
      <c r="E796" s="4" t="inlineStr">
        <is>
          <t>&gt;1073741824</t>
        </is>
      </c>
      <c r="F796" s="4" t="n">
        <v>3.455</v>
      </c>
      <c r="G796" s="4" t="n">
        <v>1.7275</v>
      </c>
      <c r="H796" s="4" t="n">
        <v>0.86375</v>
      </c>
      <c r="I796" s="4" t="n">
        <v>0.431875</v>
      </c>
      <c r="J796" s="4" t="n">
        <v>0.2159375</v>
      </c>
      <c r="K796" s="4" t="n">
        <v>0.10796875</v>
      </c>
      <c r="L796" s="4" t="n">
        <v>0.053984375</v>
      </c>
      <c r="M796" s="4" t="n">
        <v>0.0269921875</v>
      </c>
      <c r="N796" s="4" t="n">
        <v>0.01349609375</v>
      </c>
      <c r="O796" s="4" t="n">
        <v>0.006748046875</v>
      </c>
      <c r="P796" s="4" t="n">
        <v>0.0033740234375</v>
      </c>
      <c r="Q796" s="4" t="n">
        <v>0.00168701171875</v>
      </c>
      <c r="R796" s="4" t="n">
        <v>0.000843505859375</v>
      </c>
      <c r="S796" s="4" t="n">
        <v>0.0004217529296875</v>
      </c>
      <c r="T796" s="4" t="n">
        <v>0.00021087646484375</v>
      </c>
      <c r="U796" s="4" t="n">
        <v>0.000105438232421875</v>
      </c>
      <c r="V796" s="4" t="n">
        <v>5.27191162109375e-05</v>
      </c>
      <c r="W796" s="4" t="n">
        <v>2.635955810546875e-05</v>
      </c>
      <c r="X796" s="4" t="n">
        <v>1.317977905273438e-05</v>
      </c>
      <c r="Y796" s="4" t="n">
        <v>6.589889526367188e-06</v>
      </c>
      <c r="Z796" s="4" t="n">
        <v>3.294944763183594e-06</v>
      </c>
      <c r="AA796" s="4" t="n">
        <v>1.647472381591797e-06</v>
      </c>
      <c r="AB796" s="4" t="n">
        <v>8.237361907958985e-07</v>
      </c>
      <c r="AC796" s="4" t="n">
        <v>4.118680953979492e-07</v>
      </c>
      <c r="AD796" s="4" t="n">
        <v>2.059340476989746e-07</v>
      </c>
      <c r="AE796" s="4" t="n">
        <v>1.029670238494873e-07</v>
      </c>
      <c r="AF796" s="4" t="n">
        <v>5.148351192474365e-08</v>
      </c>
      <c r="AG796" s="4" t="n">
        <v>2.574175596237183e-08</v>
      </c>
      <c r="AH796" s="4" t="n">
        <v>1.287087798118591e-08</v>
      </c>
      <c r="AI796" s="4" t="n">
        <v>6.435438990592957e-09</v>
      </c>
      <c r="AJ796" s="4" t="n">
        <v>3.217719495296478e-09</v>
      </c>
    </row>
    <row r="797">
      <c r="A797" s="5" t="inlineStr">
        <is>
          <t>HK.00451</t>
        </is>
      </c>
      <c r="B797" s="5" t="n">
        <v>0.445</v>
      </c>
      <c r="C797" s="5" t="inlineStr">
        <is>
          <t>256-512</t>
        </is>
      </c>
      <c r="D797" s="6" t="n">
        <v>0.3</v>
      </c>
      <c r="E797" s="6" t="inlineStr">
        <is>
          <t>512-1024</t>
        </is>
      </c>
      <c r="F797" s="6" t="n">
        <v>217.553535789</v>
      </c>
      <c r="G797" s="6" t="n">
        <v>108.7767678945</v>
      </c>
      <c r="H797" s="6" t="n">
        <v>54.38838394725</v>
      </c>
      <c r="I797" s="6" t="n">
        <v>27.194191973625</v>
      </c>
      <c r="J797" s="6" t="n">
        <v>13.5970959868125</v>
      </c>
      <c r="K797" s="6" t="n">
        <v>6.79854799340625</v>
      </c>
      <c r="L797" s="6" t="n">
        <v>3.399273996703125</v>
      </c>
      <c r="M797" s="6" t="n">
        <v>1.699636998351562</v>
      </c>
      <c r="N797" s="6" t="n">
        <v>0.8498184991757812</v>
      </c>
      <c r="O797" s="6" t="n">
        <v>0.4249092495878906</v>
      </c>
      <c r="P797" s="6" t="n">
        <v>0.2124546247939453</v>
      </c>
      <c r="Q797" s="6" t="n">
        <v>0.1062273123969727</v>
      </c>
      <c r="R797" s="6" t="n">
        <v>0.05311365619848633</v>
      </c>
      <c r="S797" s="6" t="n">
        <v>0.02655682809924316</v>
      </c>
      <c r="T797" s="6" t="n">
        <v>0.01327841404962158</v>
      </c>
      <c r="U797" s="6" t="n">
        <v>0.006639207024810791</v>
      </c>
      <c r="V797" s="6" t="n">
        <v>0.003319603512405395</v>
      </c>
      <c r="W797" s="6" t="n">
        <v>0.001659801756202698</v>
      </c>
      <c r="X797" s="6" t="n">
        <v>0.0008299008781013489</v>
      </c>
      <c r="Y797" s="6" t="n">
        <v>0.0004149504390506744</v>
      </c>
      <c r="Z797" s="6" t="n">
        <v>0.0002074752195253372</v>
      </c>
      <c r="AA797" s="6" t="n">
        <v>0.0001037376097626686</v>
      </c>
      <c r="AB797" s="6" t="n">
        <v>5.18688048813343e-05</v>
      </c>
      <c r="AC797" s="6" t="n">
        <v>2.593440244066715e-05</v>
      </c>
      <c r="AD797" s="6" t="n">
        <v>1.296720122033358e-05</v>
      </c>
      <c r="AE797" s="6" t="n">
        <v>6.483600610166788e-06</v>
      </c>
      <c r="AF797" s="6" t="n">
        <v>3.241800305083394e-06</v>
      </c>
      <c r="AG797" s="6" t="n">
        <v>1.620900152541697e-06</v>
      </c>
      <c r="AH797" s="6" t="n">
        <v>8.104500762708485e-07</v>
      </c>
      <c r="AI797" s="6" t="n">
        <v>4.052250381354242e-07</v>
      </c>
      <c r="AJ797" s="6" t="n">
        <v>2.026125190677121e-07</v>
      </c>
    </row>
    <row r="798">
      <c r="A798" s="3" t="inlineStr">
        <is>
          <t>HK.00458</t>
        </is>
      </c>
      <c r="B798" s="3" t="n">
        <v>1.765</v>
      </c>
      <c r="C798" s="3" t="inlineStr">
        <is>
          <t>2-4</t>
        </is>
      </c>
      <c r="D798" s="4" t="n">
        <v>-1.6</v>
      </c>
      <c r="E798" s="4" t="inlineStr">
        <is>
          <t>&gt;1073741824</t>
        </is>
      </c>
      <c r="F798" s="4" t="n">
        <v>4.39</v>
      </c>
      <c r="G798" s="4" t="n">
        <v>2.195</v>
      </c>
      <c r="H798" s="4" t="n">
        <v>1.0975</v>
      </c>
      <c r="I798" s="4" t="n">
        <v>0.54875</v>
      </c>
      <c r="J798" s="4" t="n">
        <v>0.274375</v>
      </c>
      <c r="K798" s="4" t="n">
        <v>0.1371875</v>
      </c>
      <c r="L798" s="4" t="n">
        <v>0.06859375</v>
      </c>
      <c r="M798" s="4" t="n">
        <v>0.034296875</v>
      </c>
      <c r="N798" s="4" t="n">
        <v>0.0171484375</v>
      </c>
      <c r="O798" s="4" t="n">
        <v>0.008574218749999999</v>
      </c>
      <c r="P798" s="4" t="n">
        <v>0.004287109375</v>
      </c>
      <c r="Q798" s="4" t="n">
        <v>0.0021435546875</v>
      </c>
      <c r="R798" s="4" t="n">
        <v>0.00107177734375</v>
      </c>
      <c r="S798" s="4" t="n">
        <v>0.000535888671875</v>
      </c>
      <c r="T798" s="4" t="n">
        <v>0.0002679443359375</v>
      </c>
      <c r="U798" s="4" t="n">
        <v>0.00013397216796875</v>
      </c>
      <c r="V798" s="4" t="n">
        <v>6.6986083984375e-05</v>
      </c>
      <c r="W798" s="4" t="n">
        <v>3.34930419921875e-05</v>
      </c>
      <c r="X798" s="4" t="n">
        <v>1.674652099609375e-05</v>
      </c>
      <c r="Y798" s="4" t="n">
        <v>8.373260498046874e-06</v>
      </c>
      <c r="Z798" s="4" t="n">
        <v>4.186630249023437e-06</v>
      </c>
      <c r="AA798" s="4" t="n">
        <v>2.093315124511719e-06</v>
      </c>
      <c r="AB798" s="4" t="n">
        <v>1.046657562255859e-06</v>
      </c>
      <c r="AC798" s="4" t="n">
        <v>5.233287811279296e-07</v>
      </c>
      <c r="AD798" s="4" t="n">
        <v>2.616643905639648e-07</v>
      </c>
      <c r="AE798" s="4" t="n">
        <v>1.308321952819824e-07</v>
      </c>
      <c r="AF798" s="4" t="n">
        <v>6.541609764099121e-08</v>
      </c>
      <c r="AG798" s="4" t="n">
        <v>3.27080488204956e-08</v>
      </c>
      <c r="AH798" s="4" t="n">
        <v>1.63540244102478e-08</v>
      </c>
      <c r="AI798" s="4" t="n">
        <v>8.177012205123901e-09</v>
      </c>
      <c r="AJ798" s="4" t="n">
        <v>4.08850610256195e-09</v>
      </c>
    </row>
    <row r="799">
      <c r="A799" s="5" t="inlineStr">
        <is>
          <t>HK.00460</t>
        </is>
      </c>
      <c r="B799" s="5" t="n">
        <v>0.715</v>
      </c>
      <c r="C799" s="5" t="inlineStr">
        <is>
          <t>8-16</t>
        </is>
      </c>
      <c r="D799" s="6" t="n">
        <v>0.2795</v>
      </c>
      <c r="E799" s="6" t="inlineStr">
        <is>
          <t>16-32</t>
        </is>
      </c>
      <c r="F799" s="6" t="n">
        <v>5.983</v>
      </c>
      <c r="G799" s="6" t="n">
        <v>2.9915</v>
      </c>
      <c r="H799" s="6" t="n">
        <v>1.49575</v>
      </c>
      <c r="I799" s="6" t="n">
        <v>0.747875</v>
      </c>
      <c r="J799" s="6" t="n">
        <v>0.3739375</v>
      </c>
      <c r="K799" s="6" t="n">
        <v>0.18696875</v>
      </c>
      <c r="L799" s="6" t="n">
        <v>0.09348437499999999</v>
      </c>
      <c r="M799" s="6" t="n">
        <v>0.0467421875</v>
      </c>
      <c r="N799" s="6" t="n">
        <v>0.02337109375</v>
      </c>
      <c r="O799" s="6" t="n">
        <v>0.011685546875</v>
      </c>
      <c r="P799" s="6" t="n">
        <v>0.0058427734375</v>
      </c>
      <c r="Q799" s="6" t="n">
        <v>0.00292138671875</v>
      </c>
      <c r="R799" s="6" t="n">
        <v>0.001460693359375</v>
      </c>
      <c r="S799" s="6" t="n">
        <v>0.0007303466796875</v>
      </c>
      <c r="T799" s="6" t="n">
        <v>0.00036517333984375</v>
      </c>
      <c r="U799" s="6" t="n">
        <v>0.000182586669921875</v>
      </c>
      <c r="V799" s="6" t="n">
        <v>9.129333496093749e-05</v>
      </c>
      <c r="W799" s="6" t="n">
        <v>4.564666748046875e-05</v>
      </c>
      <c r="X799" s="6" t="n">
        <v>2.282333374023437e-05</v>
      </c>
      <c r="Y799" s="6" t="n">
        <v>1.141166687011719e-05</v>
      </c>
      <c r="Z799" s="6" t="n">
        <v>5.705833435058593e-06</v>
      </c>
      <c r="AA799" s="6" t="n">
        <v>2.852916717529297e-06</v>
      </c>
      <c r="AB799" s="6" t="n">
        <v>1.426458358764648e-06</v>
      </c>
      <c r="AC799" s="6" t="n">
        <v>7.132291793823242e-07</v>
      </c>
      <c r="AD799" s="6" t="n">
        <v>3.566145896911621e-07</v>
      </c>
      <c r="AE799" s="6" t="n">
        <v>1.78307294845581e-07</v>
      </c>
      <c r="AF799" s="6" t="n">
        <v>8.915364742279052e-08</v>
      </c>
      <c r="AG799" s="6" t="n">
        <v>4.457682371139526e-08</v>
      </c>
      <c r="AH799" s="6" t="n">
        <v>2.228841185569763e-08</v>
      </c>
      <c r="AI799" s="6" t="n">
        <v>1.114420592784882e-08</v>
      </c>
      <c r="AJ799" s="6" t="n">
        <v>5.572102963924408e-09</v>
      </c>
    </row>
    <row r="800">
      <c r="A800" s="3" t="inlineStr">
        <is>
          <t>HK.00464</t>
        </is>
      </c>
      <c r="B800" s="3" t="n">
        <v>0.71</v>
      </c>
      <c r="C800" s="3" t="inlineStr">
        <is>
          <t>8-16</t>
        </is>
      </c>
      <c r="D800" s="4" t="n">
        <v>-0.3469</v>
      </c>
      <c r="E800" s="4" t="inlineStr">
        <is>
          <t>&gt;1073741824</t>
        </is>
      </c>
      <c r="F800" s="4" t="n">
        <v>9</v>
      </c>
      <c r="G800" s="4" t="n">
        <v>4.5</v>
      </c>
      <c r="H800" s="4" t="n">
        <v>2.25</v>
      </c>
      <c r="I800" s="4" t="n">
        <v>1.125</v>
      </c>
      <c r="J800" s="4" t="n">
        <v>0.5625</v>
      </c>
      <c r="K800" s="4" t="n">
        <v>0.28125</v>
      </c>
      <c r="L800" s="4" t="n">
        <v>0.140625</v>
      </c>
      <c r="M800" s="4" t="n">
        <v>0.0703125</v>
      </c>
      <c r="N800" s="4" t="n">
        <v>0.03515625</v>
      </c>
      <c r="O800" s="4" t="n">
        <v>0.017578125</v>
      </c>
      <c r="P800" s="4" t="n">
        <v>0.0087890625</v>
      </c>
      <c r="Q800" s="4" t="n">
        <v>0.00439453125</v>
      </c>
      <c r="R800" s="4" t="n">
        <v>0.002197265625</v>
      </c>
      <c r="S800" s="4" t="n">
        <v>0.0010986328125</v>
      </c>
      <c r="T800" s="4" t="n">
        <v>0.00054931640625</v>
      </c>
      <c r="U800" s="4" t="n">
        <v>0.000274658203125</v>
      </c>
      <c r="V800" s="4" t="n">
        <v>0.0001373291015625</v>
      </c>
      <c r="W800" s="4" t="n">
        <v>6.866455078125e-05</v>
      </c>
      <c r="X800" s="4" t="n">
        <v>3.4332275390625e-05</v>
      </c>
      <c r="Y800" s="4" t="n">
        <v>1.71661376953125e-05</v>
      </c>
      <c r="Z800" s="4" t="n">
        <v>8.58306884765625e-06</v>
      </c>
      <c r="AA800" s="4" t="n">
        <v>4.291534423828125e-06</v>
      </c>
      <c r="AB800" s="4" t="n">
        <v>2.145767211914062e-06</v>
      </c>
      <c r="AC800" s="4" t="n">
        <v>1.072883605957031e-06</v>
      </c>
      <c r="AD800" s="4" t="n">
        <v>5.364418029785156e-07</v>
      </c>
      <c r="AE800" s="4" t="n">
        <v>2.682209014892578e-07</v>
      </c>
      <c r="AF800" s="4" t="n">
        <v>1.341104507446289e-07</v>
      </c>
      <c r="AG800" s="4" t="n">
        <v>6.705522537231445e-08</v>
      </c>
      <c r="AH800" s="4" t="n">
        <v>3.352761268615723e-08</v>
      </c>
      <c r="AI800" s="4" t="n">
        <v>1.676380634307861e-08</v>
      </c>
      <c r="AJ800" s="4" t="n">
        <v>8.381903171539307e-09</v>
      </c>
    </row>
    <row r="801">
      <c r="A801" s="5" t="inlineStr">
        <is>
          <t>HK.00465</t>
        </is>
      </c>
      <c r="B801" s="5" t="n">
        <v>3.2</v>
      </c>
      <c r="C801" s="5" t="inlineStr">
        <is>
          <t>2-4</t>
        </is>
      </c>
      <c r="D801" s="6" t="n">
        <v>0.159</v>
      </c>
      <c r="E801" s="6" t="inlineStr">
        <is>
          <t>32-64</t>
        </is>
      </c>
      <c r="F801" s="6" t="n">
        <v>6.77</v>
      </c>
      <c r="G801" s="6" t="n">
        <v>3.385</v>
      </c>
      <c r="H801" s="6" t="n">
        <v>1.6925</v>
      </c>
      <c r="I801" s="6" t="n">
        <v>0.8462499999999999</v>
      </c>
      <c r="J801" s="6" t="n">
        <v>0.423125</v>
      </c>
      <c r="K801" s="6" t="n">
        <v>0.2115625</v>
      </c>
      <c r="L801" s="6" t="n">
        <v>0.10578125</v>
      </c>
      <c r="M801" s="6" t="n">
        <v>0.052890625</v>
      </c>
      <c r="N801" s="6" t="n">
        <v>0.0264453125</v>
      </c>
      <c r="O801" s="6" t="n">
        <v>0.01322265625</v>
      </c>
      <c r="P801" s="6" t="n">
        <v>0.006611328125</v>
      </c>
      <c r="Q801" s="6" t="n">
        <v>0.0033056640625</v>
      </c>
      <c r="R801" s="6" t="n">
        <v>0.00165283203125</v>
      </c>
      <c r="S801" s="6" t="n">
        <v>0.0008264160156249999</v>
      </c>
      <c r="T801" s="6" t="n">
        <v>0.0004132080078125</v>
      </c>
      <c r="U801" s="6" t="n">
        <v>0.00020660400390625</v>
      </c>
      <c r="V801" s="6" t="n">
        <v>0.000103302001953125</v>
      </c>
      <c r="W801" s="6" t="n">
        <v>5.16510009765625e-05</v>
      </c>
      <c r="X801" s="6" t="n">
        <v>2.582550048828125e-05</v>
      </c>
      <c r="Y801" s="6" t="n">
        <v>1.291275024414062e-05</v>
      </c>
      <c r="Z801" s="6" t="n">
        <v>6.456375122070312e-06</v>
      </c>
      <c r="AA801" s="6" t="n">
        <v>3.228187561035156e-06</v>
      </c>
      <c r="AB801" s="6" t="n">
        <v>1.614093780517578e-06</v>
      </c>
      <c r="AC801" s="6" t="n">
        <v>8.07046890258789e-07</v>
      </c>
      <c r="AD801" s="6" t="n">
        <v>4.035234451293945e-07</v>
      </c>
      <c r="AE801" s="6" t="n">
        <v>2.017617225646973e-07</v>
      </c>
      <c r="AF801" s="6" t="n">
        <v>1.008808612823486e-07</v>
      </c>
      <c r="AG801" s="6" t="n">
        <v>5.044043064117431e-08</v>
      </c>
      <c r="AH801" s="6" t="n">
        <v>2.522021532058716e-08</v>
      </c>
      <c r="AI801" s="6" t="n">
        <v>1.261010766029358e-08</v>
      </c>
      <c r="AJ801" s="6" t="n">
        <v>6.305053830146789e-09</v>
      </c>
    </row>
    <row r="802">
      <c r="A802" s="3" t="inlineStr">
        <is>
          <t>HK.00467</t>
        </is>
      </c>
      <c r="B802" s="3" t="n">
        <v>0.395</v>
      </c>
      <c r="C802" s="3" t="inlineStr">
        <is>
          <t>8-16</t>
        </is>
      </c>
      <c r="D802" s="4" t="n">
        <v>-0.1326</v>
      </c>
      <c r="E802" s="4" t="inlineStr">
        <is>
          <t>&gt;1073741824</t>
        </is>
      </c>
      <c r="F802" s="4" t="n">
        <v>3.373066668</v>
      </c>
      <c r="G802" s="4" t="n">
        <v>1.686533334</v>
      </c>
      <c r="H802" s="4" t="n">
        <v>0.843266667</v>
      </c>
      <c r="I802" s="4" t="n">
        <v>0.4216333335</v>
      </c>
      <c r="J802" s="4" t="n">
        <v>0.21081666675</v>
      </c>
      <c r="K802" s="4" t="n">
        <v>0.105408333375</v>
      </c>
      <c r="L802" s="4" t="n">
        <v>0.0527041666875</v>
      </c>
      <c r="M802" s="4" t="n">
        <v>0.02635208334375</v>
      </c>
      <c r="N802" s="4" t="n">
        <v>0.013176041671875</v>
      </c>
      <c r="O802" s="4" t="n">
        <v>0.0065880208359375</v>
      </c>
      <c r="P802" s="4" t="n">
        <v>0.00329401041796875</v>
      </c>
      <c r="Q802" s="4" t="n">
        <v>0.001647005208984375</v>
      </c>
      <c r="R802" s="4" t="n">
        <v>0.0008235026044921875</v>
      </c>
      <c r="S802" s="4" t="n">
        <v>0.0004117513022460937</v>
      </c>
      <c r="T802" s="4" t="n">
        <v>0.0002058756511230469</v>
      </c>
      <c r="U802" s="4" t="n">
        <v>0.0001029378255615234</v>
      </c>
      <c r="V802" s="4" t="n">
        <v>5.146891278076172e-05</v>
      </c>
      <c r="W802" s="4" t="n">
        <v>2.573445639038086e-05</v>
      </c>
      <c r="X802" s="4" t="n">
        <v>1.286722819519043e-05</v>
      </c>
      <c r="Y802" s="4" t="n">
        <v>6.433614097595215e-06</v>
      </c>
      <c r="Z802" s="4" t="n">
        <v>3.216807048797607e-06</v>
      </c>
      <c r="AA802" s="4" t="n">
        <v>1.608403524398804e-06</v>
      </c>
      <c r="AB802" s="4" t="n">
        <v>8.042017621994018e-07</v>
      </c>
      <c r="AC802" s="4" t="n">
        <v>4.021008810997009e-07</v>
      </c>
      <c r="AD802" s="4" t="n">
        <v>2.010504405498505e-07</v>
      </c>
      <c r="AE802" s="4" t="n">
        <v>1.005252202749252e-07</v>
      </c>
      <c r="AF802" s="4" t="n">
        <v>5.026261013746261e-08</v>
      </c>
      <c r="AG802" s="4" t="n">
        <v>2.513130506873131e-08</v>
      </c>
      <c r="AH802" s="4" t="n">
        <v>1.256565253436565e-08</v>
      </c>
      <c r="AI802" s="4" t="n">
        <v>6.282826267182827e-09</v>
      </c>
      <c r="AJ802" s="4" t="n">
        <v>3.141413133591413e-09</v>
      </c>
    </row>
    <row r="803">
      <c r="A803" s="5" t="inlineStr">
        <is>
          <t>HK.00468</t>
        </is>
      </c>
      <c r="B803" s="5" t="n">
        <v>2.274</v>
      </c>
      <c r="C803" s="5" t="inlineStr">
        <is>
          <t>2-4</t>
        </is>
      </c>
      <c r="D803" s="6" t="n">
        <v>-0.396</v>
      </c>
      <c r="E803" s="6" t="inlineStr">
        <is>
          <t>&gt;1073741824</t>
        </is>
      </c>
      <c r="F803" s="6" t="n">
        <v>4.664</v>
      </c>
      <c r="G803" s="6" t="n">
        <v>2.332</v>
      </c>
      <c r="H803" s="6" t="n">
        <v>1.166</v>
      </c>
      <c r="I803" s="6" t="n">
        <v>0.583</v>
      </c>
      <c r="J803" s="6" t="n">
        <v>0.2915</v>
      </c>
      <c r="K803" s="6" t="n">
        <v>0.14575</v>
      </c>
      <c r="L803" s="6" t="n">
        <v>0.072875</v>
      </c>
      <c r="M803" s="6" t="n">
        <v>0.0364375</v>
      </c>
      <c r="N803" s="6" t="n">
        <v>0.01821875</v>
      </c>
      <c r="O803" s="6" t="n">
        <v>0.009109374999999999</v>
      </c>
      <c r="P803" s="6" t="n">
        <v>0.0045546875</v>
      </c>
      <c r="Q803" s="6" t="n">
        <v>0.00227734375</v>
      </c>
      <c r="R803" s="6" t="n">
        <v>0.001138671875</v>
      </c>
      <c r="S803" s="6" t="n">
        <v>0.0005693359375</v>
      </c>
      <c r="T803" s="6" t="n">
        <v>0.00028466796875</v>
      </c>
      <c r="U803" s="6" t="n">
        <v>0.000142333984375</v>
      </c>
      <c r="V803" s="6" t="n">
        <v>7.11669921875e-05</v>
      </c>
      <c r="W803" s="6" t="n">
        <v>3.558349609375e-05</v>
      </c>
      <c r="X803" s="6" t="n">
        <v>1.7791748046875e-05</v>
      </c>
      <c r="Y803" s="6" t="n">
        <v>8.895874023437499e-06</v>
      </c>
      <c r="Z803" s="6" t="n">
        <v>4.44793701171875e-06</v>
      </c>
      <c r="AA803" s="6" t="n">
        <v>2.223968505859375e-06</v>
      </c>
      <c r="AB803" s="6" t="n">
        <v>1.111984252929687e-06</v>
      </c>
      <c r="AC803" s="6" t="n">
        <v>5.559921264648437e-07</v>
      </c>
      <c r="AD803" s="6" t="n">
        <v>2.779960632324219e-07</v>
      </c>
      <c r="AE803" s="6" t="n">
        <v>1.389980316162109e-07</v>
      </c>
      <c r="AF803" s="6" t="n">
        <v>6.949901580810546e-08</v>
      </c>
      <c r="AG803" s="6" t="n">
        <v>3.474950790405273e-08</v>
      </c>
      <c r="AH803" s="6" t="n">
        <v>1.737475395202637e-08</v>
      </c>
      <c r="AI803" s="6" t="n">
        <v>8.687376976013183e-09</v>
      </c>
      <c r="AJ803" s="6" t="n">
        <v>4.343688488006592e-09</v>
      </c>
    </row>
    <row r="804">
      <c r="A804" s="3" t="inlineStr">
        <is>
          <t>HK.00472</t>
        </is>
      </c>
      <c r="B804" s="3" t="n">
        <v>0.18</v>
      </c>
      <c r="C804" s="3" t="inlineStr">
        <is>
          <t>8-16</t>
        </is>
      </c>
      <c r="D804" s="4" t="n">
        <v>0.07199999999999999</v>
      </c>
      <c r="E804" s="4" t="inlineStr">
        <is>
          <t>16-32</t>
        </is>
      </c>
      <c r="F804" s="4" t="n">
        <v>2.242857142</v>
      </c>
      <c r="G804" s="4" t="n">
        <v>1.121428571</v>
      </c>
      <c r="H804" s="4" t="n">
        <v>0.5607142855</v>
      </c>
      <c r="I804" s="4" t="n">
        <v>0.28035714275</v>
      </c>
      <c r="J804" s="4" t="n">
        <v>0.140178571375</v>
      </c>
      <c r="K804" s="4" t="n">
        <v>0.0700892856875</v>
      </c>
      <c r="L804" s="4" t="n">
        <v>0.03504464284375</v>
      </c>
      <c r="M804" s="4" t="n">
        <v>0.017522321421875</v>
      </c>
      <c r="N804" s="4" t="n">
        <v>0.0087611607109375</v>
      </c>
      <c r="O804" s="4" t="n">
        <v>0.00438058035546875</v>
      </c>
      <c r="P804" s="4" t="n">
        <v>0.002190290177734375</v>
      </c>
      <c r="Q804" s="4" t="n">
        <v>0.001095145088867188</v>
      </c>
      <c r="R804" s="4" t="n">
        <v>0.0005475725444335938</v>
      </c>
      <c r="S804" s="4" t="n">
        <v>0.0002737862722167969</v>
      </c>
      <c r="T804" s="4" t="n">
        <v>0.0001368931361083984</v>
      </c>
      <c r="U804" s="4" t="n">
        <v>6.844656805419922e-05</v>
      </c>
      <c r="V804" s="4" t="n">
        <v>3.422328402709961e-05</v>
      </c>
      <c r="W804" s="4" t="n">
        <v>1.711164201354981e-05</v>
      </c>
      <c r="X804" s="4" t="n">
        <v>8.555821006774903e-06</v>
      </c>
      <c r="Y804" s="4" t="n">
        <v>4.277910503387451e-06</v>
      </c>
      <c r="Z804" s="4" t="n">
        <v>2.138955251693726e-06</v>
      </c>
      <c r="AA804" s="4" t="n">
        <v>1.069477625846863e-06</v>
      </c>
      <c r="AB804" s="4" t="n">
        <v>5.347388129234314e-07</v>
      </c>
      <c r="AC804" s="4" t="n">
        <v>2.673694064617157e-07</v>
      </c>
      <c r="AD804" s="4" t="n">
        <v>1.336847032308579e-07</v>
      </c>
      <c r="AE804" s="4" t="n">
        <v>6.684235161542893e-08</v>
      </c>
      <c r="AF804" s="4" t="n">
        <v>3.342117580771446e-08</v>
      </c>
      <c r="AG804" s="4" t="n">
        <v>1.671058790385723e-08</v>
      </c>
      <c r="AH804" s="4" t="n">
        <v>8.355293951928616e-09</v>
      </c>
      <c r="AI804" s="4" t="n">
        <v>4.177646975964308e-09</v>
      </c>
      <c r="AJ804" s="4" t="n">
        <v>2.088823487982154e-09</v>
      </c>
    </row>
    <row r="805">
      <c r="A805" s="5" t="inlineStr">
        <is>
          <t>HK.00474</t>
        </is>
      </c>
      <c r="B805" s="5" t="n">
        <v>0.142</v>
      </c>
      <c r="C805" s="5" t="inlineStr">
        <is>
          <t>16-32</t>
        </is>
      </c>
      <c r="D805" s="6" t="n">
        <v>0.018</v>
      </c>
      <c r="E805" s="6" t="inlineStr">
        <is>
          <t>128-256</t>
        </is>
      </c>
      <c r="F805" s="6" t="n">
        <v>3.681818179</v>
      </c>
      <c r="G805" s="6" t="n">
        <v>1.8409090895</v>
      </c>
      <c r="H805" s="6" t="n">
        <v>0.92045454475</v>
      </c>
      <c r="I805" s="6" t="n">
        <v>0.460227272375</v>
      </c>
      <c r="J805" s="6" t="n">
        <v>0.2301136361875</v>
      </c>
      <c r="K805" s="6" t="n">
        <v>0.11505681809375</v>
      </c>
      <c r="L805" s="6" t="n">
        <v>0.057528409046875</v>
      </c>
      <c r="M805" s="6" t="n">
        <v>0.0287642045234375</v>
      </c>
      <c r="N805" s="6" t="n">
        <v>0.01438210226171875</v>
      </c>
      <c r="O805" s="6" t="n">
        <v>0.007191051130859375</v>
      </c>
      <c r="P805" s="6" t="n">
        <v>0.003595525565429687</v>
      </c>
      <c r="Q805" s="6" t="n">
        <v>0.001797762782714844</v>
      </c>
      <c r="R805" s="6" t="n">
        <v>0.0008988813913574219</v>
      </c>
      <c r="S805" s="6" t="n">
        <v>0.0004494406956787109</v>
      </c>
      <c r="T805" s="6" t="n">
        <v>0.0002247203478393555</v>
      </c>
      <c r="U805" s="6" t="n">
        <v>0.0001123601739196777</v>
      </c>
      <c r="V805" s="6" t="n">
        <v>5.618008695983887e-05</v>
      </c>
      <c r="W805" s="6" t="n">
        <v>2.809004347991943e-05</v>
      </c>
      <c r="X805" s="6" t="n">
        <v>1.404502173995972e-05</v>
      </c>
      <c r="Y805" s="6" t="n">
        <v>7.022510869979858e-06</v>
      </c>
      <c r="Z805" s="6" t="n">
        <v>3.511255434989929e-06</v>
      </c>
      <c r="AA805" s="6" t="n">
        <v>1.755627717494965e-06</v>
      </c>
      <c r="AB805" s="6" t="n">
        <v>8.778138587474823e-07</v>
      </c>
      <c r="AC805" s="6" t="n">
        <v>4.389069293737411e-07</v>
      </c>
      <c r="AD805" s="6" t="n">
        <v>2.194534646868706e-07</v>
      </c>
      <c r="AE805" s="6" t="n">
        <v>1.097267323434353e-07</v>
      </c>
      <c r="AF805" s="6" t="n">
        <v>5.486336617171764e-08</v>
      </c>
      <c r="AG805" s="6" t="n">
        <v>2.743168308585882e-08</v>
      </c>
      <c r="AH805" s="6" t="n">
        <v>1.371584154292941e-08</v>
      </c>
      <c r="AI805" s="6" t="n">
        <v>6.857920771464705e-09</v>
      </c>
      <c r="AJ805" s="6" t="n">
        <v>3.428960385732353e-09</v>
      </c>
    </row>
    <row r="806">
      <c r="A806" s="3" t="inlineStr">
        <is>
          <t>HK.00476</t>
        </is>
      </c>
      <c r="B806" s="3" t="n">
        <v>0.85</v>
      </c>
      <c r="C806" s="3" t="inlineStr">
        <is>
          <t>128-256</t>
        </is>
      </c>
      <c r="D806" s="4" t="n">
        <v>0.26</v>
      </c>
      <c r="E806" s="4" t="inlineStr">
        <is>
          <t>256-512</t>
        </is>
      </c>
      <c r="F806" s="4" t="n">
        <v>115.322142824</v>
      </c>
      <c r="G806" s="4" t="n">
        <v>57.661071412</v>
      </c>
      <c r="H806" s="4" t="n">
        <v>28.830535706</v>
      </c>
      <c r="I806" s="4" t="n">
        <v>14.415267853</v>
      </c>
      <c r="J806" s="4" t="n">
        <v>7.2076339265</v>
      </c>
      <c r="K806" s="4" t="n">
        <v>3.60381696325</v>
      </c>
      <c r="L806" s="4" t="n">
        <v>1.801908481625</v>
      </c>
      <c r="M806" s="4" t="n">
        <v>0.9009542408125</v>
      </c>
      <c r="N806" s="4" t="n">
        <v>0.45047712040625</v>
      </c>
      <c r="O806" s="4" t="n">
        <v>0.225238560203125</v>
      </c>
      <c r="P806" s="4" t="n">
        <v>0.1126192801015625</v>
      </c>
      <c r="Q806" s="4" t="n">
        <v>0.05630964005078125</v>
      </c>
      <c r="R806" s="4" t="n">
        <v>0.02815482002539062</v>
      </c>
      <c r="S806" s="4" t="n">
        <v>0.01407741001269531</v>
      </c>
      <c r="T806" s="4" t="n">
        <v>0.007038705006347656</v>
      </c>
      <c r="U806" s="4" t="n">
        <v>0.003519352503173828</v>
      </c>
      <c r="V806" s="4" t="n">
        <v>0.001759676251586914</v>
      </c>
      <c r="W806" s="4" t="n">
        <v>0.000879838125793457</v>
      </c>
      <c r="X806" s="4" t="n">
        <v>0.0004399190628967285</v>
      </c>
      <c r="Y806" s="4" t="n">
        <v>0.0002199595314483643</v>
      </c>
      <c r="Z806" s="4" t="n">
        <v>0.0001099797657241821</v>
      </c>
      <c r="AA806" s="4" t="n">
        <v>5.498988286209106e-05</v>
      </c>
      <c r="AB806" s="4" t="n">
        <v>2.749494143104553e-05</v>
      </c>
      <c r="AC806" s="4" t="n">
        <v>1.374747071552277e-05</v>
      </c>
      <c r="AD806" s="4" t="n">
        <v>6.873735357761383e-06</v>
      </c>
      <c r="AE806" s="4" t="n">
        <v>3.436867678880691e-06</v>
      </c>
      <c r="AF806" s="4" t="n">
        <v>1.718433839440346e-06</v>
      </c>
      <c r="AG806" s="4" t="n">
        <v>8.592169197201729e-07</v>
      </c>
      <c r="AH806" s="4" t="n">
        <v>4.296084598600864e-07</v>
      </c>
      <c r="AI806" s="4" t="n">
        <v>2.148042299300432e-07</v>
      </c>
      <c r="AJ806" s="4" t="n">
        <v>1.074021149650216e-07</v>
      </c>
    </row>
    <row r="807">
      <c r="A807" s="5" t="inlineStr">
        <is>
          <t>HK.00480</t>
        </is>
      </c>
      <c r="B807" s="5" t="n">
        <v>0.99</v>
      </c>
      <c r="C807" s="5" t="inlineStr">
        <is>
          <t>8-16</t>
        </is>
      </c>
      <c r="D807" s="6" t="n">
        <v>-0.616883116</v>
      </c>
      <c r="E807" s="6" t="inlineStr">
        <is>
          <t>&gt;1073741824</t>
        </is>
      </c>
      <c r="F807" s="6" t="n">
        <v>8.055844153000001</v>
      </c>
      <c r="G807" s="6" t="n">
        <v>4.0279220765</v>
      </c>
      <c r="H807" s="6" t="n">
        <v>2.01396103825</v>
      </c>
      <c r="I807" s="6" t="n">
        <v>1.006980519125</v>
      </c>
      <c r="J807" s="6" t="n">
        <v>0.5034902595625</v>
      </c>
      <c r="K807" s="6" t="n">
        <v>0.25174512978125</v>
      </c>
      <c r="L807" s="6" t="n">
        <v>0.125872564890625</v>
      </c>
      <c r="M807" s="6" t="n">
        <v>0.06293628244531251</v>
      </c>
      <c r="N807" s="6" t="n">
        <v>0.03146814122265625</v>
      </c>
      <c r="O807" s="6" t="n">
        <v>0.01573407061132813</v>
      </c>
      <c r="P807" s="6" t="n">
        <v>0.007867035305664063</v>
      </c>
      <c r="Q807" s="6" t="n">
        <v>0.003933517652832032</v>
      </c>
      <c r="R807" s="6" t="n">
        <v>0.001966758826416016</v>
      </c>
      <c r="S807" s="6" t="n">
        <v>0.0009833794132080079</v>
      </c>
      <c r="T807" s="6" t="n">
        <v>0.0004916897066040039</v>
      </c>
      <c r="U807" s="6" t="n">
        <v>0.000245844853302002</v>
      </c>
      <c r="V807" s="6" t="n">
        <v>0.000122922426651001</v>
      </c>
      <c r="W807" s="6" t="n">
        <v>6.146121332550049e-05</v>
      </c>
      <c r="X807" s="6" t="n">
        <v>3.073060666275025e-05</v>
      </c>
      <c r="Y807" s="6" t="n">
        <v>1.536530333137512e-05</v>
      </c>
      <c r="Z807" s="6" t="n">
        <v>7.682651665687562e-06</v>
      </c>
      <c r="AA807" s="6" t="n">
        <v>3.841325832843781e-06</v>
      </c>
      <c r="AB807" s="6" t="n">
        <v>1.92066291642189e-06</v>
      </c>
      <c r="AC807" s="6" t="n">
        <v>9.603314582109452e-07</v>
      </c>
      <c r="AD807" s="6" t="n">
        <v>4.801657291054726e-07</v>
      </c>
      <c r="AE807" s="6" t="n">
        <v>2.400828645527363e-07</v>
      </c>
      <c r="AF807" s="6" t="n">
        <v>1.200414322763682e-07</v>
      </c>
      <c r="AG807" s="6" t="n">
        <v>6.002071613818408e-08</v>
      </c>
      <c r="AH807" s="6" t="n">
        <v>3.001035806909204e-08</v>
      </c>
      <c r="AI807" s="6" t="n">
        <v>1.500517903454602e-08</v>
      </c>
      <c r="AJ807" s="6" t="n">
        <v>7.502589517273009e-09</v>
      </c>
    </row>
    <row r="808">
      <c r="A808" s="3" t="inlineStr">
        <is>
          <t>HK.00484</t>
        </is>
      </c>
      <c r="B808" s="3" t="n">
        <v>0.62</v>
      </c>
      <c r="C808" s="3" t="inlineStr">
        <is>
          <t>64-128</t>
        </is>
      </c>
      <c r="D808" s="4" t="n">
        <v>0.55</v>
      </c>
      <c r="E808" s="4" t="inlineStr">
        <is>
          <t>128-256</t>
        </is>
      </c>
      <c r="F808" s="4" t="n">
        <v>73.95</v>
      </c>
      <c r="G808" s="4" t="n">
        <v>36.975</v>
      </c>
      <c r="H808" s="4" t="n">
        <v>18.4875</v>
      </c>
      <c r="I808" s="4" t="n">
        <v>9.24375</v>
      </c>
      <c r="J808" s="4" t="n">
        <v>4.621875</v>
      </c>
      <c r="K808" s="4" t="n">
        <v>2.3109375</v>
      </c>
      <c r="L808" s="4" t="n">
        <v>1.15546875</v>
      </c>
      <c r="M808" s="4" t="n">
        <v>0.577734375</v>
      </c>
      <c r="N808" s="4" t="n">
        <v>0.2888671875</v>
      </c>
      <c r="O808" s="4" t="n">
        <v>0.14443359375</v>
      </c>
      <c r="P808" s="4" t="n">
        <v>0.072216796875</v>
      </c>
      <c r="Q808" s="4" t="n">
        <v>0.0361083984375</v>
      </c>
      <c r="R808" s="4" t="n">
        <v>0.01805419921875</v>
      </c>
      <c r="S808" s="4" t="n">
        <v>0.009027099609375</v>
      </c>
      <c r="T808" s="4" t="n">
        <v>0.0045135498046875</v>
      </c>
      <c r="U808" s="4" t="n">
        <v>0.00225677490234375</v>
      </c>
      <c r="V808" s="4" t="n">
        <v>0.001128387451171875</v>
      </c>
      <c r="W808" s="4" t="n">
        <v>0.0005641937255859375</v>
      </c>
      <c r="X808" s="4" t="n">
        <v>0.0002820968627929688</v>
      </c>
      <c r="Y808" s="4" t="n">
        <v>0.0001410484313964844</v>
      </c>
      <c r="Z808" s="4" t="n">
        <v>7.052421569824219e-05</v>
      </c>
      <c r="AA808" s="4" t="n">
        <v>3.52621078491211e-05</v>
      </c>
      <c r="AB808" s="4" t="n">
        <v>1.763105392456055e-05</v>
      </c>
      <c r="AC808" s="4" t="n">
        <v>8.815526962280274e-06</v>
      </c>
      <c r="AD808" s="4" t="n">
        <v>4.407763481140137e-06</v>
      </c>
      <c r="AE808" s="4" t="n">
        <v>2.203881740570068e-06</v>
      </c>
      <c r="AF808" s="4" t="n">
        <v>1.101940870285034e-06</v>
      </c>
      <c r="AG808" s="4" t="n">
        <v>5.509704351425171e-07</v>
      </c>
      <c r="AH808" s="4" t="n">
        <v>2.754852175712586e-07</v>
      </c>
      <c r="AI808" s="4" t="n">
        <v>1.377426087856293e-07</v>
      </c>
      <c r="AJ808" s="4" t="n">
        <v>6.887130439281464e-08</v>
      </c>
    </row>
    <row r="809">
      <c r="A809" s="5" t="inlineStr">
        <is>
          <t>HK.00486</t>
        </is>
      </c>
      <c r="B809" s="5" t="n">
        <v>2.715</v>
      </c>
      <c r="C809" s="5" t="inlineStr">
        <is>
          <t>4-8</t>
        </is>
      </c>
      <c r="D809" s="6" t="n">
        <v>1.15305</v>
      </c>
      <c r="E809" s="6" t="inlineStr">
        <is>
          <t>8-16</t>
        </is>
      </c>
      <c r="F809" s="6" t="n">
        <v>13.53379</v>
      </c>
      <c r="G809" s="6" t="n">
        <v>6.766895</v>
      </c>
      <c r="H809" s="6" t="n">
        <v>3.3834475</v>
      </c>
      <c r="I809" s="6" t="n">
        <v>1.69172375</v>
      </c>
      <c r="J809" s="6" t="n">
        <v>0.845861875</v>
      </c>
      <c r="K809" s="6" t="n">
        <v>0.4229309375</v>
      </c>
      <c r="L809" s="6" t="n">
        <v>0.21146546875</v>
      </c>
      <c r="M809" s="6" t="n">
        <v>0.105732734375</v>
      </c>
      <c r="N809" s="6" t="n">
        <v>0.0528663671875</v>
      </c>
      <c r="O809" s="6" t="n">
        <v>0.02643318359375</v>
      </c>
      <c r="P809" s="6" t="n">
        <v>0.013216591796875</v>
      </c>
      <c r="Q809" s="6" t="n">
        <v>0.0066082958984375</v>
      </c>
      <c r="R809" s="6" t="n">
        <v>0.00330414794921875</v>
      </c>
      <c r="S809" s="6" t="n">
        <v>0.001652073974609375</v>
      </c>
      <c r="T809" s="6" t="n">
        <v>0.0008260369873046875</v>
      </c>
      <c r="U809" s="6" t="n">
        <v>0.0004130184936523437</v>
      </c>
      <c r="V809" s="6" t="n">
        <v>0.0002065092468261719</v>
      </c>
      <c r="W809" s="6" t="n">
        <v>0.0001032546234130859</v>
      </c>
      <c r="X809" s="6" t="n">
        <v>5.162731170654297e-05</v>
      </c>
      <c r="Y809" s="6" t="n">
        <v>2.581365585327148e-05</v>
      </c>
      <c r="Z809" s="6" t="n">
        <v>1.290682792663574e-05</v>
      </c>
      <c r="AA809" s="6" t="n">
        <v>6.453413963317871e-06</v>
      </c>
      <c r="AB809" s="6" t="n">
        <v>3.226706981658935e-06</v>
      </c>
      <c r="AC809" s="6" t="n">
        <v>1.613353490829468e-06</v>
      </c>
      <c r="AD809" s="6" t="n">
        <v>8.066767454147339e-07</v>
      </c>
      <c r="AE809" s="6" t="n">
        <v>4.033383727073669e-07</v>
      </c>
      <c r="AF809" s="6" t="n">
        <v>2.016691863536835e-07</v>
      </c>
      <c r="AG809" s="6" t="n">
        <v>1.008345931768417e-07</v>
      </c>
      <c r="AH809" s="6" t="n">
        <v>5.041729658842087e-08</v>
      </c>
      <c r="AI809" s="6" t="n">
        <v>2.520864829421043e-08</v>
      </c>
      <c r="AJ809" s="6" t="n">
        <v>1.260432414710522e-08</v>
      </c>
    </row>
    <row r="810">
      <c r="A810" s="3" t="inlineStr">
        <is>
          <t>HK.00488</t>
        </is>
      </c>
      <c r="B810" s="3" t="n">
        <v>0.645</v>
      </c>
      <c r="C810" s="3" t="inlineStr">
        <is>
          <t>128-256</t>
        </is>
      </c>
      <c r="D810" s="4" t="n">
        <v>0.42</v>
      </c>
      <c r="E810" s="4" t="inlineStr">
        <is>
          <t>256-512</t>
        </is>
      </c>
      <c r="F810" s="4" t="n">
        <v>125.158466425</v>
      </c>
      <c r="G810" s="4" t="n">
        <v>62.5792332125</v>
      </c>
      <c r="H810" s="4" t="n">
        <v>31.28961660625</v>
      </c>
      <c r="I810" s="4" t="n">
        <v>15.644808303125</v>
      </c>
      <c r="J810" s="4" t="n">
        <v>7.8224041515625</v>
      </c>
      <c r="K810" s="4" t="n">
        <v>3.91120207578125</v>
      </c>
      <c r="L810" s="4" t="n">
        <v>1.955601037890625</v>
      </c>
      <c r="M810" s="4" t="n">
        <v>0.9778005189453125</v>
      </c>
      <c r="N810" s="4" t="n">
        <v>0.4889002594726563</v>
      </c>
      <c r="O810" s="4" t="n">
        <v>0.2444501297363281</v>
      </c>
      <c r="P810" s="4" t="n">
        <v>0.1222250648681641</v>
      </c>
      <c r="Q810" s="4" t="n">
        <v>0.06111253243408203</v>
      </c>
      <c r="R810" s="4" t="n">
        <v>0.03055626621704102</v>
      </c>
      <c r="S810" s="4" t="n">
        <v>0.01527813310852051</v>
      </c>
      <c r="T810" s="4" t="n">
        <v>0.007639066554260254</v>
      </c>
      <c r="U810" s="4" t="n">
        <v>0.003819533277130127</v>
      </c>
      <c r="V810" s="4" t="n">
        <v>0.001909766638565063</v>
      </c>
      <c r="W810" s="4" t="n">
        <v>0.0009548833192825317</v>
      </c>
      <c r="X810" s="4" t="n">
        <v>0.0004774416596412659</v>
      </c>
      <c r="Y810" s="4" t="n">
        <v>0.0002387208298206329</v>
      </c>
      <c r="Z810" s="4" t="n">
        <v>0.0001193604149103165</v>
      </c>
      <c r="AA810" s="4" t="n">
        <v>5.968020745515823e-05</v>
      </c>
      <c r="AB810" s="4" t="n">
        <v>2.984010372757912e-05</v>
      </c>
      <c r="AC810" s="4" t="n">
        <v>1.492005186378956e-05</v>
      </c>
      <c r="AD810" s="4" t="n">
        <v>7.460025931894779e-06</v>
      </c>
      <c r="AE810" s="4" t="n">
        <v>3.73001296594739e-06</v>
      </c>
      <c r="AF810" s="4" t="n">
        <v>1.865006482973695e-06</v>
      </c>
      <c r="AG810" s="4" t="n">
        <v>9.325032414868474e-07</v>
      </c>
      <c r="AH810" s="4" t="n">
        <v>4.662516207434237e-07</v>
      </c>
      <c r="AI810" s="4" t="n">
        <v>2.331258103717119e-07</v>
      </c>
      <c r="AJ810" s="4" t="n">
        <v>1.165629051858559e-07</v>
      </c>
    </row>
    <row r="811">
      <c r="A811" s="5" t="inlineStr">
        <is>
          <t>HK.00496</t>
        </is>
      </c>
      <c r="B811" s="5" t="n">
        <v>0.2</v>
      </c>
      <c r="C811" s="5" t="inlineStr">
        <is>
          <t>32-64</t>
        </is>
      </c>
      <c r="D811" s="6" t="n">
        <v>0.022</v>
      </c>
      <c r="E811" s="6" t="inlineStr">
        <is>
          <t>256-512</t>
        </is>
      </c>
      <c r="F811" s="6" t="n">
        <v>8.41</v>
      </c>
      <c r="G811" s="6" t="n">
        <v>4.205</v>
      </c>
      <c r="H811" s="6" t="n">
        <v>2.1025</v>
      </c>
      <c r="I811" s="6" t="n">
        <v>1.05125</v>
      </c>
      <c r="J811" s="6" t="n">
        <v>0.525625</v>
      </c>
      <c r="K811" s="6" t="n">
        <v>0.2628125</v>
      </c>
      <c r="L811" s="6" t="n">
        <v>0.13140625</v>
      </c>
      <c r="M811" s="6" t="n">
        <v>0.065703125</v>
      </c>
      <c r="N811" s="6" t="n">
        <v>0.0328515625</v>
      </c>
      <c r="O811" s="6" t="n">
        <v>0.01642578125</v>
      </c>
      <c r="P811" s="6" t="n">
        <v>0.008212890625</v>
      </c>
      <c r="Q811" s="6" t="n">
        <v>0.0041064453125</v>
      </c>
      <c r="R811" s="6" t="n">
        <v>0.00205322265625</v>
      </c>
      <c r="S811" s="6" t="n">
        <v>0.001026611328125</v>
      </c>
      <c r="T811" s="6" t="n">
        <v>0.0005133056640625</v>
      </c>
      <c r="U811" s="6" t="n">
        <v>0.00025665283203125</v>
      </c>
      <c r="V811" s="6" t="n">
        <v>0.000128326416015625</v>
      </c>
      <c r="W811" s="6" t="n">
        <v>6.41632080078125e-05</v>
      </c>
      <c r="X811" s="6" t="n">
        <v>3.208160400390625e-05</v>
      </c>
      <c r="Y811" s="6" t="n">
        <v>1.604080200195313e-05</v>
      </c>
      <c r="Z811" s="6" t="n">
        <v>8.020401000976563e-06</v>
      </c>
      <c r="AA811" s="6" t="n">
        <v>4.010200500488281e-06</v>
      </c>
      <c r="AB811" s="6" t="n">
        <v>2.005100250244141e-06</v>
      </c>
      <c r="AC811" s="6" t="n">
        <v>1.00255012512207e-06</v>
      </c>
      <c r="AD811" s="6" t="n">
        <v>5.012750625610352e-07</v>
      </c>
      <c r="AE811" s="6" t="n">
        <v>2.506375312805176e-07</v>
      </c>
      <c r="AF811" s="6" t="n">
        <v>1.253187656402588e-07</v>
      </c>
      <c r="AG811" s="6" t="n">
        <v>6.26593828201294e-08</v>
      </c>
      <c r="AH811" s="6" t="n">
        <v>3.13296914100647e-08</v>
      </c>
      <c r="AI811" s="6" t="n">
        <v>1.566484570503235e-08</v>
      </c>
      <c r="AJ811" s="6" t="n">
        <v>7.832422852516174e-09</v>
      </c>
    </row>
    <row r="812">
      <c r="A812" s="3" t="inlineStr">
        <is>
          <t>HK.00497</t>
        </is>
      </c>
      <c r="B812" s="3" t="n">
        <v>0.137</v>
      </c>
      <c r="C812" s="3" t="inlineStr">
        <is>
          <t>4-8</t>
        </is>
      </c>
      <c r="D812" s="4" t="n">
        <v>0.045431773</v>
      </c>
      <c r="E812" s="4" t="inlineStr">
        <is>
          <t>16-32</t>
        </is>
      </c>
      <c r="F812" s="4" t="n">
        <v>1.085300407</v>
      </c>
      <c r="G812" s="4" t="n">
        <v>0.5426502035</v>
      </c>
      <c r="H812" s="4" t="n">
        <v>0.27132510175</v>
      </c>
      <c r="I812" s="4" t="n">
        <v>0.135662550875</v>
      </c>
      <c r="J812" s="4" t="n">
        <v>0.0678312754375</v>
      </c>
      <c r="K812" s="4" t="n">
        <v>0.03391563771875</v>
      </c>
      <c r="L812" s="4" t="n">
        <v>0.016957818859375</v>
      </c>
      <c r="M812" s="4" t="n">
        <v>0.008478909429687501</v>
      </c>
      <c r="N812" s="4" t="n">
        <v>0.00423945471484375</v>
      </c>
      <c r="O812" s="4" t="n">
        <v>0.002119727357421875</v>
      </c>
      <c r="P812" s="4" t="n">
        <v>0.001059863678710938</v>
      </c>
      <c r="Q812" s="4" t="n">
        <v>0.0005299318393554688</v>
      </c>
      <c r="R812" s="4" t="n">
        <v>0.0002649659196777344</v>
      </c>
      <c r="S812" s="4" t="n">
        <v>0.0001324829598388672</v>
      </c>
      <c r="T812" s="4" t="n">
        <v>6.62414799194336e-05</v>
      </c>
      <c r="U812" s="4" t="n">
        <v>3.31207399597168e-05</v>
      </c>
      <c r="V812" s="4" t="n">
        <v>1.65603699798584e-05</v>
      </c>
      <c r="W812" s="4" t="n">
        <v>8.2801849899292e-06</v>
      </c>
      <c r="X812" s="4" t="n">
        <v>4.1400924949646e-06</v>
      </c>
      <c r="Y812" s="4" t="n">
        <v>2.0700462474823e-06</v>
      </c>
      <c r="Z812" s="4" t="n">
        <v>1.03502312374115e-06</v>
      </c>
      <c r="AA812" s="4" t="n">
        <v>5.17511561870575e-07</v>
      </c>
      <c r="AB812" s="4" t="n">
        <v>2.587557809352875e-07</v>
      </c>
      <c r="AC812" s="4" t="n">
        <v>1.293778904676437e-07</v>
      </c>
      <c r="AD812" s="4" t="n">
        <v>6.468894523382187e-08</v>
      </c>
      <c r="AE812" s="4" t="n">
        <v>3.234447261691094e-08</v>
      </c>
      <c r="AF812" s="4" t="n">
        <v>1.617223630845547e-08</v>
      </c>
      <c r="AG812" s="4" t="n">
        <v>8.086118154227734e-09</v>
      </c>
      <c r="AH812" s="4" t="n">
        <v>4.043059077113867e-09</v>
      </c>
      <c r="AI812" s="4" t="n">
        <v>2.021529538556934e-09</v>
      </c>
      <c r="AJ812" s="4" t="n">
        <v>1.010764769278467e-09</v>
      </c>
    </row>
    <row r="813">
      <c r="A813" s="5" t="inlineStr">
        <is>
          <t>HK.00499</t>
        </is>
      </c>
      <c r="B813" s="5" t="n">
        <v>0.17</v>
      </c>
      <c r="C813" s="5" t="inlineStr">
        <is>
          <t>64-128</t>
        </is>
      </c>
      <c r="D813" s="6" t="n">
        <v>0.062</v>
      </c>
      <c r="E813" s="6" t="inlineStr">
        <is>
          <t>128-256</t>
        </is>
      </c>
      <c r="F813" s="6" t="n">
        <v>11.646333334</v>
      </c>
      <c r="G813" s="6" t="n">
        <v>5.823166667</v>
      </c>
      <c r="H813" s="6" t="n">
        <v>2.9115833335</v>
      </c>
      <c r="I813" s="6" t="n">
        <v>1.45579166675</v>
      </c>
      <c r="J813" s="6" t="n">
        <v>0.727895833375</v>
      </c>
      <c r="K813" s="6" t="n">
        <v>0.3639479166875</v>
      </c>
      <c r="L813" s="6" t="n">
        <v>0.18197395834375</v>
      </c>
      <c r="M813" s="6" t="n">
        <v>0.090986979171875</v>
      </c>
      <c r="N813" s="6" t="n">
        <v>0.0454934895859375</v>
      </c>
      <c r="O813" s="6" t="n">
        <v>0.02274674479296875</v>
      </c>
      <c r="P813" s="6" t="n">
        <v>0.01137337239648437</v>
      </c>
      <c r="Q813" s="6" t="n">
        <v>0.005686686198242187</v>
      </c>
      <c r="R813" s="6" t="n">
        <v>0.002843343099121094</v>
      </c>
      <c r="S813" s="6" t="n">
        <v>0.001421671549560547</v>
      </c>
      <c r="T813" s="6" t="n">
        <v>0.0007108357747802734</v>
      </c>
      <c r="U813" s="6" t="n">
        <v>0.0003554178873901367</v>
      </c>
      <c r="V813" s="6" t="n">
        <v>0.0001777089436950684</v>
      </c>
      <c r="W813" s="6" t="n">
        <v>8.885447184753418e-05</v>
      </c>
      <c r="X813" s="6" t="n">
        <v>4.442723592376709e-05</v>
      </c>
      <c r="Y813" s="6" t="n">
        <v>2.221361796188354e-05</v>
      </c>
      <c r="Z813" s="6" t="n">
        <v>1.110680898094177e-05</v>
      </c>
      <c r="AA813" s="6" t="n">
        <v>5.553404490470886e-06</v>
      </c>
      <c r="AB813" s="6" t="n">
        <v>2.776702245235443e-06</v>
      </c>
      <c r="AC813" s="6" t="n">
        <v>1.388351122617721e-06</v>
      </c>
      <c r="AD813" s="6" t="n">
        <v>6.941755613088607e-07</v>
      </c>
      <c r="AE813" s="6" t="n">
        <v>3.470877806544304e-07</v>
      </c>
      <c r="AF813" s="6" t="n">
        <v>1.735438903272152e-07</v>
      </c>
      <c r="AG813" s="6" t="n">
        <v>8.677194516360759e-08</v>
      </c>
      <c r="AH813" s="6" t="n">
        <v>4.33859725818038e-08</v>
      </c>
      <c r="AI813" s="6" t="n">
        <v>2.16929862909019e-08</v>
      </c>
      <c r="AJ813" s="6" t="n">
        <v>1.084649314545095e-08</v>
      </c>
    </row>
    <row r="814">
      <c r="A814" s="3" t="inlineStr">
        <is>
          <t>HK.00505</t>
        </is>
      </c>
      <c r="B814" s="3" t="n">
        <v>0.95</v>
      </c>
      <c r="C814" s="3" t="inlineStr">
        <is>
          <t>4-8</t>
        </is>
      </c>
      <c r="D814" s="4" t="n">
        <v>0.09</v>
      </c>
      <c r="E814" s="4" t="inlineStr">
        <is>
          <t>32-64</t>
        </is>
      </c>
      <c r="F814" s="4" t="n">
        <v>4.57</v>
      </c>
      <c r="G814" s="4" t="n">
        <v>2.285</v>
      </c>
      <c r="H814" s="4" t="n">
        <v>1.1425</v>
      </c>
      <c r="I814" s="4" t="n">
        <v>0.57125</v>
      </c>
      <c r="J814" s="4" t="n">
        <v>0.285625</v>
      </c>
      <c r="K814" s="4" t="n">
        <v>0.1428125</v>
      </c>
      <c r="L814" s="4" t="n">
        <v>0.07140625</v>
      </c>
      <c r="M814" s="4" t="n">
        <v>0.035703125</v>
      </c>
      <c r="N814" s="4" t="n">
        <v>0.0178515625</v>
      </c>
      <c r="O814" s="4" t="n">
        <v>0.008925781250000001</v>
      </c>
      <c r="P814" s="4" t="n">
        <v>0.004462890625</v>
      </c>
      <c r="Q814" s="4" t="n">
        <v>0.0022314453125</v>
      </c>
      <c r="R814" s="4" t="n">
        <v>0.00111572265625</v>
      </c>
      <c r="S814" s="4" t="n">
        <v>0.000557861328125</v>
      </c>
      <c r="T814" s="4" t="n">
        <v>0.0002789306640625</v>
      </c>
      <c r="U814" s="4" t="n">
        <v>0.00013946533203125</v>
      </c>
      <c r="V814" s="4" t="n">
        <v>6.9732666015625e-05</v>
      </c>
      <c r="W814" s="4" t="n">
        <v>3.48663330078125e-05</v>
      </c>
      <c r="X814" s="4" t="n">
        <v>1.743316650390625e-05</v>
      </c>
      <c r="Y814" s="4" t="n">
        <v>8.716583251953126e-06</v>
      </c>
      <c r="Z814" s="4" t="n">
        <v>4.358291625976563e-06</v>
      </c>
      <c r="AA814" s="4" t="n">
        <v>2.179145812988281e-06</v>
      </c>
      <c r="AB814" s="4" t="n">
        <v>1.089572906494141e-06</v>
      </c>
      <c r="AC814" s="4" t="n">
        <v>5.447864532470703e-07</v>
      </c>
      <c r="AD814" s="4" t="n">
        <v>2.723932266235352e-07</v>
      </c>
      <c r="AE814" s="4" t="n">
        <v>1.361966133117676e-07</v>
      </c>
      <c r="AF814" s="4" t="n">
        <v>6.809830665588379e-08</v>
      </c>
      <c r="AG814" s="4" t="n">
        <v>3.40491533279419e-08</v>
      </c>
      <c r="AH814" s="4" t="n">
        <v>1.702457666397095e-08</v>
      </c>
      <c r="AI814" s="4" t="n">
        <v>8.512288331985474e-09</v>
      </c>
      <c r="AJ814" s="4" t="n">
        <v>4.256144165992737e-09</v>
      </c>
    </row>
    <row r="815">
      <c r="A815" s="5" t="inlineStr">
        <is>
          <t>HK.00506</t>
        </is>
      </c>
      <c r="B815" s="5" t="n">
        <v>3.69</v>
      </c>
      <c r="C815" s="5" t="inlineStr">
        <is>
          <t>2-4</t>
        </is>
      </c>
      <c r="D815" s="6" t="n">
        <v>-1.9231</v>
      </c>
      <c r="E815" s="6" t="inlineStr">
        <is>
          <t>&gt;1073741824</t>
        </is>
      </c>
      <c r="F815" s="6" t="n">
        <v>7.5989</v>
      </c>
      <c r="G815" s="6" t="n">
        <v>3.79945</v>
      </c>
      <c r="H815" s="6" t="n">
        <v>1.899725</v>
      </c>
      <c r="I815" s="6" t="n">
        <v>0.9498625000000001</v>
      </c>
      <c r="J815" s="6" t="n">
        <v>0.47493125</v>
      </c>
      <c r="K815" s="6" t="n">
        <v>0.237465625</v>
      </c>
      <c r="L815" s="6" t="n">
        <v>0.1187328125</v>
      </c>
      <c r="M815" s="6" t="n">
        <v>0.05936640625</v>
      </c>
      <c r="N815" s="6" t="n">
        <v>0.029683203125</v>
      </c>
      <c r="O815" s="6" t="n">
        <v>0.0148416015625</v>
      </c>
      <c r="P815" s="6" t="n">
        <v>0.00742080078125</v>
      </c>
      <c r="Q815" s="6" t="n">
        <v>0.003710400390625</v>
      </c>
      <c r="R815" s="6" t="n">
        <v>0.0018552001953125</v>
      </c>
      <c r="S815" s="6" t="n">
        <v>0.0009276000976562501</v>
      </c>
      <c r="T815" s="6" t="n">
        <v>0.000463800048828125</v>
      </c>
      <c r="U815" s="6" t="n">
        <v>0.0002319000244140625</v>
      </c>
      <c r="V815" s="6" t="n">
        <v>0.0001159500122070313</v>
      </c>
      <c r="W815" s="6" t="n">
        <v>5.797500610351563e-05</v>
      </c>
      <c r="X815" s="6" t="n">
        <v>2.898750305175781e-05</v>
      </c>
      <c r="Y815" s="6" t="n">
        <v>1.449375152587891e-05</v>
      </c>
      <c r="Z815" s="6" t="n">
        <v>7.246875762939454e-06</v>
      </c>
      <c r="AA815" s="6" t="n">
        <v>3.623437881469727e-06</v>
      </c>
      <c r="AB815" s="6" t="n">
        <v>1.811718940734863e-06</v>
      </c>
      <c r="AC815" s="6" t="n">
        <v>9.058594703674317e-07</v>
      </c>
      <c r="AD815" s="6" t="n">
        <v>4.529297351837158e-07</v>
      </c>
      <c r="AE815" s="6" t="n">
        <v>2.264648675918579e-07</v>
      </c>
      <c r="AF815" s="6" t="n">
        <v>1.13232433795929e-07</v>
      </c>
      <c r="AG815" s="6" t="n">
        <v>5.661621689796448e-08</v>
      </c>
      <c r="AH815" s="6" t="n">
        <v>2.830810844898224e-08</v>
      </c>
      <c r="AI815" s="6" t="n">
        <v>1.415405422449112e-08</v>
      </c>
      <c r="AJ815" s="6" t="n">
        <v>7.07702711224556e-09</v>
      </c>
    </row>
    <row r="816">
      <c r="A816" s="3" t="inlineStr">
        <is>
          <t>HK.00508</t>
        </is>
      </c>
      <c r="B816" s="3" t="n">
        <v>0.27</v>
      </c>
      <c r="C816" s="3" t="inlineStr">
        <is>
          <t>128-256</t>
        </is>
      </c>
      <c r="D816" s="4" t="n">
        <v>-1.7113</v>
      </c>
      <c r="E816" s="4" t="inlineStr">
        <is>
          <t>&gt;1073741824</t>
        </is>
      </c>
      <c r="F816" s="4" t="n">
        <v>41.1887</v>
      </c>
      <c r="G816" s="4" t="n">
        <v>20.59435</v>
      </c>
      <c r="H816" s="4" t="n">
        <v>10.297175</v>
      </c>
      <c r="I816" s="4" t="n">
        <v>5.1485875</v>
      </c>
      <c r="J816" s="4" t="n">
        <v>2.57429375</v>
      </c>
      <c r="K816" s="4" t="n">
        <v>1.287146875</v>
      </c>
      <c r="L816" s="4" t="n">
        <v>0.6435734375</v>
      </c>
      <c r="M816" s="4" t="n">
        <v>0.32178671875</v>
      </c>
      <c r="N816" s="4" t="n">
        <v>0.160893359375</v>
      </c>
      <c r="O816" s="4" t="n">
        <v>0.08044667968749999</v>
      </c>
      <c r="P816" s="4" t="n">
        <v>0.04022333984375</v>
      </c>
      <c r="Q816" s="4" t="n">
        <v>0.020111669921875</v>
      </c>
      <c r="R816" s="4" t="n">
        <v>0.0100558349609375</v>
      </c>
      <c r="S816" s="4" t="n">
        <v>0.00502791748046875</v>
      </c>
      <c r="T816" s="4" t="n">
        <v>0.002513958740234375</v>
      </c>
      <c r="U816" s="4" t="n">
        <v>0.001256979370117187</v>
      </c>
      <c r="V816" s="4" t="n">
        <v>0.0006284896850585937</v>
      </c>
      <c r="W816" s="4" t="n">
        <v>0.0003142448425292969</v>
      </c>
      <c r="X816" s="4" t="n">
        <v>0.0001571224212646484</v>
      </c>
      <c r="Y816" s="4" t="n">
        <v>7.856121063232421e-05</v>
      </c>
      <c r="Z816" s="4" t="n">
        <v>3.928060531616211e-05</v>
      </c>
      <c r="AA816" s="4" t="n">
        <v>1.964030265808105e-05</v>
      </c>
      <c r="AB816" s="4" t="n">
        <v>9.820151329040527e-06</v>
      </c>
      <c r="AC816" s="4" t="n">
        <v>4.910075664520263e-06</v>
      </c>
      <c r="AD816" s="4" t="n">
        <v>2.455037832260132e-06</v>
      </c>
      <c r="AE816" s="4" t="n">
        <v>1.227518916130066e-06</v>
      </c>
      <c r="AF816" s="4" t="n">
        <v>6.137594580650329e-07</v>
      </c>
      <c r="AG816" s="4" t="n">
        <v>3.068797290325165e-07</v>
      </c>
      <c r="AH816" s="4" t="n">
        <v>1.534398645162582e-07</v>
      </c>
      <c r="AI816" s="4" t="n">
        <v>7.671993225812911e-08</v>
      </c>
      <c r="AJ816" s="4" t="n">
        <v>3.835996612906456e-08</v>
      </c>
    </row>
    <row r="817">
      <c r="A817" s="5" t="inlineStr">
        <is>
          <t>HK.00510</t>
        </is>
      </c>
      <c r="B817" s="5" t="n">
        <v>0.4</v>
      </c>
      <c r="C817" s="5" t="inlineStr">
        <is>
          <t>32-64</t>
        </is>
      </c>
      <c r="D817" s="6" t="n">
        <v>0.048484841</v>
      </c>
      <c r="E817" s="6" t="inlineStr">
        <is>
          <t>256-512</t>
        </is>
      </c>
      <c r="F817" s="6" t="n">
        <v>22.824242426</v>
      </c>
      <c r="G817" s="6" t="n">
        <v>11.412121213</v>
      </c>
      <c r="H817" s="6" t="n">
        <v>5.7060606065</v>
      </c>
      <c r="I817" s="6" t="n">
        <v>2.85303030325</v>
      </c>
      <c r="J817" s="6" t="n">
        <v>1.426515151625</v>
      </c>
      <c r="K817" s="6" t="n">
        <v>0.7132575758125</v>
      </c>
      <c r="L817" s="6" t="n">
        <v>0.35662878790625</v>
      </c>
      <c r="M817" s="6" t="n">
        <v>0.178314393953125</v>
      </c>
      <c r="N817" s="6" t="n">
        <v>0.08915719697656251</v>
      </c>
      <c r="O817" s="6" t="n">
        <v>0.04457859848828125</v>
      </c>
      <c r="P817" s="6" t="n">
        <v>0.02228929924414063</v>
      </c>
      <c r="Q817" s="6" t="n">
        <v>0.01114464962207031</v>
      </c>
      <c r="R817" s="6" t="n">
        <v>0.005572324811035157</v>
      </c>
      <c r="S817" s="6" t="n">
        <v>0.002786162405517578</v>
      </c>
      <c r="T817" s="6" t="n">
        <v>0.001393081202758789</v>
      </c>
      <c r="U817" s="6" t="n">
        <v>0.0006965406013793946</v>
      </c>
      <c r="V817" s="6" t="n">
        <v>0.0003482703006896973</v>
      </c>
      <c r="W817" s="6" t="n">
        <v>0.0001741351503448486</v>
      </c>
      <c r="X817" s="6" t="n">
        <v>8.706757517242432e-05</v>
      </c>
      <c r="Y817" s="6" t="n">
        <v>4.353378758621216e-05</v>
      </c>
      <c r="Z817" s="6" t="n">
        <v>2.176689379310608e-05</v>
      </c>
      <c r="AA817" s="6" t="n">
        <v>1.088344689655304e-05</v>
      </c>
      <c r="AB817" s="6" t="n">
        <v>5.44172344827652e-06</v>
      </c>
      <c r="AC817" s="6" t="n">
        <v>2.72086172413826e-06</v>
      </c>
      <c r="AD817" s="6" t="n">
        <v>1.36043086206913e-06</v>
      </c>
      <c r="AE817" s="6" t="n">
        <v>6.80215431034565e-07</v>
      </c>
      <c r="AF817" s="6" t="n">
        <v>3.401077155172825e-07</v>
      </c>
      <c r="AG817" s="6" t="n">
        <v>1.700538577586413e-07</v>
      </c>
      <c r="AH817" s="6" t="n">
        <v>8.502692887932063e-08</v>
      </c>
      <c r="AI817" s="6" t="n">
        <v>4.251346443966031e-08</v>
      </c>
      <c r="AJ817" s="6" t="n">
        <v>2.125673221983016e-08</v>
      </c>
    </row>
    <row r="818">
      <c r="A818" s="3" t="inlineStr">
        <is>
          <t>HK.00511</t>
        </is>
      </c>
      <c r="B818" s="3" t="n">
        <v>2</v>
      </c>
      <c r="C818" s="3" t="inlineStr">
        <is>
          <t>16-32</t>
        </is>
      </c>
      <c r="D818" s="4" t="n">
        <v>-29.75</v>
      </c>
      <c r="E818" s="4" t="inlineStr">
        <is>
          <t>&gt;1073741824</t>
        </is>
      </c>
      <c r="F818" s="4" t="n">
        <v>50.75</v>
      </c>
      <c r="G818" s="4" t="n">
        <v>25.375</v>
      </c>
      <c r="H818" s="4" t="n">
        <v>12.6875</v>
      </c>
      <c r="I818" s="4" t="n">
        <v>6.34375</v>
      </c>
      <c r="J818" s="4" t="n">
        <v>3.171875</v>
      </c>
      <c r="K818" s="4" t="n">
        <v>1.5859375</v>
      </c>
      <c r="L818" s="4" t="n">
        <v>0.79296875</v>
      </c>
      <c r="M818" s="4" t="n">
        <v>0.396484375</v>
      </c>
      <c r="N818" s="4" t="n">
        <v>0.1982421875</v>
      </c>
      <c r="O818" s="4" t="n">
        <v>0.09912109375</v>
      </c>
      <c r="P818" s="4" t="n">
        <v>0.049560546875</v>
      </c>
      <c r="Q818" s="4" t="n">
        <v>0.0247802734375</v>
      </c>
      <c r="R818" s="4" t="n">
        <v>0.01239013671875</v>
      </c>
      <c r="S818" s="4" t="n">
        <v>0.006195068359375</v>
      </c>
      <c r="T818" s="4" t="n">
        <v>0.0030975341796875</v>
      </c>
      <c r="U818" s="4" t="n">
        <v>0.00154876708984375</v>
      </c>
      <c r="V818" s="4" t="n">
        <v>0.000774383544921875</v>
      </c>
      <c r="W818" s="4" t="n">
        <v>0.0003871917724609375</v>
      </c>
      <c r="X818" s="4" t="n">
        <v>0.0001935958862304688</v>
      </c>
      <c r="Y818" s="4" t="n">
        <v>9.679794311523438e-05</v>
      </c>
      <c r="Z818" s="4" t="n">
        <v>4.839897155761719e-05</v>
      </c>
      <c r="AA818" s="4" t="n">
        <v>2.419948577880859e-05</v>
      </c>
      <c r="AB818" s="4" t="n">
        <v>1.20997428894043e-05</v>
      </c>
      <c r="AC818" s="4" t="n">
        <v>6.049871444702148e-06</v>
      </c>
      <c r="AD818" s="4" t="n">
        <v>3.024935722351074e-06</v>
      </c>
      <c r="AE818" s="4" t="n">
        <v>1.512467861175537e-06</v>
      </c>
      <c r="AF818" s="4" t="n">
        <v>7.562339305877686e-07</v>
      </c>
      <c r="AG818" s="4" t="n">
        <v>3.781169652938843e-07</v>
      </c>
      <c r="AH818" s="4" t="n">
        <v>1.890584826469421e-07</v>
      </c>
      <c r="AI818" s="4" t="n">
        <v>9.452924132347107e-08</v>
      </c>
      <c r="AJ818" s="4" t="n">
        <v>4.726462066173553e-08</v>
      </c>
    </row>
    <row r="819">
      <c r="A819" s="5" t="inlineStr">
        <is>
          <t>HK.00512</t>
        </is>
      </c>
      <c r="B819" s="5" t="n">
        <v>4.835</v>
      </c>
      <c r="C819" s="5" t="inlineStr">
        <is>
          <t>2-4</t>
        </is>
      </c>
      <c r="D819" s="6" t="n">
        <v>-0.067290322</v>
      </c>
      <c r="E819" s="6" t="inlineStr">
        <is>
          <t>&gt;1073741824</t>
        </is>
      </c>
      <c r="F819" s="6" t="n">
        <v>10.031</v>
      </c>
      <c r="G819" s="6" t="n">
        <v>5.0155</v>
      </c>
      <c r="H819" s="6" t="n">
        <v>2.50775</v>
      </c>
      <c r="I819" s="6" t="n">
        <v>1.253875</v>
      </c>
      <c r="J819" s="6" t="n">
        <v>0.6269375</v>
      </c>
      <c r="K819" s="6" t="n">
        <v>0.31346875</v>
      </c>
      <c r="L819" s="6" t="n">
        <v>0.156734375</v>
      </c>
      <c r="M819" s="6" t="n">
        <v>0.0783671875</v>
      </c>
      <c r="N819" s="6" t="n">
        <v>0.03918359375</v>
      </c>
      <c r="O819" s="6" t="n">
        <v>0.019591796875</v>
      </c>
      <c r="P819" s="6" t="n">
        <v>0.009795898437500001</v>
      </c>
      <c r="Q819" s="6" t="n">
        <v>0.00489794921875</v>
      </c>
      <c r="R819" s="6" t="n">
        <v>0.002448974609375</v>
      </c>
      <c r="S819" s="6" t="n">
        <v>0.0012244873046875</v>
      </c>
      <c r="T819" s="6" t="n">
        <v>0.00061224365234375</v>
      </c>
      <c r="U819" s="6" t="n">
        <v>0.000306121826171875</v>
      </c>
      <c r="V819" s="6" t="n">
        <v>0.0001530609130859375</v>
      </c>
      <c r="W819" s="6" t="n">
        <v>7.653045654296875e-05</v>
      </c>
      <c r="X819" s="6" t="n">
        <v>3.826522827148438e-05</v>
      </c>
      <c r="Y819" s="6" t="n">
        <v>1.913261413574219e-05</v>
      </c>
      <c r="Z819" s="6" t="n">
        <v>9.566307067871094e-06</v>
      </c>
      <c r="AA819" s="6" t="n">
        <v>4.783153533935547e-06</v>
      </c>
      <c r="AB819" s="6" t="n">
        <v>2.391576766967774e-06</v>
      </c>
      <c r="AC819" s="6" t="n">
        <v>1.195788383483887e-06</v>
      </c>
      <c r="AD819" s="6" t="n">
        <v>5.978941917419434e-07</v>
      </c>
      <c r="AE819" s="6" t="n">
        <v>2.989470958709717e-07</v>
      </c>
      <c r="AF819" s="6" t="n">
        <v>1.494735479354858e-07</v>
      </c>
      <c r="AG819" s="6" t="n">
        <v>7.473677396774292e-08</v>
      </c>
      <c r="AH819" s="6" t="n">
        <v>3.736838698387146e-08</v>
      </c>
      <c r="AI819" s="6" t="n">
        <v>1.868419349193573e-08</v>
      </c>
      <c r="AJ819" s="6" t="n">
        <v>9.342096745967866e-09</v>
      </c>
    </row>
    <row r="820">
      <c r="A820" s="3" t="inlineStr">
        <is>
          <t>HK.00517</t>
        </is>
      </c>
      <c r="B820" s="3" t="n">
        <v>6.66</v>
      </c>
      <c r="C820" s="3" t="inlineStr">
        <is>
          <t>1-2</t>
        </is>
      </c>
      <c r="D820" s="4" t="n">
        <v>-4.189</v>
      </c>
      <c r="E820" s="4" t="inlineStr">
        <is>
          <t>&gt;1073741824</t>
        </is>
      </c>
      <c r="F820" s="4" t="n">
        <v>9.885999999999999</v>
      </c>
      <c r="G820" s="4" t="n">
        <v>4.943</v>
      </c>
      <c r="H820" s="4" t="n">
        <v>2.4715</v>
      </c>
      <c r="I820" s="4" t="n">
        <v>1.23575</v>
      </c>
      <c r="J820" s="4" t="n">
        <v>0.617875</v>
      </c>
      <c r="K820" s="4" t="n">
        <v>0.3089375</v>
      </c>
      <c r="L820" s="4" t="n">
        <v>0.15446875</v>
      </c>
      <c r="M820" s="4" t="n">
        <v>0.07723437499999999</v>
      </c>
      <c r="N820" s="4" t="n">
        <v>0.0386171875</v>
      </c>
      <c r="O820" s="4" t="n">
        <v>0.01930859375</v>
      </c>
      <c r="P820" s="4" t="n">
        <v>0.009654296874999999</v>
      </c>
      <c r="Q820" s="4" t="n">
        <v>0.0048271484375</v>
      </c>
      <c r="R820" s="4" t="n">
        <v>0.00241357421875</v>
      </c>
      <c r="S820" s="4" t="n">
        <v>0.001206787109375</v>
      </c>
      <c r="T820" s="4" t="n">
        <v>0.0006033935546875</v>
      </c>
      <c r="U820" s="4" t="n">
        <v>0.00030169677734375</v>
      </c>
      <c r="V820" s="4" t="n">
        <v>0.000150848388671875</v>
      </c>
      <c r="W820" s="4" t="n">
        <v>7.542419433593749e-05</v>
      </c>
      <c r="X820" s="4" t="n">
        <v>3.771209716796875e-05</v>
      </c>
      <c r="Y820" s="4" t="n">
        <v>1.885604858398437e-05</v>
      </c>
      <c r="Z820" s="4" t="n">
        <v>9.428024291992187e-06</v>
      </c>
      <c r="AA820" s="4" t="n">
        <v>4.714012145996093e-06</v>
      </c>
      <c r="AB820" s="4" t="n">
        <v>2.357006072998047e-06</v>
      </c>
      <c r="AC820" s="4" t="n">
        <v>1.178503036499023e-06</v>
      </c>
      <c r="AD820" s="4" t="n">
        <v>5.892515182495117e-07</v>
      </c>
      <c r="AE820" s="4" t="n">
        <v>2.946257591247558e-07</v>
      </c>
      <c r="AF820" s="4" t="n">
        <v>1.473128795623779e-07</v>
      </c>
      <c r="AG820" s="4" t="n">
        <v>7.365643978118896e-08</v>
      </c>
      <c r="AH820" s="4" t="n">
        <v>3.682821989059448e-08</v>
      </c>
      <c r="AI820" s="4" t="n">
        <v>1.841410994529724e-08</v>
      </c>
      <c r="AJ820" s="4" t="n">
        <v>9.20705497264862e-09</v>
      </c>
    </row>
    <row r="821">
      <c r="A821" s="5" t="inlineStr">
        <is>
          <t>HK.00519</t>
        </is>
      </c>
      <c r="B821" s="5" t="n">
        <v>0.129</v>
      </c>
      <c r="C821" s="5" t="inlineStr">
        <is>
          <t>32-64</t>
        </is>
      </c>
      <c r="D821" s="6" t="n">
        <v>0.051</v>
      </c>
      <c r="E821" s="6" t="inlineStr">
        <is>
          <t>64-128</t>
        </is>
      </c>
      <c r="F821" s="6" t="n">
        <v>4.179666668</v>
      </c>
      <c r="G821" s="6" t="n">
        <v>2.089833334</v>
      </c>
      <c r="H821" s="6" t="n">
        <v>1.044916667</v>
      </c>
      <c r="I821" s="6" t="n">
        <v>0.5224583335</v>
      </c>
      <c r="J821" s="6" t="n">
        <v>0.26122916675</v>
      </c>
      <c r="K821" s="6" t="n">
        <v>0.130614583375</v>
      </c>
      <c r="L821" s="6" t="n">
        <v>0.0653072916875</v>
      </c>
      <c r="M821" s="6" t="n">
        <v>0.03265364584375</v>
      </c>
      <c r="N821" s="6" t="n">
        <v>0.016326822921875</v>
      </c>
      <c r="O821" s="6" t="n">
        <v>0.008163411460937501</v>
      </c>
      <c r="P821" s="6" t="n">
        <v>0.00408170573046875</v>
      </c>
      <c r="Q821" s="6" t="n">
        <v>0.002040852865234375</v>
      </c>
      <c r="R821" s="6" t="n">
        <v>0.001020426432617188</v>
      </c>
      <c r="S821" s="6" t="n">
        <v>0.0005102132163085938</v>
      </c>
      <c r="T821" s="6" t="n">
        <v>0.0002551066081542969</v>
      </c>
      <c r="U821" s="6" t="n">
        <v>0.0001275533040771484</v>
      </c>
      <c r="V821" s="6" t="n">
        <v>6.377665203857422e-05</v>
      </c>
      <c r="W821" s="6" t="n">
        <v>3.188832601928711e-05</v>
      </c>
      <c r="X821" s="6" t="n">
        <v>1.594416300964356e-05</v>
      </c>
      <c r="Y821" s="6" t="n">
        <v>7.972081504821778e-06</v>
      </c>
      <c r="Z821" s="6" t="n">
        <v>3.986040752410889e-06</v>
      </c>
      <c r="AA821" s="6" t="n">
        <v>1.993020376205444e-06</v>
      </c>
      <c r="AB821" s="6" t="n">
        <v>9.965101881027222e-07</v>
      </c>
      <c r="AC821" s="6" t="n">
        <v>4.982550940513611e-07</v>
      </c>
      <c r="AD821" s="6" t="n">
        <v>2.491275470256806e-07</v>
      </c>
      <c r="AE821" s="6" t="n">
        <v>1.245637735128403e-07</v>
      </c>
      <c r="AF821" s="6" t="n">
        <v>6.228188675642014e-08</v>
      </c>
      <c r="AG821" s="6" t="n">
        <v>3.114094337821007e-08</v>
      </c>
      <c r="AH821" s="6" t="n">
        <v>1.557047168910504e-08</v>
      </c>
      <c r="AI821" s="6" t="n">
        <v>7.785235844552518e-09</v>
      </c>
      <c r="AJ821" s="6" t="n">
        <v>3.892617922276259e-09</v>
      </c>
    </row>
    <row r="822">
      <c r="A822" s="3" t="inlineStr">
        <is>
          <t>HK.00521</t>
        </is>
      </c>
      <c r="B822" s="3" t="n">
        <v>0.191</v>
      </c>
      <c r="C822" s="3" t="inlineStr">
        <is>
          <t>8-16</t>
        </is>
      </c>
      <c r="D822" s="4" t="n">
        <v>0.049</v>
      </c>
      <c r="E822" s="4" t="inlineStr">
        <is>
          <t>32-64</t>
        </is>
      </c>
      <c r="F822" s="4" t="n">
        <v>2.245285713</v>
      </c>
      <c r="G822" s="4" t="n">
        <v>1.1226428565</v>
      </c>
      <c r="H822" s="4" t="n">
        <v>0.56132142825</v>
      </c>
      <c r="I822" s="4" t="n">
        <v>0.280660714125</v>
      </c>
      <c r="J822" s="4" t="n">
        <v>0.1403303570625</v>
      </c>
      <c r="K822" s="4" t="n">
        <v>0.07016517853125</v>
      </c>
      <c r="L822" s="4" t="n">
        <v>0.035082589265625</v>
      </c>
      <c r="M822" s="4" t="n">
        <v>0.0175412946328125</v>
      </c>
      <c r="N822" s="4" t="n">
        <v>0.00877064731640625</v>
      </c>
      <c r="O822" s="4" t="n">
        <v>0.004385323658203125</v>
      </c>
      <c r="P822" s="4" t="n">
        <v>0.002192661829101562</v>
      </c>
      <c r="Q822" s="4" t="n">
        <v>0.001096330914550781</v>
      </c>
      <c r="R822" s="4" t="n">
        <v>0.0005481654572753906</v>
      </c>
      <c r="S822" s="4" t="n">
        <v>0.0002740827286376953</v>
      </c>
      <c r="T822" s="4" t="n">
        <v>0.0001370413643188477</v>
      </c>
      <c r="U822" s="4" t="n">
        <v>6.852068215942383e-05</v>
      </c>
      <c r="V822" s="4" t="n">
        <v>3.426034107971191e-05</v>
      </c>
      <c r="W822" s="4" t="n">
        <v>1.713017053985596e-05</v>
      </c>
      <c r="X822" s="4" t="n">
        <v>8.565085269927978e-06</v>
      </c>
      <c r="Y822" s="4" t="n">
        <v>4.282542634963989e-06</v>
      </c>
      <c r="Z822" s="4" t="n">
        <v>2.141271317481995e-06</v>
      </c>
      <c r="AA822" s="4" t="n">
        <v>1.070635658740997e-06</v>
      </c>
      <c r="AB822" s="4" t="n">
        <v>5.353178293704986e-07</v>
      </c>
      <c r="AC822" s="4" t="n">
        <v>2.676589146852493e-07</v>
      </c>
      <c r="AD822" s="4" t="n">
        <v>1.338294573426247e-07</v>
      </c>
      <c r="AE822" s="4" t="n">
        <v>6.691472867131233e-08</v>
      </c>
      <c r="AF822" s="4" t="n">
        <v>3.345736433565616e-08</v>
      </c>
      <c r="AG822" s="4" t="n">
        <v>1.672868216782808e-08</v>
      </c>
      <c r="AH822" s="4" t="n">
        <v>8.364341083914041e-09</v>
      </c>
      <c r="AI822" s="4" t="n">
        <v>4.182170541957021e-09</v>
      </c>
      <c r="AJ822" s="4" t="n">
        <v>2.09108527097851e-09</v>
      </c>
    </row>
    <row r="823">
      <c r="A823" s="5" t="inlineStr">
        <is>
          <t>HK.00522</t>
        </is>
      </c>
      <c r="B823" s="5" t="n">
        <v>177.5</v>
      </c>
      <c r="C823" s="5" t="inlineStr">
        <is>
          <t>1-2</t>
        </is>
      </c>
      <c r="D823" s="6" t="n">
        <v>-52.31</v>
      </c>
      <c r="E823" s="6" t="inlineStr">
        <is>
          <t>&gt;1073741824</t>
        </is>
      </c>
      <c r="F823" s="6" t="n">
        <v>243.43</v>
      </c>
      <c r="G823" s="6" t="n">
        <v>121.715</v>
      </c>
      <c r="H823" s="6" t="n">
        <v>60.8575</v>
      </c>
      <c r="I823" s="6" t="n">
        <v>30.42875</v>
      </c>
      <c r="J823" s="6" t="n">
        <v>15.214375</v>
      </c>
      <c r="K823" s="6" t="n">
        <v>7.6071875</v>
      </c>
      <c r="L823" s="6" t="n">
        <v>3.80359375</v>
      </c>
      <c r="M823" s="6" t="n">
        <v>1.901796875</v>
      </c>
      <c r="N823" s="6" t="n">
        <v>0.9508984375</v>
      </c>
      <c r="O823" s="6" t="n">
        <v>0.47544921875</v>
      </c>
      <c r="P823" s="6" t="n">
        <v>0.237724609375</v>
      </c>
      <c r="Q823" s="6" t="n">
        <v>0.1188623046875</v>
      </c>
      <c r="R823" s="6" t="n">
        <v>0.05943115234375</v>
      </c>
      <c r="S823" s="6" t="n">
        <v>0.029715576171875</v>
      </c>
      <c r="T823" s="6" t="n">
        <v>0.0148577880859375</v>
      </c>
      <c r="U823" s="6" t="n">
        <v>0.00742889404296875</v>
      </c>
      <c r="V823" s="6" t="n">
        <v>0.003714447021484375</v>
      </c>
      <c r="W823" s="6" t="n">
        <v>0.001857223510742188</v>
      </c>
      <c r="X823" s="6" t="n">
        <v>0.0009286117553710938</v>
      </c>
      <c r="Y823" s="6" t="n">
        <v>0.0004643058776855469</v>
      </c>
      <c r="Z823" s="6" t="n">
        <v>0.0002321529388427734</v>
      </c>
      <c r="AA823" s="6" t="n">
        <v>0.0001160764694213867</v>
      </c>
      <c r="AB823" s="6" t="n">
        <v>5.803823471069336e-05</v>
      </c>
      <c r="AC823" s="6" t="n">
        <v>2.901911735534668e-05</v>
      </c>
      <c r="AD823" s="6" t="n">
        <v>1.450955867767334e-05</v>
      </c>
      <c r="AE823" s="6" t="n">
        <v>7.25477933883667e-06</v>
      </c>
      <c r="AF823" s="6" t="n">
        <v>3.627389669418335e-06</v>
      </c>
      <c r="AG823" s="6" t="n">
        <v>1.813694834709168e-06</v>
      </c>
      <c r="AH823" s="6" t="n">
        <v>9.068474173545838e-07</v>
      </c>
      <c r="AI823" s="6" t="n">
        <v>4.534237086772919e-07</v>
      </c>
      <c r="AJ823" s="6" t="n">
        <v>2.267118543386459e-07</v>
      </c>
    </row>
    <row r="824">
      <c r="A824" s="3" t="inlineStr">
        <is>
          <t>HK.00524</t>
        </is>
      </c>
      <c r="B824" s="3" t="n">
        <v>1.76</v>
      </c>
      <c r="C824" s="3" t="inlineStr">
        <is>
          <t>32-64</t>
        </is>
      </c>
      <c r="D824" s="4" t="n">
        <v>0.18</v>
      </c>
      <c r="E824" s="4" t="inlineStr">
        <is>
          <t>256-512</t>
        </is>
      </c>
      <c r="F824" s="4" t="n">
        <v>88.476666525</v>
      </c>
      <c r="G824" s="4" t="n">
        <v>44.2383332625</v>
      </c>
      <c r="H824" s="4" t="n">
        <v>22.11916663125</v>
      </c>
      <c r="I824" s="4" t="n">
        <v>11.059583315625</v>
      </c>
      <c r="J824" s="4" t="n">
        <v>5.5297916578125</v>
      </c>
      <c r="K824" s="4" t="n">
        <v>2.76489582890625</v>
      </c>
      <c r="L824" s="4" t="n">
        <v>1.382447914453125</v>
      </c>
      <c r="M824" s="4" t="n">
        <v>0.6912239572265625</v>
      </c>
      <c r="N824" s="4" t="n">
        <v>0.3456119786132812</v>
      </c>
      <c r="O824" s="4" t="n">
        <v>0.1728059893066406</v>
      </c>
      <c r="P824" s="4" t="n">
        <v>0.08640299465332031</v>
      </c>
      <c r="Q824" s="4" t="n">
        <v>0.04320149732666016</v>
      </c>
      <c r="R824" s="4" t="n">
        <v>0.02160074866333008</v>
      </c>
      <c r="S824" s="4" t="n">
        <v>0.01080037433166504</v>
      </c>
      <c r="T824" s="4" t="n">
        <v>0.005400187165832519</v>
      </c>
      <c r="U824" s="4" t="n">
        <v>0.00270009358291626</v>
      </c>
      <c r="V824" s="4" t="n">
        <v>0.00135004679145813</v>
      </c>
      <c r="W824" s="4" t="n">
        <v>0.0006750233957290649</v>
      </c>
      <c r="X824" s="4" t="n">
        <v>0.0003375116978645325</v>
      </c>
      <c r="Y824" s="4" t="n">
        <v>0.0001687558489322662</v>
      </c>
      <c r="Z824" s="4" t="n">
        <v>8.437792446613312e-05</v>
      </c>
      <c r="AA824" s="4" t="n">
        <v>4.218896223306656e-05</v>
      </c>
      <c r="AB824" s="4" t="n">
        <v>2.109448111653328e-05</v>
      </c>
      <c r="AC824" s="4" t="n">
        <v>1.054724055826664e-05</v>
      </c>
      <c r="AD824" s="4" t="n">
        <v>5.27362027913332e-06</v>
      </c>
      <c r="AE824" s="4" t="n">
        <v>2.63681013956666e-06</v>
      </c>
      <c r="AF824" s="4" t="n">
        <v>1.31840506978333e-06</v>
      </c>
      <c r="AG824" s="4" t="n">
        <v>6.59202534891665e-07</v>
      </c>
      <c r="AH824" s="4" t="n">
        <v>3.296012674458325e-07</v>
      </c>
      <c r="AI824" s="4" t="n">
        <v>1.648006337229162e-07</v>
      </c>
      <c r="AJ824" s="4" t="n">
        <v>8.240031686145812e-08</v>
      </c>
    </row>
    <row r="825">
      <c r="A825" s="5" t="inlineStr">
        <is>
          <t>HK.00525</t>
        </is>
      </c>
      <c r="B825" s="5" t="n">
        <v>2.235</v>
      </c>
      <c r="C825" s="5" t="inlineStr">
        <is>
          <t>2-4</t>
        </is>
      </c>
      <c r="D825" s="6" t="n">
        <v>-1.503889999</v>
      </c>
      <c r="E825" s="6" t="inlineStr">
        <is>
          <t>&gt;1073741824</t>
        </is>
      </c>
      <c r="F825" s="6" t="n">
        <v>5.71755</v>
      </c>
      <c r="G825" s="6" t="n">
        <v>2.858775</v>
      </c>
      <c r="H825" s="6" t="n">
        <v>1.4293875</v>
      </c>
      <c r="I825" s="6" t="n">
        <v>0.71469375</v>
      </c>
      <c r="J825" s="6" t="n">
        <v>0.357346875</v>
      </c>
      <c r="K825" s="6" t="n">
        <v>0.1786734375</v>
      </c>
      <c r="L825" s="6" t="n">
        <v>0.08933671875</v>
      </c>
      <c r="M825" s="6" t="n">
        <v>0.044668359375</v>
      </c>
      <c r="N825" s="6" t="n">
        <v>0.0223341796875</v>
      </c>
      <c r="O825" s="6" t="n">
        <v>0.01116708984375</v>
      </c>
      <c r="P825" s="6" t="n">
        <v>0.005583544921875</v>
      </c>
      <c r="Q825" s="6" t="n">
        <v>0.0027917724609375</v>
      </c>
      <c r="R825" s="6" t="n">
        <v>0.00139588623046875</v>
      </c>
      <c r="S825" s="6" t="n">
        <v>0.000697943115234375</v>
      </c>
      <c r="T825" s="6" t="n">
        <v>0.0003489715576171875</v>
      </c>
      <c r="U825" s="6" t="n">
        <v>0.0001744857788085938</v>
      </c>
      <c r="V825" s="6" t="n">
        <v>8.724288940429688e-05</v>
      </c>
      <c r="W825" s="6" t="n">
        <v>4.362144470214844e-05</v>
      </c>
      <c r="X825" s="6" t="n">
        <v>2.181072235107422e-05</v>
      </c>
      <c r="Y825" s="6" t="n">
        <v>1.090536117553711e-05</v>
      </c>
      <c r="Z825" s="6" t="n">
        <v>5.452680587768555e-06</v>
      </c>
      <c r="AA825" s="6" t="n">
        <v>2.726340293884277e-06</v>
      </c>
      <c r="AB825" s="6" t="n">
        <v>1.363170146942139e-06</v>
      </c>
      <c r="AC825" s="6" t="n">
        <v>6.815850734710694e-07</v>
      </c>
      <c r="AD825" s="6" t="n">
        <v>3.407925367355347e-07</v>
      </c>
      <c r="AE825" s="6" t="n">
        <v>1.703962683677673e-07</v>
      </c>
      <c r="AF825" s="6" t="n">
        <v>8.519813418388367e-08</v>
      </c>
      <c r="AG825" s="6" t="n">
        <v>4.259906709194183e-08</v>
      </c>
      <c r="AH825" s="6" t="n">
        <v>2.129953354597092e-08</v>
      </c>
      <c r="AI825" s="6" t="n">
        <v>1.064976677298546e-08</v>
      </c>
      <c r="AJ825" s="6" t="n">
        <v>5.324883386492729e-09</v>
      </c>
    </row>
    <row r="826">
      <c r="A826" s="3" t="inlineStr">
        <is>
          <t>HK.00526</t>
        </is>
      </c>
      <c r="B826" s="3" t="n">
        <v>0.093</v>
      </c>
      <c r="C826" s="3" t="inlineStr">
        <is>
          <t>16-32</t>
        </is>
      </c>
      <c r="D826" s="4" t="n">
        <v>-0.093333333</v>
      </c>
      <c r="E826" s="4" t="inlineStr">
        <is>
          <t>&gt;1073741824</t>
        </is>
      </c>
      <c r="F826" s="4" t="n">
        <v>1.69</v>
      </c>
      <c r="G826" s="4" t="n">
        <v>0.845</v>
      </c>
      <c r="H826" s="4" t="n">
        <v>0.4225</v>
      </c>
      <c r="I826" s="4" t="n">
        <v>0.21125</v>
      </c>
      <c r="J826" s="4" t="n">
        <v>0.105625</v>
      </c>
      <c r="K826" s="4" t="n">
        <v>0.0528125</v>
      </c>
      <c r="L826" s="4" t="n">
        <v>0.02640625</v>
      </c>
      <c r="M826" s="4" t="n">
        <v>0.013203125</v>
      </c>
      <c r="N826" s="4" t="n">
        <v>0.0066015625</v>
      </c>
      <c r="O826" s="4" t="n">
        <v>0.00330078125</v>
      </c>
      <c r="P826" s="4" t="n">
        <v>0.001650390625</v>
      </c>
      <c r="Q826" s="4" t="n">
        <v>0.0008251953125</v>
      </c>
      <c r="R826" s="4" t="n">
        <v>0.00041259765625</v>
      </c>
      <c r="S826" s="4" t="n">
        <v>0.000206298828125</v>
      </c>
      <c r="T826" s="4" t="n">
        <v>0.0001031494140625</v>
      </c>
      <c r="U826" s="4" t="n">
        <v>5.157470703125e-05</v>
      </c>
      <c r="V826" s="4" t="n">
        <v>2.5787353515625e-05</v>
      </c>
      <c r="W826" s="4" t="n">
        <v>1.28936767578125e-05</v>
      </c>
      <c r="X826" s="4" t="n">
        <v>6.44683837890625e-06</v>
      </c>
      <c r="Y826" s="4" t="n">
        <v>3.223419189453125e-06</v>
      </c>
      <c r="Z826" s="4" t="n">
        <v>1.611709594726562e-06</v>
      </c>
      <c r="AA826" s="4" t="n">
        <v>8.058547973632812e-07</v>
      </c>
      <c r="AB826" s="4" t="n">
        <v>4.029273986816406e-07</v>
      </c>
      <c r="AC826" s="4" t="n">
        <v>2.014636993408203e-07</v>
      </c>
      <c r="AD826" s="4" t="n">
        <v>1.007318496704102e-07</v>
      </c>
      <c r="AE826" s="4" t="n">
        <v>5.036592483520508e-08</v>
      </c>
      <c r="AF826" s="4" t="n">
        <v>2.518296241760254e-08</v>
      </c>
      <c r="AG826" s="4" t="n">
        <v>1.259148120880127e-08</v>
      </c>
      <c r="AH826" s="4" t="n">
        <v>6.295740604400635e-09</v>
      </c>
      <c r="AI826" s="4" t="n">
        <v>3.147870302200317e-09</v>
      </c>
      <c r="AJ826" s="4" t="n">
        <v>1.573935151100159e-09</v>
      </c>
    </row>
    <row r="827">
      <c r="A827" s="5" t="inlineStr">
        <is>
          <t>HK.00527</t>
        </is>
      </c>
      <c r="B827" s="5" t="n">
        <v>0.78</v>
      </c>
      <c r="C827" s="5" t="inlineStr">
        <is>
          <t>4-8</t>
        </is>
      </c>
      <c r="D827" s="6" t="n">
        <v>0.19</v>
      </c>
      <c r="E827" s="6" t="inlineStr">
        <is>
          <t>16-32</t>
        </is>
      </c>
      <c r="F827" s="6" t="n">
        <v>3.211904763</v>
      </c>
      <c r="G827" s="6" t="n">
        <v>1.6059523815</v>
      </c>
      <c r="H827" s="6" t="n">
        <v>0.80297619075</v>
      </c>
      <c r="I827" s="6" t="n">
        <v>0.401488095375</v>
      </c>
      <c r="J827" s="6" t="n">
        <v>0.2007440476875</v>
      </c>
      <c r="K827" s="6" t="n">
        <v>0.10037202384375</v>
      </c>
      <c r="L827" s="6" t="n">
        <v>0.050186011921875</v>
      </c>
      <c r="M827" s="6" t="n">
        <v>0.0250930059609375</v>
      </c>
      <c r="N827" s="6" t="n">
        <v>0.01254650298046875</v>
      </c>
      <c r="O827" s="6" t="n">
        <v>0.006273251490234375</v>
      </c>
      <c r="P827" s="6" t="n">
        <v>0.003136625745117188</v>
      </c>
      <c r="Q827" s="6" t="n">
        <v>0.001568312872558594</v>
      </c>
      <c r="R827" s="6" t="n">
        <v>0.0007841564362792969</v>
      </c>
      <c r="S827" s="6" t="n">
        <v>0.0003920782181396485</v>
      </c>
      <c r="T827" s="6" t="n">
        <v>0.0001960391090698242</v>
      </c>
      <c r="U827" s="6" t="n">
        <v>9.801955453491211e-05</v>
      </c>
      <c r="V827" s="6" t="n">
        <v>4.900977726745606e-05</v>
      </c>
      <c r="W827" s="6" t="n">
        <v>2.450488863372803e-05</v>
      </c>
      <c r="X827" s="6" t="n">
        <v>1.225244431686401e-05</v>
      </c>
      <c r="Y827" s="6" t="n">
        <v>6.126222158432007e-06</v>
      </c>
      <c r="Z827" s="6" t="n">
        <v>3.063111079216004e-06</v>
      </c>
      <c r="AA827" s="6" t="n">
        <v>1.531555539608002e-06</v>
      </c>
      <c r="AB827" s="6" t="n">
        <v>7.657777698040009e-07</v>
      </c>
      <c r="AC827" s="6" t="n">
        <v>3.828888849020004e-07</v>
      </c>
      <c r="AD827" s="6" t="n">
        <v>1.914444424510002e-07</v>
      </c>
      <c r="AE827" s="6" t="n">
        <v>9.572222122550011e-08</v>
      </c>
      <c r="AF827" s="6" t="n">
        <v>4.786111061275006e-08</v>
      </c>
      <c r="AG827" s="6" t="n">
        <v>2.393055530637503e-08</v>
      </c>
      <c r="AH827" s="6" t="n">
        <v>1.196527765318751e-08</v>
      </c>
      <c r="AI827" s="6" t="n">
        <v>5.982638826593757e-09</v>
      </c>
      <c r="AJ827" s="6" t="n">
        <v>2.991319413296878e-09</v>
      </c>
    </row>
    <row r="828">
      <c r="A828" s="3" t="inlineStr">
        <is>
          <t>HK.00528</t>
        </is>
      </c>
      <c r="B828" s="3" t="n">
        <v>1.2</v>
      </c>
      <c r="C828" s="3" t="inlineStr">
        <is>
          <t>1-2</t>
        </is>
      </c>
      <c r="D828" s="4" t="n">
        <v>-0.773</v>
      </c>
      <c r="E828" s="4" t="inlineStr">
        <is>
          <t>&gt;1073741824</t>
        </is>
      </c>
      <c r="F828" s="4" t="n">
        <v>1.70417</v>
      </c>
      <c r="G828" s="4" t="n">
        <v>0.852085</v>
      </c>
      <c r="H828" s="4" t="n">
        <v>0.4260425</v>
      </c>
      <c r="I828" s="4" t="n">
        <v>0.21302125</v>
      </c>
      <c r="J828" s="4" t="n">
        <v>0.106510625</v>
      </c>
      <c r="K828" s="4" t="n">
        <v>0.0532553125</v>
      </c>
      <c r="L828" s="4" t="n">
        <v>0.02662765625</v>
      </c>
      <c r="M828" s="4" t="n">
        <v>0.013313828125</v>
      </c>
      <c r="N828" s="4" t="n">
        <v>0.0066569140625</v>
      </c>
      <c r="O828" s="4" t="n">
        <v>0.00332845703125</v>
      </c>
      <c r="P828" s="4" t="n">
        <v>0.001664228515625</v>
      </c>
      <c r="Q828" s="4" t="n">
        <v>0.0008321142578125</v>
      </c>
      <c r="R828" s="4" t="n">
        <v>0.00041605712890625</v>
      </c>
      <c r="S828" s="4" t="n">
        <v>0.000208028564453125</v>
      </c>
      <c r="T828" s="4" t="n">
        <v>0.0001040142822265625</v>
      </c>
      <c r="U828" s="4" t="n">
        <v>5.200714111328125e-05</v>
      </c>
      <c r="V828" s="4" t="n">
        <v>2.600357055664062e-05</v>
      </c>
      <c r="W828" s="4" t="n">
        <v>1.300178527832031e-05</v>
      </c>
      <c r="X828" s="4" t="n">
        <v>6.500892639160156e-06</v>
      </c>
      <c r="Y828" s="4" t="n">
        <v>3.250446319580078e-06</v>
      </c>
      <c r="Z828" s="4" t="n">
        <v>1.625223159790039e-06</v>
      </c>
      <c r="AA828" s="4" t="n">
        <v>8.126115798950195e-07</v>
      </c>
      <c r="AB828" s="4" t="n">
        <v>4.063057899475098e-07</v>
      </c>
      <c r="AC828" s="4" t="n">
        <v>2.031528949737549e-07</v>
      </c>
      <c r="AD828" s="4" t="n">
        <v>1.015764474868774e-07</v>
      </c>
      <c r="AE828" s="4" t="n">
        <v>5.078822374343872e-08</v>
      </c>
      <c r="AF828" s="4" t="n">
        <v>2.539411187171936e-08</v>
      </c>
      <c r="AG828" s="4" t="n">
        <v>1.269705593585968e-08</v>
      </c>
      <c r="AH828" s="4" t="n">
        <v>6.34852796792984e-09</v>
      </c>
      <c r="AI828" s="4" t="n">
        <v>3.17426398396492e-09</v>
      </c>
      <c r="AJ828" s="4" t="n">
        <v>1.58713199198246e-09</v>
      </c>
    </row>
    <row r="829">
      <c r="A829" s="5" t="inlineStr">
        <is>
          <t>HK.00529</t>
        </is>
      </c>
      <c r="B829" s="5" t="n">
        <v>1.765</v>
      </c>
      <c r="C829" s="5" t="inlineStr">
        <is>
          <t>2-4</t>
        </is>
      </c>
      <c r="D829" s="6" t="n">
        <v>-0.98</v>
      </c>
      <c r="E829" s="6" t="inlineStr">
        <is>
          <t>&gt;1073741824</t>
        </is>
      </c>
      <c r="F829" s="6" t="n">
        <v>5.195</v>
      </c>
      <c r="G829" s="6" t="n">
        <v>2.5975</v>
      </c>
      <c r="H829" s="6" t="n">
        <v>1.29875</v>
      </c>
      <c r="I829" s="6" t="n">
        <v>0.649375</v>
      </c>
      <c r="J829" s="6" t="n">
        <v>0.3246875</v>
      </c>
      <c r="K829" s="6" t="n">
        <v>0.16234375</v>
      </c>
      <c r="L829" s="6" t="n">
        <v>0.081171875</v>
      </c>
      <c r="M829" s="6" t="n">
        <v>0.0405859375</v>
      </c>
      <c r="N829" s="6" t="n">
        <v>0.02029296875</v>
      </c>
      <c r="O829" s="6" t="n">
        <v>0.010146484375</v>
      </c>
      <c r="P829" s="6" t="n">
        <v>0.0050732421875</v>
      </c>
      <c r="Q829" s="6" t="n">
        <v>0.00253662109375</v>
      </c>
      <c r="R829" s="6" t="n">
        <v>0.001268310546875</v>
      </c>
      <c r="S829" s="6" t="n">
        <v>0.0006341552734375</v>
      </c>
      <c r="T829" s="6" t="n">
        <v>0.00031707763671875</v>
      </c>
      <c r="U829" s="6" t="n">
        <v>0.000158538818359375</v>
      </c>
      <c r="V829" s="6" t="n">
        <v>7.92694091796875e-05</v>
      </c>
      <c r="W829" s="6" t="n">
        <v>3.963470458984375e-05</v>
      </c>
      <c r="X829" s="6" t="n">
        <v>1.981735229492188e-05</v>
      </c>
      <c r="Y829" s="6" t="n">
        <v>9.908676147460938e-06</v>
      </c>
      <c r="Z829" s="6" t="n">
        <v>4.954338073730469e-06</v>
      </c>
      <c r="AA829" s="6" t="n">
        <v>2.477169036865235e-06</v>
      </c>
      <c r="AB829" s="6" t="n">
        <v>1.238584518432617e-06</v>
      </c>
      <c r="AC829" s="6" t="n">
        <v>6.192922592163086e-07</v>
      </c>
      <c r="AD829" s="6" t="n">
        <v>3.096461296081543e-07</v>
      </c>
      <c r="AE829" s="6" t="n">
        <v>1.548230648040772e-07</v>
      </c>
      <c r="AF829" s="6" t="n">
        <v>7.741153240203858e-08</v>
      </c>
      <c r="AG829" s="6" t="n">
        <v>3.870576620101929e-08</v>
      </c>
      <c r="AH829" s="6" t="n">
        <v>1.935288310050964e-08</v>
      </c>
      <c r="AI829" s="6" t="n">
        <v>9.676441550254822e-09</v>
      </c>
      <c r="AJ829" s="6" t="n">
        <v>4.838220775127411e-09</v>
      </c>
    </row>
    <row r="830">
      <c r="A830" s="3" t="inlineStr">
        <is>
          <t>HK.00532</t>
        </is>
      </c>
      <c r="B830" s="3" t="n">
        <v>0.315</v>
      </c>
      <c r="C830" s="3" t="inlineStr">
        <is>
          <t>4-8</t>
        </is>
      </c>
      <c r="D830" s="4" t="n">
        <v>-0.573</v>
      </c>
      <c r="E830" s="4" t="inlineStr">
        <is>
          <t>&gt;1073741824</t>
        </is>
      </c>
      <c r="F830" s="4" t="n">
        <v>1.43</v>
      </c>
      <c r="G830" s="4" t="n">
        <v>0.715</v>
      </c>
      <c r="H830" s="4" t="n">
        <v>0.3575</v>
      </c>
      <c r="I830" s="4" t="n">
        <v>0.17875</v>
      </c>
      <c r="J830" s="4" t="n">
        <v>0.089375</v>
      </c>
      <c r="K830" s="4" t="n">
        <v>0.0446875</v>
      </c>
      <c r="L830" s="4" t="n">
        <v>0.02234375</v>
      </c>
      <c r="M830" s="4" t="n">
        <v>0.011171875</v>
      </c>
      <c r="N830" s="4" t="n">
        <v>0.0055859375</v>
      </c>
      <c r="O830" s="4" t="n">
        <v>0.00279296875</v>
      </c>
      <c r="P830" s="4" t="n">
        <v>0.001396484375</v>
      </c>
      <c r="Q830" s="4" t="n">
        <v>0.0006982421875</v>
      </c>
      <c r="R830" s="4" t="n">
        <v>0.00034912109375</v>
      </c>
      <c r="S830" s="4" t="n">
        <v>0.000174560546875</v>
      </c>
      <c r="T830" s="4" t="n">
        <v>8.72802734375e-05</v>
      </c>
      <c r="U830" s="4" t="n">
        <v>4.364013671875e-05</v>
      </c>
      <c r="V830" s="4" t="n">
        <v>2.1820068359375e-05</v>
      </c>
      <c r="W830" s="4" t="n">
        <v>1.09100341796875e-05</v>
      </c>
      <c r="X830" s="4" t="n">
        <v>5.45501708984375e-06</v>
      </c>
      <c r="Y830" s="4" t="n">
        <v>2.727508544921875e-06</v>
      </c>
      <c r="Z830" s="4" t="n">
        <v>1.363754272460937e-06</v>
      </c>
      <c r="AA830" s="4" t="n">
        <v>6.818771362304687e-07</v>
      </c>
      <c r="AB830" s="4" t="n">
        <v>3.409385681152344e-07</v>
      </c>
      <c r="AC830" s="4" t="n">
        <v>1.704692840576172e-07</v>
      </c>
      <c r="AD830" s="4" t="n">
        <v>8.523464202880859e-08</v>
      </c>
      <c r="AE830" s="4" t="n">
        <v>4.26173210144043e-08</v>
      </c>
      <c r="AF830" s="4" t="n">
        <v>2.130866050720215e-08</v>
      </c>
      <c r="AG830" s="4" t="n">
        <v>1.065433025360107e-08</v>
      </c>
      <c r="AH830" s="4" t="n">
        <v>5.327165126800537e-09</v>
      </c>
      <c r="AI830" s="4" t="n">
        <v>2.663582563400268e-09</v>
      </c>
      <c r="AJ830" s="4" t="n">
        <v>1.331791281700134e-09</v>
      </c>
    </row>
    <row r="831">
      <c r="A831" s="5" t="inlineStr">
        <is>
          <t>HK.00533</t>
        </is>
      </c>
      <c r="B831" s="5" t="n">
        <v>0.83</v>
      </c>
      <c r="C831" s="5" t="inlineStr">
        <is>
          <t>4-8</t>
        </is>
      </c>
      <c r="D831" s="6" t="n">
        <v>-3.143</v>
      </c>
      <c r="E831" s="6" t="inlineStr">
        <is>
          <t>&gt;1073741824</t>
        </is>
      </c>
      <c r="F831" s="6" t="n">
        <v>4.407</v>
      </c>
      <c r="G831" s="6" t="n">
        <v>2.2035</v>
      </c>
      <c r="H831" s="6" t="n">
        <v>1.10175</v>
      </c>
      <c r="I831" s="6" t="n">
        <v>0.550875</v>
      </c>
      <c r="J831" s="6" t="n">
        <v>0.2754375</v>
      </c>
      <c r="K831" s="6" t="n">
        <v>0.13771875</v>
      </c>
      <c r="L831" s="6" t="n">
        <v>0.068859375</v>
      </c>
      <c r="M831" s="6" t="n">
        <v>0.0344296875</v>
      </c>
      <c r="N831" s="6" t="n">
        <v>0.01721484375</v>
      </c>
      <c r="O831" s="6" t="n">
        <v>0.008607421875</v>
      </c>
      <c r="P831" s="6" t="n">
        <v>0.0043037109375</v>
      </c>
      <c r="Q831" s="6" t="n">
        <v>0.00215185546875</v>
      </c>
      <c r="R831" s="6" t="n">
        <v>0.001075927734375</v>
      </c>
      <c r="S831" s="6" t="n">
        <v>0.0005379638671875</v>
      </c>
      <c r="T831" s="6" t="n">
        <v>0.00026898193359375</v>
      </c>
      <c r="U831" s="6" t="n">
        <v>0.000134490966796875</v>
      </c>
      <c r="V831" s="6" t="n">
        <v>6.72454833984375e-05</v>
      </c>
      <c r="W831" s="6" t="n">
        <v>3.362274169921875e-05</v>
      </c>
      <c r="X831" s="6" t="n">
        <v>1.681137084960938e-05</v>
      </c>
      <c r="Y831" s="6" t="n">
        <v>8.405685424804688e-06</v>
      </c>
      <c r="Z831" s="6" t="n">
        <v>4.202842712402344e-06</v>
      </c>
      <c r="AA831" s="6" t="n">
        <v>2.101421356201172e-06</v>
      </c>
      <c r="AB831" s="6" t="n">
        <v>1.050710678100586e-06</v>
      </c>
      <c r="AC831" s="6" t="n">
        <v>5.25355339050293e-07</v>
      </c>
      <c r="AD831" s="6" t="n">
        <v>2.626776695251465e-07</v>
      </c>
      <c r="AE831" s="6" t="n">
        <v>1.313388347625732e-07</v>
      </c>
      <c r="AF831" s="6" t="n">
        <v>6.566941738128662e-08</v>
      </c>
      <c r="AG831" s="6" t="n">
        <v>3.283470869064331e-08</v>
      </c>
      <c r="AH831" s="6" t="n">
        <v>1.641735434532166e-08</v>
      </c>
      <c r="AI831" s="6" t="n">
        <v>8.208677172660828e-09</v>
      </c>
      <c r="AJ831" s="6" t="n">
        <v>4.104338586330414e-09</v>
      </c>
    </row>
    <row r="832">
      <c r="A832" s="3" t="inlineStr">
        <is>
          <t>HK.00535</t>
        </is>
      </c>
      <c r="B832" s="3" t="n">
        <v>0.098</v>
      </c>
      <c r="C832" s="3" t="inlineStr">
        <is>
          <t>32-64</t>
        </is>
      </c>
      <c r="D832" s="4" t="n">
        <v>-0.31552</v>
      </c>
      <c r="E832" s="4" t="inlineStr">
        <is>
          <t>&gt;1073741824</t>
        </is>
      </c>
      <c r="F832" s="4" t="n">
        <v>3.956368885</v>
      </c>
      <c r="G832" s="4" t="n">
        <v>1.9781844425</v>
      </c>
      <c r="H832" s="4" t="n">
        <v>0.98909222125</v>
      </c>
      <c r="I832" s="4" t="n">
        <v>0.494546110625</v>
      </c>
      <c r="J832" s="4" t="n">
        <v>0.2472730553125</v>
      </c>
      <c r="K832" s="4" t="n">
        <v>0.12363652765625</v>
      </c>
      <c r="L832" s="4" t="n">
        <v>0.061818263828125</v>
      </c>
      <c r="M832" s="4" t="n">
        <v>0.0309091319140625</v>
      </c>
      <c r="N832" s="4" t="n">
        <v>0.01545456595703125</v>
      </c>
      <c r="O832" s="4" t="n">
        <v>0.007727282978515625</v>
      </c>
      <c r="P832" s="4" t="n">
        <v>0.003863641489257812</v>
      </c>
      <c r="Q832" s="4" t="n">
        <v>0.001931820744628906</v>
      </c>
      <c r="R832" s="4" t="n">
        <v>0.0009659103723144531</v>
      </c>
      <c r="S832" s="4" t="n">
        <v>0.0004829551861572265</v>
      </c>
      <c r="T832" s="4" t="n">
        <v>0.0002414775930786133</v>
      </c>
      <c r="U832" s="4" t="n">
        <v>0.0001207387965393066</v>
      </c>
      <c r="V832" s="4" t="n">
        <v>6.036939826965332e-05</v>
      </c>
      <c r="W832" s="4" t="n">
        <v>3.018469913482666e-05</v>
      </c>
      <c r="X832" s="4" t="n">
        <v>1.509234956741333e-05</v>
      </c>
      <c r="Y832" s="4" t="n">
        <v>7.546174783706665e-06</v>
      </c>
      <c r="Z832" s="4" t="n">
        <v>3.773087391853332e-06</v>
      </c>
      <c r="AA832" s="4" t="n">
        <v>1.886543695926666e-06</v>
      </c>
      <c r="AB832" s="4" t="n">
        <v>9.432718479633331e-07</v>
      </c>
      <c r="AC832" s="4" t="n">
        <v>4.716359239816665e-07</v>
      </c>
      <c r="AD832" s="4" t="n">
        <v>2.358179619908333e-07</v>
      </c>
      <c r="AE832" s="4" t="n">
        <v>1.179089809954166e-07</v>
      </c>
      <c r="AF832" s="4" t="n">
        <v>5.895449049770832e-08</v>
      </c>
      <c r="AG832" s="4" t="n">
        <v>2.947724524885416e-08</v>
      </c>
      <c r="AH832" s="4" t="n">
        <v>1.473862262442708e-08</v>
      </c>
      <c r="AI832" s="4" t="n">
        <v>7.36931131221354e-09</v>
      </c>
      <c r="AJ832" s="4" t="n">
        <v>3.68465565610677e-09</v>
      </c>
    </row>
    <row r="833">
      <c r="A833" s="5" t="inlineStr">
        <is>
          <t>HK.00536</t>
        </is>
      </c>
      <c r="B833" s="5" t="n">
        <v>1.145</v>
      </c>
      <c r="C833" s="5" t="inlineStr">
        <is>
          <t>1-2</t>
        </is>
      </c>
      <c r="D833" s="6" t="n">
        <v>-1.25372</v>
      </c>
      <c r="E833" s="6" t="inlineStr">
        <is>
          <t>&gt;1073741824</t>
        </is>
      </c>
      <c r="F833" s="6" t="n">
        <v>1.498</v>
      </c>
      <c r="G833" s="6" t="n">
        <v>0.749</v>
      </c>
      <c r="H833" s="6" t="n">
        <v>0.3745</v>
      </c>
      <c r="I833" s="6" t="n">
        <v>0.18725</v>
      </c>
      <c r="J833" s="6" t="n">
        <v>0.093625</v>
      </c>
      <c r="K833" s="6" t="n">
        <v>0.0468125</v>
      </c>
      <c r="L833" s="6" t="n">
        <v>0.02340625</v>
      </c>
      <c r="M833" s="6" t="n">
        <v>0.011703125</v>
      </c>
      <c r="N833" s="6" t="n">
        <v>0.0058515625</v>
      </c>
      <c r="O833" s="6" t="n">
        <v>0.00292578125</v>
      </c>
      <c r="P833" s="6" t="n">
        <v>0.001462890625</v>
      </c>
      <c r="Q833" s="6" t="n">
        <v>0.0007314453125</v>
      </c>
      <c r="R833" s="6" t="n">
        <v>0.00036572265625</v>
      </c>
      <c r="S833" s="6" t="n">
        <v>0.000182861328125</v>
      </c>
      <c r="T833" s="6" t="n">
        <v>9.14306640625e-05</v>
      </c>
      <c r="U833" s="6" t="n">
        <v>4.571533203125e-05</v>
      </c>
      <c r="V833" s="6" t="n">
        <v>2.2857666015625e-05</v>
      </c>
      <c r="W833" s="6" t="n">
        <v>1.14288330078125e-05</v>
      </c>
      <c r="X833" s="6" t="n">
        <v>5.71441650390625e-06</v>
      </c>
      <c r="Y833" s="6" t="n">
        <v>2.857208251953125e-06</v>
      </c>
      <c r="Z833" s="6" t="n">
        <v>1.428604125976562e-06</v>
      </c>
      <c r="AA833" s="6" t="n">
        <v>7.143020629882812e-07</v>
      </c>
      <c r="AB833" s="6" t="n">
        <v>3.571510314941406e-07</v>
      </c>
      <c r="AC833" s="6" t="n">
        <v>1.785755157470703e-07</v>
      </c>
      <c r="AD833" s="6" t="n">
        <v>8.928775787353516e-08</v>
      </c>
      <c r="AE833" s="6" t="n">
        <v>4.464387893676758e-08</v>
      </c>
      <c r="AF833" s="6" t="n">
        <v>2.232193946838379e-08</v>
      </c>
      <c r="AG833" s="6" t="n">
        <v>1.116096973419189e-08</v>
      </c>
      <c r="AH833" s="6" t="n">
        <v>5.580484867095947e-09</v>
      </c>
      <c r="AI833" s="6" t="n">
        <v>2.790242433547974e-09</v>
      </c>
      <c r="AJ833" s="6" t="n">
        <v>1.395121216773987e-09</v>
      </c>
    </row>
    <row r="834">
      <c r="A834" s="3" t="inlineStr">
        <is>
          <t>HK.00538</t>
        </is>
      </c>
      <c r="B834" s="3" t="n">
        <v>0.8</v>
      </c>
      <c r="C834" s="3" t="inlineStr">
        <is>
          <t>16-32</t>
        </is>
      </c>
      <c r="D834" s="4" t="n">
        <v>0.2353</v>
      </c>
      <c r="E834" s="4" t="inlineStr">
        <is>
          <t>64-128</t>
        </is>
      </c>
      <c r="F834" s="4" t="n">
        <v>16.1348</v>
      </c>
      <c r="G834" s="4" t="n">
        <v>8.067399999999999</v>
      </c>
      <c r="H834" s="4" t="n">
        <v>4.0337</v>
      </c>
      <c r="I834" s="4" t="n">
        <v>2.01685</v>
      </c>
      <c r="J834" s="4" t="n">
        <v>1.008425</v>
      </c>
      <c r="K834" s="4" t="n">
        <v>0.5042125</v>
      </c>
      <c r="L834" s="4" t="n">
        <v>0.25210625</v>
      </c>
      <c r="M834" s="4" t="n">
        <v>0.126053125</v>
      </c>
      <c r="N834" s="4" t="n">
        <v>0.06302656249999999</v>
      </c>
      <c r="O834" s="4" t="n">
        <v>0.03151328125</v>
      </c>
      <c r="P834" s="4" t="n">
        <v>0.015756640625</v>
      </c>
      <c r="Q834" s="4" t="n">
        <v>0.007878320312499999</v>
      </c>
      <c r="R834" s="4" t="n">
        <v>0.00393916015625</v>
      </c>
      <c r="S834" s="4" t="n">
        <v>0.001969580078125</v>
      </c>
      <c r="T834" s="4" t="n">
        <v>0.0009847900390624999</v>
      </c>
      <c r="U834" s="4" t="n">
        <v>0.00049239501953125</v>
      </c>
      <c r="V834" s="4" t="n">
        <v>0.000246197509765625</v>
      </c>
      <c r="W834" s="4" t="n">
        <v>0.0001230987548828125</v>
      </c>
      <c r="X834" s="4" t="n">
        <v>6.154937744140624e-05</v>
      </c>
      <c r="Y834" s="4" t="n">
        <v>3.077468872070312e-05</v>
      </c>
      <c r="Z834" s="4" t="n">
        <v>1.538734436035156e-05</v>
      </c>
      <c r="AA834" s="4" t="n">
        <v>7.693672180175781e-06</v>
      </c>
      <c r="AB834" s="4" t="n">
        <v>3.84683609008789e-06</v>
      </c>
      <c r="AC834" s="4" t="n">
        <v>1.923418045043945e-06</v>
      </c>
      <c r="AD834" s="4" t="n">
        <v>9.617090225219726e-07</v>
      </c>
      <c r="AE834" s="4" t="n">
        <v>4.808545112609863e-07</v>
      </c>
      <c r="AF834" s="4" t="n">
        <v>2.404272556304931e-07</v>
      </c>
      <c r="AG834" s="4" t="n">
        <v>1.202136278152466e-07</v>
      </c>
      <c r="AH834" s="4" t="n">
        <v>6.010681390762329e-08</v>
      </c>
      <c r="AI834" s="4" t="n">
        <v>3.005340695381164e-08</v>
      </c>
      <c r="AJ834" s="4" t="n">
        <v>1.502670347690582e-08</v>
      </c>
    </row>
    <row r="835">
      <c r="A835" s="5" t="inlineStr">
        <is>
          <t>HK.00540</t>
        </is>
      </c>
      <c r="B835" s="5" t="n">
        <v>0.192</v>
      </c>
      <c r="C835" s="5" t="inlineStr">
        <is>
          <t>4-8</t>
        </is>
      </c>
      <c r="D835" s="6" t="n">
        <v>0.044</v>
      </c>
      <c r="E835" s="6" t="inlineStr">
        <is>
          <t>32-64</t>
        </is>
      </c>
      <c r="F835" s="6" t="n">
        <v>1.41</v>
      </c>
      <c r="G835" s="6" t="n">
        <v>0.705</v>
      </c>
      <c r="H835" s="6" t="n">
        <v>0.3525</v>
      </c>
      <c r="I835" s="6" t="n">
        <v>0.17625</v>
      </c>
      <c r="J835" s="6" t="n">
        <v>0.088125</v>
      </c>
      <c r="K835" s="6" t="n">
        <v>0.0440625</v>
      </c>
      <c r="L835" s="6" t="n">
        <v>0.02203125</v>
      </c>
      <c r="M835" s="6" t="n">
        <v>0.011015625</v>
      </c>
      <c r="N835" s="6" t="n">
        <v>0.0055078125</v>
      </c>
      <c r="O835" s="6" t="n">
        <v>0.00275390625</v>
      </c>
      <c r="P835" s="6" t="n">
        <v>0.001376953125</v>
      </c>
      <c r="Q835" s="6" t="n">
        <v>0.0006884765625</v>
      </c>
      <c r="R835" s="6" t="n">
        <v>0.00034423828125</v>
      </c>
      <c r="S835" s="6" t="n">
        <v>0.000172119140625</v>
      </c>
      <c r="T835" s="6" t="n">
        <v>8.60595703125e-05</v>
      </c>
      <c r="U835" s="6" t="n">
        <v>4.302978515625e-05</v>
      </c>
      <c r="V835" s="6" t="n">
        <v>2.1514892578125e-05</v>
      </c>
      <c r="W835" s="6" t="n">
        <v>1.07574462890625e-05</v>
      </c>
      <c r="X835" s="6" t="n">
        <v>5.37872314453125e-06</v>
      </c>
      <c r="Y835" s="6" t="n">
        <v>2.689361572265625e-06</v>
      </c>
      <c r="Z835" s="6" t="n">
        <v>1.344680786132812e-06</v>
      </c>
      <c r="AA835" s="6" t="n">
        <v>6.723403930664062e-07</v>
      </c>
      <c r="AB835" s="6" t="n">
        <v>3.361701965332031e-07</v>
      </c>
      <c r="AC835" s="6" t="n">
        <v>1.680850982666016e-07</v>
      </c>
      <c r="AD835" s="6" t="n">
        <v>8.404254913330078e-08</v>
      </c>
      <c r="AE835" s="6" t="n">
        <v>4.202127456665039e-08</v>
      </c>
      <c r="AF835" s="6" t="n">
        <v>2.101063728332519e-08</v>
      </c>
      <c r="AG835" s="6" t="n">
        <v>1.05053186416626e-08</v>
      </c>
      <c r="AH835" s="6" t="n">
        <v>5.252659320831299e-09</v>
      </c>
      <c r="AI835" s="6" t="n">
        <v>2.626329660415649e-09</v>
      </c>
      <c r="AJ835" s="6" t="n">
        <v>1.313164830207825e-09</v>
      </c>
    </row>
    <row r="836">
      <c r="A836" s="3" t="inlineStr">
        <is>
          <t>HK.00542</t>
        </is>
      </c>
      <c r="B836" s="3" t="n">
        <v>0.8100000000000001</v>
      </c>
      <c r="C836" s="3" t="inlineStr">
        <is>
          <t>4-8</t>
        </is>
      </c>
      <c r="D836" s="4" t="n">
        <v>0.2</v>
      </c>
      <c r="E836" s="4" t="inlineStr">
        <is>
          <t>16-32</t>
        </is>
      </c>
      <c r="F836" s="4" t="n">
        <v>4.53125</v>
      </c>
      <c r="G836" s="4" t="n">
        <v>2.265625</v>
      </c>
      <c r="H836" s="4" t="n">
        <v>1.1328125</v>
      </c>
      <c r="I836" s="4" t="n">
        <v>0.56640625</v>
      </c>
      <c r="J836" s="4" t="n">
        <v>0.283203125</v>
      </c>
      <c r="K836" s="4" t="n">
        <v>0.1416015625</v>
      </c>
      <c r="L836" s="4" t="n">
        <v>0.07080078125</v>
      </c>
      <c r="M836" s="4" t="n">
        <v>0.035400390625</v>
      </c>
      <c r="N836" s="4" t="n">
        <v>0.0177001953125</v>
      </c>
      <c r="O836" s="4" t="n">
        <v>0.00885009765625</v>
      </c>
      <c r="P836" s="4" t="n">
        <v>0.004425048828125</v>
      </c>
      <c r="Q836" s="4" t="n">
        <v>0.0022125244140625</v>
      </c>
      <c r="R836" s="4" t="n">
        <v>0.00110626220703125</v>
      </c>
      <c r="S836" s="4" t="n">
        <v>0.000553131103515625</v>
      </c>
      <c r="T836" s="4" t="n">
        <v>0.0002765655517578125</v>
      </c>
      <c r="U836" s="4" t="n">
        <v>0.0001382827758789062</v>
      </c>
      <c r="V836" s="4" t="n">
        <v>6.914138793945312e-05</v>
      </c>
      <c r="W836" s="4" t="n">
        <v>3.457069396972656e-05</v>
      </c>
      <c r="X836" s="4" t="n">
        <v>1.728534698486328e-05</v>
      </c>
      <c r="Y836" s="4" t="n">
        <v>8.642673492431641e-06</v>
      </c>
      <c r="Z836" s="4" t="n">
        <v>4.32133674621582e-06</v>
      </c>
      <c r="AA836" s="4" t="n">
        <v>2.16066837310791e-06</v>
      </c>
      <c r="AB836" s="4" t="n">
        <v>1.080334186553955e-06</v>
      </c>
      <c r="AC836" s="4" t="n">
        <v>5.401670932769775e-07</v>
      </c>
      <c r="AD836" s="4" t="n">
        <v>2.700835466384888e-07</v>
      </c>
      <c r="AE836" s="4" t="n">
        <v>1.350417733192444e-07</v>
      </c>
      <c r="AF836" s="4" t="n">
        <v>6.752088665962219e-08</v>
      </c>
      <c r="AG836" s="4" t="n">
        <v>3.37604433298111e-08</v>
      </c>
      <c r="AH836" s="4" t="n">
        <v>1.688022166490555e-08</v>
      </c>
      <c r="AI836" s="4" t="n">
        <v>8.440110832452774e-09</v>
      </c>
      <c r="AJ836" s="4" t="n">
        <v>4.220055416226387e-09</v>
      </c>
    </row>
    <row r="837">
      <c r="A837" s="5" t="inlineStr">
        <is>
          <t>HK.00543</t>
        </is>
      </c>
      <c r="B837" s="5" t="n">
        <v>0.225</v>
      </c>
      <c r="C837" s="5" t="inlineStr">
        <is>
          <t>16-32</t>
        </is>
      </c>
      <c r="D837" s="6" t="n">
        <v>-1.948256796</v>
      </c>
      <c r="E837" s="6" t="inlineStr">
        <is>
          <t>&gt;1073741824</t>
        </is>
      </c>
      <c r="F837" s="6" t="n">
        <v>5.16315</v>
      </c>
      <c r="G837" s="6" t="n">
        <v>2.581575</v>
      </c>
      <c r="H837" s="6" t="n">
        <v>1.2907875</v>
      </c>
      <c r="I837" s="6" t="n">
        <v>0.64539375</v>
      </c>
      <c r="J837" s="6" t="n">
        <v>0.322696875</v>
      </c>
      <c r="K837" s="6" t="n">
        <v>0.1613484375</v>
      </c>
      <c r="L837" s="6" t="n">
        <v>0.08067421875</v>
      </c>
      <c r="M837" s="6" t="n">
        <v>0.040337109375</v>
      </c>
      <c r="N837" s="6" t="n">
        <v>0.0201685546875</v>
      </c>
      <c r="O837" s="6" t="n">
        <v>0.01008427734375</v>
      </c>
      <c r="P837" s="6" t="n">
        <v>0.005042138671875</v>
      </c>
      <c r="Q837" s="6" t="n">
        <v>0.0025210693359375</v>
      </c>
      <c r="R837" s="6" t="n">
        <v>0.00126053466796875</v>
      </c>
      <c r="S837" s="6" t="n">
        <v>0.000630267333984375</v>
      </c>
      <c r="T837" s="6" t="n">
        <v>0.0003151336669921875</v>
      </c>
      <c r="U837" s="6" t="n">
        <v>0.0001575668334960937</v>
      </c>
      <c r="V837" s="6" t="n">
        <v>7.878341674804687e-05</v>
      </c>
      <c r="W837" s="6" t="n">
        <v>3.939170837402344e-05</v>
      </c>
      <c r="X837" s="6" t="n">
        <v>1.969585418701172e-05</v>
      </c>
      <c r="Y837" s="6" t="n">
        <v>9.847927093505859e-06</v>
      </c>
      <c r="Z837" s="6" t="n">
        <v>4.92396354675293e-06</v>
      </c>
      <c r="AA837" s="6" t="n">
        <v>2.461981773376465e-06</v>
      </c>
      <c r="AB837" s="6" t="n">
        <v>1.230990886688232e-06</v>
      </c>
      <c r="AC837" s="6" t="n">
        <v>6.154954433441162e-07</v>
      </c>
      <c r="AD837" s="6" t="n">
        <v>3.077477216720581e-07</v>
      </c>
      <c r="AE837" s="6" t="n">
        <v>1.53873860836029e-07</v>
      </c>
      <c r="AF837" s="6" t="n">
        <v>7.693693041801452e-08</v>
      </c>
      <c r="AG837" s="6" t="n">
        <v>3.846846520900726e-08</v>
      </c>
      <c r="AH837" s="6" t="n">
        <v>1.923423260450363e-08</v>
      </c>
      <c r="AI837" s="6" t="n">
        <v>9.617116302251816e-09</v>
      </c>
      <c r="AJ837" s="6" t="n">
        <v>4.808558151125908e-09</v>
      </c>
    </row>
    <row r="838">
      <c r="A838" s="3" t="inlineStr">
        <is>
          <t>HK.00544</t>
        </is>
      </c>
      <c r="B838" s="3" t="n">
        <v>1.03</v>
      </c>
      <c r="C838" s="3" t="inlineStr">
        <is>
          <t>64-128</t>
        </is>
      </c>
      <c r="D838" s="4" t="n">
        <v>0.46</v>
      </c>
      <c r="E838" s="4" t="inlineStr">
        <is>
          <t>128-256</t>
        </is>
      </c>
      <c r="F838" s="4" t="n">
        <v>107.5</v>
      </c>
      <c r="G838" s="4" t="n">
        <v>53.75</v>
      </c>
      <c r="H838" s="4" t="n">
        <v>26.875</v>
      </c>
      <c r="I838" s="4" t="n">
        <v>13.4375</v>
      </c>
      <c r="J838" s="4" t="n">
        <v>6.71875</v>
      </c>
      <c r="K838" s="4" t="n">
        <v>3.359375</v>
      </c>
      <c r="L838" s="4" t="n">
        <v>1.6796875</v>
      </c>
      <c r="M838" s="4" t="n">
        <v>0.83984375</v>
      </c>
      <c r="N838" s="4" t="n">
        <v>0.419921875</v>
      </c>
      <c r="O838" s="4" t="n">
        <v>0.2099609375</v>
      </c>
      <c r="P838" s="4" t="n">
        <v>0.10498046875</v>
      </c>
      <c r="Q838" s="4" t="n">
        <v>0.052490234375</v>
      </c>
      <c r="R838" s="4" t="n">
        <v>0.0262451171875</v>
      </c>
      <c r="S838" s="4" t="n">
        <v>0.01312255859375</v>
      </c>
      <c r="T838" s="4" t="n">
        <v>0.006561279296875</v>
      </c>
      <c r="U838" s="4" t="n">
        <v>0.0032806396484375</v>
      </c>
      <c r="V838" s="4" t="n">
        <v>0.00164031982421875</v>
      </c>
      <c r="W838" s="4" t="n">
        <v>0.000820159912109375</v>
      </c>
      <c r="X838" s="4" t="n">
        <v>0.0004100799560546875</v>
      </c>
      <c r="Y838" s="4" t="n">
        <v>0.0002050399780273438</v>
      </c>
      <c r="Z838" s="4" t="n">
        <v>0.0001025199890136719</v>
      </c>
      <c r="AA838" s="4" t="n">
        <v>5.125999450683594e-05</v>
      </c>
      <c r="AB838" s="4" t="n">
        <v>2.562999725341797e-05</v>
      </c>
      <c r="AC838" s="4" t="n">
        <v>1.281499862670898e-05</v>
      </c>
      <c r="AD838" s="4" t="n">
        <v>6.407499313354492e-06</v>
      </c>
      <c r="AE838" s="4" t="n">
        <v>3.203749656677246e-06</v>
      </c>
      <c r="AF838" s="4" t="n">
        <v>1.601874828338623e-06</v>
      </c>
      <c r="AG838" s="4" t="n">
        <v>8.009374141693115e-07</v>
      </c>
      <c r="AH838" s="4" t="n">
        <v>4.004687070846558e-07</v>
      </c>
      <c r="AI838" s="4" t="n">
        <v>2.002343535423279e-07</v>
      </c>
      <c r="AJ838" s="4" t="n">
        <v>1.001171767711639e-07</v>
      </c>
    </row>
    <row r="839">
      <c r="A839" s="5" t="inlineStr">
        <is>
          <t>HK.00546</t>
        </is>
      </c>
      <c r="B839" s="5" t="n">
        <v>4.265</v>
      </c>
      <c r="C839" s="5" t="inlineStr">
        <is>
          <t>2-4</t>
        </is>
      </c>
      <c r="D839" s="6" t="n">
        <v>-3.640666666</v>
      </c>
      <c r="E839" s="6" t="inlineStr">
        <is>
          <t>&gt;1073741824</t>
        </is>
      </c>
      <c r="F839" s="6" t="n">
        <v>9.954000000000001</v>
      </c>
      <c r="G839" s="6" t="n">
        <v>4.977</v>
      </c>
      <c r="H839" s="6" t="n">
        <v>2.4885</v>
      </c>
      <c r="I839" s="6" t="n">
        <v>1.24425</v>
      </c>
      <c r="J839" s="6" t="n">
        <v>0.622125</v>
      </c>
      <c r="K839" s="6" t="n">
        <v>0.3110625</v>
      </c>
      <c r="L839" s="6" t="n">
        <v>0.15553125</v>
      </c>
      <c r="M839" s="6" t="n">
        <v>0.077765625</v>
      </c>
      <c r="N839" s="6" t="n">
        <v>0.0388828125</v>
      </c>
      <c r="O839" s="6" t="n">
        <v>0.01944140625</v>
      </c>
      <c r="P839" s="6" t="n">
        <v>0.009720703125000001</v>
      </c>
      <c r="Q839" s="6" t="n">
        <v>0.0048603515625</v>
      </c>
      <c r="R839" s="6" t="n">
        <v>0.00243017578125</v>
      </c>
      <c r="S839" s="6" t="n">
        <v>0.001215087890625</v>
      </c>
      <c r="T839" s="6" t="n">
        <v>0.0006075439453125</v>
      </c>
      <c r="U839" s="6" t="n">
        <v>0.00030377197265625</v>
      </c>
      <c r="V839" s="6" t="n">
        <v>0.000151885986328125</v>
      </c>
      <c r="W839" s="6" t="n">
        <v>7.59429931640625e-05</v>
      </c>
      <c r="X839" s="6" t="n">
        <v>3.797149658203125e-05</v>
      </c>
      <c r="Y839" s="6" t="n">
        <v>1.898574829101563e-05</v>
      </c>
      <c r="Z839" s="6" t="n">
        <v>9.492874145507813e-06</v>
      </c>
      <c r="AA839" s="6" t="n">
        <v>4.746437072753907e-06</v>
      </c>
      <c r="AB839" s="6" t="n">
        <v>2.373218536376953e-06</v>
      </c>
      <c r="AC839" s="6" t="n">
        <v>1.186609268188477e-06</v>
      </c>
      <c r="AD839" s="6" t="n">
        <v>5.933046340942383e-07</v>
      </c>
      <c r="AE839" s="6" t="n">
        <v>2.966523170471192e-07</v>
      </c>
      <c r="AF839" s="6" t="n">
        <v>1.483261585235596e-07</v>
      </c>
      <c r="AG839" s="6" t="n">
        <v>7.416307926177979e-08</v>
      </c>
      <c r="AH839" s="6" t="n">
        <v>3.708153963088989e-08</v>
      </c>
      <c r="AI839" s="6" t="n">
        <v>1.854076981544495e-08</v>
      </c>
      <c r="AJ839" s="6" t="n">
        <v>9.270384907722474e-09</v>
      </c>
    </row>
    <row r="840">
      <c r="A840" s="3" t="inlineStr">
        <is>
          <t>HK.00547</t>
        </is>
      </c>
      <c r="B840" s="3" t="n">
        <v>0.201</v>
      </c>
      <c r="C840" s="3" t="inlineStr">
        <is>
          <t>1024-2048</t>
        </is>
      </c>
      <c r="D840" s="4" t="n">
        <v>0.115</v>
      </c>
      <c r="E840" s="4" t="inlineStr">
        <is>
          <t>2048-4096</t>
        </is>
      </c>
      <c r="F840" s="4" t="n">
        <v>262.815</v>
      </c>
      <c r="G840" s="4" t="n">
        <v>131.4075</v>
      </c>
      <c r="H840" s="4" t="n">
        <v>65.70375</v>
      </c>
      <c r="I840" s="4" t="n">
        <v>32.851875</v>
      </c>
      <c r="J840" s="4" t="n">
        <v>16.4259375</v>
      </c>
      <c r="K840" s="4" t="n">
        <v>8.21296875</v>
      </c>
      <c r="L840" s="4" t="n">
        <v>4.106484375</v>
      </c>
      <c r="M840" s="4" t="n">
        <v>2.0532421875</v>
      </c>
      <c r="N840" s="4" t="n">
        <v>1.02662109375</v>
      </c>
      <c r="O840" s="4" t="n">
        <v>0.513310546875</v>
      </c>
      <c r="P840" s="4" t="n">
        <v>0.2566552734375</v>
      </c>
      <c r="Q840" s="4" t="n">
        <v>0.12832763671875</v>
      </c>
      <c r="R840" s="4" t="n">
        <v>0.064163818359375</v>
      </c>
      <c r="S840" s="4" t="n">
        <v>0.0320819091796875</v>
      </c>
      <c r="T840" s="4" t="n">
        <v>0.01604095458984375</v>
      </c>
      <c r="U840" s="4" t="n">
        <v>0.008020477294921875</v>
      </c>
      <c r="V840" s="4" t="n">
        <v>0.004010238647460937</v>
      </c>
      <c r="W840" s="4" t="n">
        <v>0.002005119323730469</v>
      </c>
      <c r="X840" s="4" t="n">
        <v>0.001002559661865234</v>
      </c>
      <c r="Y840" s="4" t="n">
        <v>0.0005012798309326172</v>
      </c>
      <c r="Z840" s="4" t="n">
        <v>0.0002506399154663086</v>
      </c>
      <c r="AA840" s="4" t="n">
        <v>0.0001253199577331543</v>
      </c>
      <c r="AB840" s="4" t="n">
        <v>6.265997886657715e-05</v>
      </c>
      <c r="AC840" s="4" t="n">
        <v>3.132998943328857e-05</v>
      </c>
      <c r="AD840" s="4" t="n">
        <v>1.566499471664429e-05</v>
      </c>
      <c r="AE840" s="4" t="n">
        <v>7.832497358322143e-06</v>
      </c>
      <c r="AF840" s="4" t="n">
        <v>3.916248679161072e-06</v>
      </c>
      <c r="AG840" s="4" t="n">
        <v>1.958124339580536e-06</v>
      </c>
      <c r="AH840" s="4" t="n">
        <v>9.790621697902679e-07</v>
      </c>
      <c r="AI840" s="4" t="n">
        <v>4.89531084895134e-07</v>
      </c>
      <c r="AJ840" s="4" t="n">
        <v>2.44765542447567e-07</v>
      </c>
    </row>
    <row r="841">
      <c r="A841" s="5" t="inlineStr">
        <is>
          <t>HK.00548</t>
        </is>
      </c>
      <c r="B841" s="5" t="n">
        <v>6.33</v>
      </c>
      <c r="C841" s="5" t="inlineStr">
        <is>
          <t>1-2</t>
        </is>
      </c>
      <c r="D841" s="6" t="n">
        <v>-7.14377</v>
      </c>
      <c r="E841" s="6" t="inlineStr">
        <is>
          <t>&gt;1073741824</t>
        </is>
      </c>
      <c r="F841" s="6" t="n">
        <v>8.273099999999999</v>
      </c>
      <c r="G841" s="6" t="n">
        <v>4.13655</v>
      </c>
      <c r="H841" s="6" t="n">
        <v>2.068275</v>
      </c>
      <c r="I841" s="6" t="n">
        <v>1.0341375</v>
      </c>
      <c r="J841" s="6" t="n">
        <v>0.51706875</v>
      </c>
      <c r="K841" s="6" t="n">
        <v>0.258534375</v>
      </c>
      <c r="L841" s="6" t="n">
        <v>0.1292671875</v>
      </c>
      <c r="M841" s="6" t="n">
        <v>0.06463359375</v>
      </c>
      <c r="N841" s="6" t="n">
        <v>0.032316796875</v>
      </c>
      <c r="O841" s="6" t="n">
        <v>0.0161583984375</v>
      </c>
      <c r="P841" s="6" t="n">
        <v>0.008079199218749999</v>
      </c>
      <c r="Q841" s="6" t="n">
        <v>0.004039599609375</v>
      </c>
      <c r="R841" s="6" t="n">
        <v>0.0020197998046875</v>
      </c>
      <c r="S841" s="6" t="n">
        <v>0.00100989990234375</v>
      </c>
      <c r="T841" s="6" t="n">
        <v>0.000504949951171875</v>
      </c>
      <c r="U841" s="6" t="n">
        <v>0.0002524749755859375</v>
      </c>
      <c r="V841" s="6" t="n">
        <v>0.0001262374877929687</v>
      </c>
      <c r="W841" s="6" t="n">
        <v>6.311874389648437e-05</v>
      </c>
      <c r="X841" s="6" t="n">
        <v>3.155937194824219e-05</v>
      </c>
      <c r="Y841" s="6" t="n">
        <v>1.577968597412109e-05</v>
      </c>
      <c r="Z841" s="6" t="n">
        <v>7.889842987060546e-06</v>
      </c>
      <c r="AA841" s="6" t="n">
        <v>3.944921493530273e-06</v>
      </c>
      <c r="AB841" s="6" t="n">
        <v>1.972460746765137e-06</v>
      </c>
      <c r="AC841" s="6" t="n">
        <v>9.862303733825683e-07</v>
      </c>
      <c r="AD841" s="6" t="n">
        <v>4.931151866912841e-07</v>
      </c>
      <c r="AE841" s="6" t="n">
        <v>2.465575933456421e-07</v>
      </c>
      <c r="AF841" s="6" t="n">
        <v>1.23278796672821e-07</v>
      </c>
      <c r="AG841" s="6" t="n">
        <v>6.163939833641052e-08</v>
      </c>
      <c r="AH841" s="6" t="n">
        <v>3.081969916820526e-08</v>
      </c>
      <c r="AI841" s="6" t="n">
        <v>1.540984958410263e-08</v>
      </c>
      <c r="AJ841" s="6" t="n">
        <v>7.704924792051315e-09</v>
      </c>
    </row>
    <row r="842">
      <c r="A842" s="3" t="inlineStr">
        <is>
          <t>HK.00550</t>
        </is>
      </c>
      <c r="B842" s="3" t="n">
        <v>0.385</v>
      </c>
      <c r="C842" s="3" t="inlineStr">
        <is>
          <t>8-16</t>
        </is>
      </c>
      <c r="D842" s="4" t="n">
        <v>-1.57</v>
      </c>
      <c r="E842" s="4" t="inlineStr">
        <is>
          <t>&gt;1073741824</t>
        </is>
      </c>
      <c r="F842" s="4" t="n">
        <v>5.02</v>
      </c>
      <c r="G842" s="4" t="n">
        <v>2.51</v>
      </c>
      <c r="H842" s="4" t="n">
        <v>1.255</v>
      </c>
      <c r="I842" s="4" t="n">
        <v>0.6274999999999999</v>
      </c>
      <c r="J842" s="4" t="n">
        <v>0.31375</v>
      </c>
      <c r="K842" s="4" t="n">
        <v>0.156875</v>
      </c>
      <c r="L842" s="4" t="n">
        <v>0.07843749999999999</v>
      </c>
      <c r="M842" s="4" t="n">
        <v>0.03921875</v>
      </c>
      <c r="N842" s="4" t="n">
        <v>0.019609375</v>
      </c>
      <c r="O842" s="4" t="n">
        <v>0.009804687499999999</v>
      </c>
      <c r="P842" s="4" t="n">
        <v>0.00490234375</v>
      </c>
      <c r="Q842" s="4" t="n">
        <v>0.002451171875</v>
      </c>
      <c r="R842" s="4" t="n">
        <v>0.0012255859375</v>
      </c>
      <c r="S842" s="4" t="n">
        <v>0.0006127929687499999</v>
      </c>
      <c r="T842" s="4" t="n">
        <v>0.000306396484375</v>
      </c>
      <c r="U842" s="4" t="n">
        <v>0.0001531982421875</v>
      </c>
      <c r="V842" s="4" t="n">
        <v>7.659912109374999e-05</v>
      </c>
      <c r="W842" s="4" t="n">
        <v>3.8299560546875e-05</v>
      </c>
      <c r="X842" s="4" t="n">
        <v>1.91497802734375e-05</v>
      </c>
      <c r="Y842" s="4" t="n">
        <v>9.574890136718749e-06</v>
      </c>
      <c r="Z842" s="4" t="n">
        <v>4.787445068359375e-06</v>
      </c>
      <c r="AA842" s="4" t="n">
        <v>2.393722534179687e-06</v>
      </c>
      <c r="AB842" s="4" t="n">
        <v>1.196861267089844e-06</v>
      </c>
      <c r="AC842" s="4" t="n">
        <v>5.984306335449218e-07</v>
      </c>
      <c r="AD842" s="4" t="n">
        <v>2.992153167724609e-07</v>
      </c>
      <c r="AE842" s="4" t="n">
        <v>1.496076583862305e-07</v>
      </c>
      <c r="AF842" s="4" t="n">
        <v>7.480382919311523e-08</v>
      </c>
      <c r="AG842" s="4" t="n">
        <v>3.740191459655761e-08</v>
      </c>
      <c r="AH842" s="4" t="n">
        <v>1.870095729827881e-08</v>
      </c>
      <c r="AI842" s="4" t="n">
        <v>9.350478649139404e-09</v>
      </c>
      <c r="AJ842" s="4" t="n">
        <v>4.675239324569702e-09</v>
      </c>
    </row>
    <row r="843">
      <c r="A843" s="5" t="inlineStr">
        <is>
          <t>HK.00551</t>
        </is>
      </c>
      <c r="B843" s="5" t="n">
        <v>12.41</v>
      </c>
      <c r="C843" s="5" t="inlineStr">
        <is>
          <t>2-4</t>
        </is>
      </c>
      <c r="D843" s="6" t="n">
        <v>-27.55</v>
      </c>
      <c r="E843" s="6" t="inlineStr">
        <is>
          <t>&gt;1073741824</t>
        </is>
      </c>
      <c r="F843" s="6" t="n">
        <v>29.5</v>
      </c>
      <c r="G843" s="6" t="n">
        <v>14.75</v>
      </c>
      <c r="H843" s="6" t="n">
        <v>7.375</v>
      </c>
      <c r="I843" s="6" t="n">
        <v>3.6875</v>
      </c>
      <c r="J843" s="6" t="n">
        <v>1.84375</v>
      </c>
      <c r="K843" s="6" t="n">
        <v>0.921875</v>
      </c>
      <c r="L843" s="6" t="n">
        <v>0.4609375</v>
      </c>
      <c r="M843" s="6" t="n">
        <v>0.23046875</v>
      </c>
      <c r="N843" s="6" t="n">
        <v>0.115234375</v>
      </c>
      <c r="O843" s="6" t="n">
        <v>0.0576171875</v>
      </c>
      <c r="P843" s="6" t="n">
        <v>0.02880859375</v>
      </c>
      <c r="Q843" s="6" t="n">
        <v>0.014404296875</v>
      </c>
      <c r="R843" s="6" t="n">
        <v>0.0072021484375</v>
      </c>
      <c r="S843" s="6" t="n">
        <v>0.00360107421875</v>
      </c>
      <c r="T843" s="6" t="n">
        <v>0.001800537109375</v>
      </c>
      <c r="U843" s="6" t="n">
        <v>0.0009002685546875</v>
      </c>
      <c r="V843" s="6" t="n">
        <v>0.00045013427734375</v>
      </c>
      <c r="W843" s="6" t="n">
        <v>0.000225067138671875</v>
      </c>
      <c r="X843" s="6" t="n">
        <v>0.0001125335693359375</v>
      </c>
      <c r="Y843" s="6" t="n">
        <v>5.626678466796875e-05</v>
      </c>
      <c r="Z843" s="6" t="n">
        <v>2.813339233398438e-05</v>
      </c>
      <c r="AA843" s="6" t="n">
        <v>1.406669616699219e-05</v>
      </c>
      <c r="AB843" s="6" t="n">
        <v>7.033348083496094e-06</v>
      </c>
      <c r="AC843" s="6" t="n">
        <v>3.516674041748047e-06</v>
      </c>
      <c r="AD843" s="6" t="n">
        <v>1.758337020874023e-06</v>
      </c>
      <c r="AE843" s="6" t="n">
        <v>8.791685104370117e-07</v>
      </c>
      <c r="AF843" s="6" t="n">
        <v>4.395842552185059e-07</v>
      </c>
      <c r="AG843" s="6" t="n">
        <v>2.197921276092529e-07</v>
      </c>
      <c r="AH843" s="6" t="n">
        <v>1.098960638046265e-07</v>
      </c>
      <c r="AI843" s="6" t="n">
        <v>5.494803190231323e-08</v>
      </c>
      <c r="AJ843" s="6" t="n">
        <v>2.747401595115662e-08</v>
      </c>
    </row>
    <row r="844">
      <c r="A844" s="3" t="inlineStr">
        <is>
          <t>HK.00552</t>
        </is>
      </c>
      <c r="B844" s="3" t="n">
        <v>4.04</v>
      </c>
      <c r="C844" s="3" t="inlineStr">
        <is>
          <t>1-2</t>
        </is>
      </c>
      <c r="D844" s="4" t="n">
        <v>-0.11522</v>
      </c>
      <c r="E844" s="4" t="inlineStr">
        <is>
          <t>&gt;1073741824</t>
        </is>
      </c>
      <c r="F844" s="4" t="n">
        <v>6.81203</v>
      </c>
      <c r="G844" s="4" t="n">
        <v>3.406015</v>
      </c>
      <c r="H844" s="4" t="n">
        <v>1.7030075</v>
      </c>
      <c r="I844" s="4" t="n">
        <v>0.85150375</v>
      </c>
      <c r="J844" s="4" t="n">
        <v>0.425751875</v>
      </c>
      <c r="K844" s="4" t="n">
        <v>0.2128759375</v>
      </c>
      <c r="L844" s="4" t="n">
        <v>0.10643796875</v>
      </c>
      <c r="M844" s="4" t="n">
        <v>0.053218984375</v>
      </c>
      <c r="N844" s="4" t="n">
        <v>0.0266094921875</v>
      </c>
      <c r="O844" s="4" t="n">
        <v>0.01330474609375</v>
      </c>
      <c r="P844" s="4" t="n">
        <v>0.006652373046875</v>
      </c>
      <c r="Q844" s="4" t="n">
        <v>0.0033261865234375</v>
      </c>
      <c r="R844" s="4" t="n">
        <v>0.00166309326171875</v>
      </c>
      <c r="S844" s="4" t="n">
        <v>0.000831546630859375</v>
      </c>
      <c r="T844" s="4" t="n">
        <v>0.0004157733154296875</v>
      </c>
      <c r="U844" s="4" t="n">
        <v>0.0002078866577148438</v>
      </c>
      <c r="V844" s="4" t="n">
        <v>0.0001039433288574219</v>
      </c>
      <c r="W844" s="4" t="n">
        <v>5.197166442871094e-05</v>
      </c>
      <c r="X844" s="4" t="n">
        <v>2.598583221435547e-05</v>
      </c>
      <c r="Y844" s="4" t="n">
        <v>1.299291610717773e-05</v>
      </c>
      <c r="Z844" s="4" t="n">
        <v>6.496458053588867e-06</v>
      </c>
      <c r="AA844" s="4" t="n">
        <v>3.248229026794434e-06</v>
      </c>
      <c r="AB844" s="4" t="n">
        <v>1.624114513397217e-06</v>
      </c>
      <c r="AC844" s="4" t="n">
        <v>8.120572566986084e-07</v>
      </c>
      <c r="AD844" s="4" t="n">
        <v>4.060286283493042e-07</v>
      </c>
      <c r="AE844" s="4" t="n">
        <v>2.030143141746521e-07</v>
      </c>
      <c r="AF844" s="4" t="n">
        <v>1.015071570873261e-07</v>
      </c>
      <c r="AG844" s="4" t="n">
        <v>5.075357854366303e-08</v>
      </c>
      <c r="AH844" s="4" t="n">
        <v>2.537678927183151e-08</v>
      </c>
      <c r="AI844" s="4" t="n">
        <v>1.268839463591576e-08</v>
      </c>
      <c r="AJ844" s="4" t="n">
        <v>6.344197317957878e-09</v>
      </c>
    </row>
    <row r="845">
      <c r="A845" s="5" t="inlineStr">
        <is>
          <t>HK.00553</t>
        </is>
      </c>
      <c r="B845" s="5" t="n">
        <v>2.92</v>
      </c>
      <c r="C845" s="5" t="inlineStr">
        <is>
          <t>2-4</t>
        </is>
      </c>
      <c r="D845" s="6" t="n">
        <v>-0.66318</v>
      </c>
      <c r="E845" s="6" t="inlineStr">
        <is>
          <t>&gt;1073741824</t>
        </is>
      </c>
      <c r="F845" s="6" t="n">
        <v>11.18737</v>
      </c>
      <c r="G845" s="6" t="n">
        <v>5.593685</v>
      </c>
      <c r="H845" s="6" t="n">
        <v>2.7968425</v>
      </c>
      <c r="I845" s="6" t="n">
        <v>1.39842125</v>
      </c>
      <c r="J845" s="6" t="n">
        <v>0.699210625</v>
      </c>
      <c r="K845" s="6" t="n">
        <v>0.3496053125</v>
      </c>
      <c r="L845" s="6" t="n">
        <v>0.17480265625</v>
      </c>
      <c r="M845" s="6" t="n">
        <v>0.087401328125</v>
      </c>
      <c r="N845" s="6" t="n">
        <v>0.0437006640625</v>
      </c>
      <c r="O845" s="6" t="n">
        <v>0.02185033203125</v>
      </c>
      <c r="P845" s="6" t="n">
        <v>0.010925166015625</v>
      </c>
      <c r="Q845" s="6" t="n">
        <v>0.0054625830078125</v>
      </c>
      <c r="R845" s="6" t="n">
        <v>0.00273129150390625</v>
      </c>
      <c r="S845" s="6" t="n">
        <v>0.001365645751953125</v>
      </c>
      <c r="T845" s="6" t="n">
        <v>0.0006828228759765625</v>
      </c>
      <c r="U845" s="6" t="n">
        <v>0.0003414114379882812</v>
      </c>
      <c r="V845" s="6" t="n">
        <v>0.0001707057189941406</v>
      </c>
      <c r="W845" s="6" t="n">
        <v>8.535285949707031e-05</v>
      </c>
      <c r="X845" s="6" t="n">
        <v>4.267642974853515e-05</v>
      </c>
      <c r="Y845" s="6" t="n">
        <v>2.133821487426758e-05</v>
      </c>
      <c r="Z845" s="6" t="n">
        <v>1.066910743713379e-05</v>
      </c>
      <c r="AA845" s="6" t="n">
        <v>5.334553718566894e-06</v>
      </c>
      <c r="AB845" s="6" t="n">
        <v>2.667276859283447e-06</v>
      </c>
      <c r="AC845" s="6" t="n">
        <v>1.333638429641724e-06</v>
      </c>
      <c r="AD845" s="6" t="n">
        <v>6.668192148208618e-07</v>
      </c>
      <c r="AE845" s="6" t="n">
        <v>3.334096074104309e-07</v>
      </c>
      <c r="AF845" s="6" t="n">
        <v>1.667048037052154e-07</v>
      </c>
      <c r="AG845" s="6" t="n">
        <v>8.335240185260772e-08</v>
      </c>
      <c r="AH845" s="6" t="n">
        <v>4.167620092630386e-08</v>
      </c>
      <c r="AI845" s="6" t="n">
        <v>2.083810046315193e-08</v>
      </c>
      <c r="AJ845" s="6" t="n">
        <v>1.041905023157597e-08</v>
      </c>
    </row>
    <row r="846">
      <c r="A846" s="3" t="inlineStr">
        <is>
          <t>HK.00554</t>
        </is>
      </c>
      <c r="B846" s="3" t="n">
        <v>0.19</v>
      </c>
      <c r="C846" s="3" t="inlineStr">
        <is>
          <t>8-16</t>
        </is>
      </c>
      <c r="D846" s="4" t="n">
        <v>-0.25</v>
      </c>
      <c r="E846" s="4" t="inlineStr">
        <is>
          <t>&gt;1073741824</t>
        </is>
      </c>
      <c r="F846" s="4" t="n">
        <v>1.605</v>
      </c>
      <c r="G846" s="4" t="n">
        <v>0.8025</v>
      </c>
      <c r="H846" s="4" t="n">
        <v>0.40125</v>
      </c>
      <c r="I846" s="4" t="n">
        <v>0.200625</v>
      </c>
      <c r="J846" s="4" t="n">
        <v>0.1003125</v>
      </c>
      <c r="K846" s="4" t="n">
        <v>0.05015625</v>
      </c>
      <c r="L846" s="4" t="n">
        <v>0.025078125</v>
      </c>
      <c r="M846" s="4" t="n">
        <v>0.0125390625</v>
      </c>
      <c r="N846" s="4" t="n">
        <v>0.00626953125</v>
      </c>
      <c r="O846" s="4" t="n">
        <v>0.003134765625</v>
      </c>
      <c r="P846" s="4" t="n">
        <v>0.0015673828125</v>
      </c>
      <c r="Q846" s="4" t="n">
        <v>0.00078369140625</v>
      </c>
      <c r="R846" s="4" t="n">
        <v>0.000391845703125</v>
      </c>
      <c r="S846" s="4" t="n">
        <v>0.0001959228515625</v>
      </c>
      <c r="T846" s="4" t="n">
        <v>9.796142578125e-05</v>
      </c>
      <c r="U846" s="4" t="n">
        <v>4.8980712890625e-05</v>
      </c>
      <c r="V846" s="4" t="n">
        <v>2.44903564453125e-05</v>
      </c>
      <c r="W846" s="4" t="n">
        <v>1.224517822265625e-05</v>
      </c>
      <c r="X846" s="4" t="n">
        <v>6.122589111328125e-06</v>
      </c>
      <c r="Y846" s="4" t="n">
        <v>3.061294555664062e-06</v>
      </c>
      <c r="Z846" s="4" t="n">
        <v>1.530647277832031e-06</v>
      </c>
      <c r="AA846" s="4" t="n">
        <v>7.653236389160156e-07</v>
      </c>
      <c r="AB846" s="4" t="n">
        <v>3.826618194580078e-07</v>
      </c>
      <c r="AC846" s="4" t="n">
        <v>1.913309097290039e-07</v>
      </c>
      <c r="AD846" s="4" t="n">
        <v>9.566545486450195e-08</v>
      </c>
      <c r="AE846" s="4" t="n">
        <v>4.783272743225098e-08</v>
      </c>
      <c r="AF846" s="4" t="n">
        <v>2.391636371612549e-08</v>
      </c>
      <c r="AG846" s="4" t="n">
        <v>1.195818185806274e-08</v>
      </c>
      <c r="AH846" s="4" t="n">
        <v>5.979090929031372e-09</v>
      </c>
      <c r="AI846" s="4" t="n">
        <v>2.989545464515686e-09</v>
      </c>
      <c r="AJ846" s="4" t="n">
        <v>1.494772732257843e-09</v>
      </c>
    </row>
    <row r="847">
      <c r="A847" s="5" t="inlineStr">
        <is>
          <t>HK.00556</t>
        </is>
      </c>
      <c r="B847" s="5" t="n">
        <v>0.325</v>
      </c>
      <c r="C847" s="5" t="inlineStr">
        <is>
          <t>8-16</t>
        </is>
      </c>
      <c r="D847" s="6" t="n">
        <v>-0.041</v>
      </c>
      <c r="E847" s="6" t="inlineStr">
        <is>
          <t>&gt;1073741824</t>
        </is>
      </c>
      <c r="F847" s="6" t="n">
        <v>2.978</v>
      </c>
      <c r="G847" s="6" t="n">
        <v>1.489</v>
      </c>
      <c r="H847" s="6" t="n">
        <v>0.7445000000000001</v>
      </c>
      <c r="I847" s="6" t="n">
        <v>0.37225</v>
      </c>
      <c r="J847" s="6" t="n">
        <v>0.186125</v>
      </c>
      <c r="K847" s="6" t="n">
        <v>0.09306250000000001</v>
      </c>
      <c r="L847" s="6" t="n">
        <v>0.04653125</v>
      </c>
      <c r="M847" s="6" t="n">
        <v>0.023265625</v>
      </c>
      <c r="N847" s="6" t="n">
        <v>0.0116328125</v>
      </c>
      <c r="O847" s="6" t="n">
        <v>0.00581640625</v>
      </c>
      <c r="P847" s="6" t="n">
        <v>0.002908203125</v>
      </c>
      <c r="Q847" s="6" t="n">
        <v>0.0014541015625</v>
      </c>
      <c r="R847" s="6" t="n">
        <v>0.00072705078125</v>
      </c>
      <c r="S847" s="6" t="n">
        <v>0.000363525390625</v>
      </c>
      <c r="T847" s="6" t="n">
        <v>0.0001817626953125</v>
      </c>
      <c r="U847" s="6" t="n">
        <v>9.088134765625001e-05</v>
      </c>
      <c r="V847" s="6" t="n">
        <v>4.5440673828125e-05</v>
      </c>
      <c r="W847" s="6" t="n">
        <v>2.27203369140625e-05</v>
      </c>
      <c r="X847" s="6" t="n">
        <v>1.136016845703125e-05</v>
      </c>
      <c r="Y847" s="6" t="n">
        <v>5.680084228515625e-06</v>
      </c>
      <c r="Z847" s="6" t="n">
        <v>2.840042114257813e-06</v>
      </c>
      <c r="AA847" s="6" t="n">
        <v>1.420021057128906e-06</v>
      </c>
      <c r="AB847" s="6" t="n">
        <v>7.100105285644532e-07</v>
      </c>
      <c r="AC847" s="6" t="n">
        <v>3.550052642822266e-07</v>
      </c>
      <c r="AD847" s="6" t="n">
        <v>1.775026321411133e-07</v>
      </c>
      <c r="AE847" s="6" t="n">
        <v>8.875131607055665e-08</v>
      </c>
      <c r="AF847" s="6" t="n">
        <v>4.437565803527832e-08</v>
      </c>
      <c r="AG847" s="6" t="n">
        <v>2.218782901763916e-08</v>
      </c>
      <c r="AH847" s="6" t="n">
        <v>1.109391450881958e-08</v>
      </c>
      <c r="AI847" s="6" t="n">
        <v>5.54695725440979e-09</v>
      </c>
      <c r="AJ847" s="6" t="n">
        <v>2.773478627204895e-09</v>
      </c>
    </row>
    <row r="848">
      <c r="A848" s="3" t="inlineStr">
        <is>
          <t>HK.00557</t>
        </is>
      </c>
      <c r="B848" s="3" t="n">
        <v>0.5</v>
      </c>
      <c r="C848" s="3" t="inlineStr">
        <is>
          <t>1024-2048</t>
        </is>
      </c>
      <c r="D848" s="4" t="n">
        <v>0.03</v>
      </c>
      <c r="E848" s="4" t="inlineStr">
        <is>
          <t>16384-32768</t>
        </is>
      </c>
      <c r="F848" s="4" t="n">
        <v>516.78</v>
      </c>
      <c r="G848" s="4" t="n">
        <v>258.39</v>
      </c>
      <c r="H848" s="4" t="n">
        <v>129.195</v>
      </c>
      <c r="I848" s="4" t="n">
        <v>64.5975</v>
      </c>
      <c r="J848" s="4" t="n">
        <v>32.29875</v>
      </c>
      <c r="K848" s="4" t="n">
        <v>16.149375</v>
      </c>
      <c r="L848" s="4" t="n">
        <v>8.0746875</v>
      </c>
      <c r="M848" s="4" t="n">
        <v>4.03734375</v>
      </c>
      <c r="N848" s="4" t="n">
        <v>2.018671875</v>
      </c>
      <c r="O848" s="4" t="n">
        <v>1.0093359375</v>
      </c>
      <c r="P848" s="4" t="n">
        <v>0.50466796875</v>
      </c>
      <c r="Q848" s="4" t="n">
        <v>0.252333984375</v>
      </c>
      <c r="R848" s="4" t="n">
        <v>0.1261669921875</v>
      </c>
      <c r="S848" s="4" t="n">
        <v>0.06308349609375</v>
      </c>
      <c r="T848" s="4" t="n">
        <v>0.031541748046875</v>
      </c>
      <c r="U848" s="4" t="n">
        <v>0.0157708740234375</v>
      </c>
      <c r="V848" s="4" t="n">
        <v>0.00788543701171875</v>
      </c>
      <c r="W848" s="4" t="n">
        <v>0.003942718505859375</v>
      </c>
      <c r="X848" s="4" t="n">
        <v>0.001971359252929687</v>
      </c>
      <c r="Y848" s="4" t="n">
        <v>0.0009856796264648437</v>
      </c>
      <c r="Z848" s="4" t="n">
        <v>0.0004928398132324218</v>
      </c>
      <c r="AA848" s="4" t="n">
        <v>0.0002464199066162109</v>
      </c>
      <c r="AB848" s="4" t="n">
        <v>0.0001232099533081055</v>
      </c>
      <c r="AC848" s="4" t="n">
        <v>6.160497665405273e-05</v>
      </c>
      <c r="AD848" s="4" t="n">
        <v>3.080248832702637e-05</v>
      </c>
      <c r="AE848" s="4" t="n">
        <v>1.540124416351318e-05</v>
      </c>
      <c r="AF848" s="4" t="n">
        <v>7.700622081756591e-06</v>
      </c>
      <c r="AG848" s="4" t="n">
        <v>3.850311040878296e-06</v>
      </c>
      <c r="AH848" s="4" t="n">
        <v>1.925155520439148e-06</v>
      </c>
      <c r="AI848" s="4" t="n">
        <v>9.625777602195739e-07</v>
      </c>
      <c r="AJ848" s="4" t="n">
        <v>4.81288880109787e-07</v>
      </c>
    </row>
    <row r="849">
      <c r="A849" s="5" t="inlineStr">
        <is>
          <t>HK.00558</t>
        </is>
      </c>
      <c r="B849" s="5" t="n">
        <v>1.13</v>
      </c>
      <c r="C849" s="5" t="inlineStr">
        <is>
          <t>16-32</t>
        </is>
      </c>
      <c r="D849" s="6" t="n">
        <v>-0.55590909</v>
      </c>
      <c r="E849" s="6" t="inlineStr">
        <is>
          <t>&gt;1073741824</t>
        </is>
      </c>
      <c r="F849" s="6" t="n">
        <v>25.739545452</v>
      </c>
      <c r="G849" s="6" t="n">
        <v>12.869772726</v>
      </c>
      <c r="H849" s="6" t="n">
        <v>6.434886363</v>
      </c>
      <c r="I849" s="6" t="n">
        <v>3.2174431815</v>
      </c>
      <c r="J849" s="6" t="n">
        <v>1.60872159075</v>
      </c>
      <c r="K849" s="6" t="n">
        <v>0.804360795375</v>
      </c>
      <c r="L849" s="6" t="n">
        <v>0.4021803976875</v>
      </c>
      <c r="M849" s="6" t="n">
        <v>0.20109019884375</v>
      </c>
      <c r="N849" s="6" t="n">
        <v>0.100545099421875</v>
      </c>
      <c r="O849" s="6" t="n">
        <v>0.0502725497109375</v>
      </c>
      <c r="P849" s="6" t="n">
        <v>0.02513627485546875</v>
      </c>
      <c r="Q849" s="6" t="n">
        <v>0.01256813742773438</v>
      </c>
      <c r="R849" s="6" t="n">
        <v>0.006284068713867188</v>
      </c>
      <c r="S849" s="6" t="n">
        <v>0.003142034356933594</v>
      </c>
      <c r="T849" s="6" t="n">
        <v>0.001571017178466797</v>
      </c>
      <c r="U849" s="6" t="n">
        <v>0.0007855085892333985</v>
      </c>
      <c r="V849" s="6" t="n">
        <v>0.0003927542946166992</v>
      </c>
      <c r="W849" s="6" t="n">
        <v>0.0001963771473083496</v>
      </c>
      <c r="X849" s="6" t="n">
        <v>9.818857365417481e-05</v>
      </c>
      <c r="Y849" s="6" t="n">
        <v>4.909428682708741e-05</v>
      </c>
      <c r="Z849" s="6" t="n">
        <v>2.45471434135437e-05</v>
      </c>
      <c r="AA849" s="6" t="n">
        <v>1.227357170677185e-05</v>
      </c>
      <c r="AB849" s="6" t="n">
        <v>6.136785853385926e-06</v>
      </c>
      <c r="AC849" s="6" t="n">
        <v>3.068392926692963e-06</v>
      </c>
      <c r="AD849" s="6" t="n">
        <v>1.534196463346481e-06</v>
      </c>
      <c r="AE849" s="6" t="n">
        <v>7.670982316732407e-07</v>
      </c>
      <c r="AF849" s="6" t="n">
        <v>3.835491158366204e-07</v>
      </c>
      <c r="AG849" s="6" t="n">
        <v>1.917745579183102e-07</v>
      </c>
      <c r="AH849" s="6" t="n">
        <v>9.588727895915509e-08</v>
      </c>
      <c r="AI849" s="6" t="n">
        <v>4.794363947957754e-08</v>
      </c>
      <c r="AJ849" s="6" t="n">
        <v>2.397181973978877e-08</v>
      </c>
    </row>
    <row r="850">
      <c r="A850" s="3" t="inlineStr">
        <is>
          <t>HK.00560</t>
        </is>
      </c>
      <c r="B850" s="3" t="n">
        <v>0.595</v>
      </c>
      <c r="C850" s="3" t="inlineStr">
        <is>
          <t>4-8</t>
        </is>
      </c>
      <c r="D850" s="4" t="n">
        <v>-0.985</v>
      </c>
      <c r="E850" s="4" t="inlineStr">
        <is>
          <t>&gt;1073741824</t>
        </is>
      </c>
      <c r="F850" s="4" t="n">
        <v>4.175</v>
      </c>
      <c r="G850" s="4" t="n">
        <v>2.0875</v>
      </c>
      <c r="H850" s="4" t="n">
        <v>1.04375</v>
      </c>
      <c r="I850" s="4" t="n">
        <v>0.521875</v>
      </c>
      <c r="J850" s="4" t="n">
        <v>0.2609375</v>
      </c>
      <c r="K850" s="4" t="n">
        <v>0.13046875</v>
      </c>
      <c r="L850" s="4" t="n">
        <v>0.065234375</v>
      </c>
      <c r="M850" s="4" t="n">
        <v>0.0326171875</v>
      </c>
      <c r="N850" s="4" t="n">
        <v>0.01630859375</v>
      </c>
      <c r="O850" s="4" t="n">
        <v>0.008154296875</v>
      </c>
      <c r="P850" s="4" t="n">
        <v>0.0040771484375</v>
      </c>
      <c r="Q850" s="4" t="n">
        <v>0.00203857421875</v>
      </c>
      <c r="R850" s="4" t="n">
        <v>0.001019287109375</v>
      </c>
      <c r="S850" s="4" t="n">
        <v>0.0005096435546875</v>
      </c>
      <c r="T850" s="4" t="n">
        <v>0.00025482177734375</v>
      </c>
      <c r="U850" s="4" t="n">
        <v>0.000127410888671875</v>
      </c>
      <c r="V850" s="4" t="n">
        <v>6.37054443359375e-05</v>
      </c>
      <c r="W850" s="4" t="n">
        <v>3.185272216796875e-05</v>
      </c>
      <c r="X850" s="4" t="n">
        <v>1.592636108398437e-05</v>
      </c>
      <c r="Y850" s="4" t="n">
        <v>7.963180541992187e-06</v>
      </c>
      <c r="Z850" s="4" t="n">
        <v>3.981590270996094e-06</v>
      </c>
      <c r="AA850" s="4" t="n">
        <v>1.990795135498047e-06</v>
      </c>
      <c r="AB850" s="4" t="n">
        <v>9.953975677490234e-07</v>
      </c>
      <c r="AC850" s="4" t="n">
        <v>4.976987838745117e-07</v>
      </c>
      <c r="AD850" s="4" t="n">
        <v>2.488493919372558e-07</v>
      </c>
      <c r="AE850" s="4" t="n">
        <v>1.244246959686279e-07</v>
      </c>
      <c r="AF850" s="4" t="n">
        <v>6.221234798431396e-08</v>
      </c>
      <c r="AG850" s="4" t="n">
        <v>3.110617399215698e-08</v>
      </c>
      <c r="AH850" s="4" t="n">
        <v>1.555308699607849e-08</v>
      </c>
      <c r="AI850" s="4" t="n">
        <v>7.776543498039245e-09</v>
      </c>
      <c r="AJ850" s="4" t="n">
        <v>3.888271749019623e-09</v>
      </c>
    </row>
    <row r="851">
      <c r="A851" s="5" t="inlineStr">
        <is>
          <t>HK.00563</t>
        </is>
      </c>
      <c r="B851" s="5" t="n">
        <v>0.228</v>
      </c>
      <c r="C851" s="5" t="inlineStr">
        <is>
          <t>512-1024</t>
        </is>
      </c>
      <c r="D851" s="6" t="n">
        <v>-0.628</v>
      </c>
      <c r="E851" s="6" t="inlineStr">
        <is>
          <t>&gt;1073741824</t>
        </is>
      </c>
      <c r="F851" s="6" t="n">
        <v>184.718666745</v>
      </c>
      <c r="G851" s="6" t="n">
        <v>92.3593333725</v>
      </c>
      <c r="H851" s="6" t="n">
        <v>46.17966668625</v>
      </c>
      <c r="I851" s="6" t="n">
        <v>23.089833343125</v>
      </c>
      <c r="J851" s="6" t="n">
        <v>11.5449166715625</v>
      </c>
      <c r="K851" s="6" t="n">
        <v>5.77245833578125</v>
      </c>
      <c r="L851" s="6" t="n">
        <v>2.886229167890625</v>
      </c>
      <c r="M851" s="6" t="n">
        <v>1.443114583945313</v>
      </c>
      <c r="N851" s="6" t="n">
        <v>0.7215572919726563</v>
      </c>
      <c r="O851" s="6" t="n">
        <v>0.3607786459863281</v>
      </c>
      <c r="P851" s="6" t="n">
        <v>0.1803893229931641</v>
      </c>
      <c r="Q851" s="6" t="n">
        <v>0.09019466149658203</v>
      </c>
      <c r="R851" s="6" t="n">
        <v>0.04509733074829102</v>
      </c>
      <c r="S851" s="6" t="n">
        <v>0.02254866537414551</v>
      </c>
      <c r="T851" s="6" t="n">
        <v>0.01127433268707275</v>
      </c>
      <c r="U851" s="6" t="n">
        <v>0.005637166343536377</v>
      </c>
      <c r="V851" s="6" t="n">
        <v>0.002818583171768189</v>
      </c>
      <c r="W851" s="6" t="n">
        <v>0.001409291585884094</v>
      </c>
      <c r="X851" s="6" t="n">
        <v>0.0007046457929420471</v>
      </c>
      <c r="Y851" s="6" t="n">
        <v>0.0003523228964710236</v>
      </c>
      <c r="Z851" s="6" t="n">
        <v>0.0001761614482355118</v>
      </c>
      <c r="AA851" s="6" t="n">
        <v>8.808072411775589e-05</v>
      </c>
      <c r="AB851" s="6" t="n">
        <v>4.404036205887795e-05</v>
      </c>
      <c r="AC851" s="6" t="n">
        <v>2.202018102943897e-05</v>
      </c>
      <c r="AD851" s="6" t="n">
        <v>1.101009051471949e-05</v>
      </c>
      <c r="AE851" s="6" t="n">
        <v>5.505045257359743e-06</v>
      </c>
      <c r="AF851" s="6" t="n">
        <v>2.752522628679872e-06</v>
      </c>
      <c r="AG851" s="6" t="n">
        <v>1.376261314339936e-06</v>
      </c>
      <c r="AH851" s="6" t="n">
        <v>6.881306571699679e-07</v>
      </c>
      <c r="AI851" s="6" t="n">
        <v>3.44065328584984e-07</v>
      </c>
      <c r="AJ851" s="6" t="n">
        <v>1.72032664292492e-07</v>
      </c>
    </row>
    <row r="852">
      <c r="A852" s="3" t="inlineStr">
        <is>
          <t>HK.00564</t>
        </is>
      </c>
      <c r="B852" s="3" t="n">
        <v>10.95</v>
      </c>
      <c r="C852" s="3" t="inlineStr">
        <is>
          <t>2-4</t>
        </is>
      </c>
      <c r="D852" s="4" t="n">
        <v>-2.74785</v>
      </c>
      <c r="E852" s="4" t="inlineStr">
        <is>
          <t>&gt;1073741824</t>
        </is>
      </c>
      <c r="F852" s="4" t="n">
        <v>24.5677</v>
      </c>
      <c r="G852" s="4" t="n">
        <v>12.28385</v>
      </c>
      <c r="H852" s="4" t="n">
        <v>6.141925</v>
      </c>
      <c r="I852" s="4" t="n">
        <v>3.0709625</v>
      </c>
      <c r="J852" s="4" t="n">
        <v>1.53548125</v>
      </c>
      <c r="K852" s="4" t="n">
        <v>0.767740625</v>
      </c>
      <c r="L852" s="4" t="n">
        <v>0.3838703125</v>
      </c>
      <c r="M852" s="4" t="n">
        <v>0.19193515625</v>
      </c>
      <c r="N852" s="4" t="n">
        <v>0.09596757812499999</v>
      </c>
      <c r="O852" s="4" t="n">
        <v>0.0479837890625</v>
      </c>
      <c r="P852" s="4" t="n">
        <v>0.02399189453125</v>
      </c>
      <c r="Q852" s="4" t="n">
        <v>0.011995947265625</v>
      </c>
      <c r="R852" s="4" t="n">
        <v>0.0059979736328125</v>
      </c>
      <c r="S852" s="4" t="n">
        <v>0.00299898681640625</v>
      </c>
      <c r="T852" s="4" t="n">
        <v>0.001499493408203125</v>
      </c>
      <c r="U852" s="4" t="n">
        <v>0.0007497467041015625</v>
      </c>
      <c r="V852" s="4" t="n">
        <v>0.0003748733520507812</v>
      </c>
      <c r="W852" s="4" t="n">
        <v>0.0001874366760253906</v>
      </c>
      <c r="X852" s="4" t="n">
        <v>9.371833801269531e-05</v>
      </c>
      <c r="Y852" s="4" t="n">
        <v>4.685916900634765e-05</v>
      </c>
      <c r="Z852" s="4" t="n">
        <v>2.342958450317383e-05</v>
      </c>
      <c r="AA852" s="4" t="n">
        <v>1.171479225158691e-05</v>
      </c>
      <c r="AB852" s="4" t="n">
        <v>5.857396125793457e-06</v>
      </c>
      <c r="AC852" s="4" t="n">
        <v>2.928698062896728e-06</v>
      </c>
      <c r="AD852" s="4" t="n">
        <v>1.464349031448364e-06</v>
      </c>
      <c r="AE852" s="4" t="n">
        <v>7.321745157241821e-07</v>
      </c>
      <c r="AF852" s="4" t="n">
        <v>3.66087257862091e-07</v>
      </c>
      <c r="AG852" s="4" t="n">
        <v>1.830436289310455e-07</v>
      </c>
      <c r="AH852" s="4" t="n">
        <v>9.152181446552276e-08</v>
      </c>
      <c r="AI852" s="4" t="n">
        <v>4.576090723276138e-08</v>
      </c>
      <c r="AJ852" s="4" t="n">
        <v>2.288045361638069e-08</v>
      </c>
    </row>
    <row r="853">
      <c r="A853" s="5" t="inlineStr">
        <is>
          <t>HK.00565</t>
        </is>
      </c>
      <c r="B853" s="5" t="n">
        <v>3.715</v>
      </c>
      <c r="C853" s="5" t="inlineStr">
        <is>
          <t>1-2</t>
        </is>
      </c>
      <c r="D853" s="6" t="n">
        <v>-0.023</v>
      </c>
      <c r="E853" s="6" t="inlineStr">
        <is>
          <t>&gt;1073741824</t>
        </is>
      </c>
      <c r="F853" s="6" t="n">
        <v>5.45</v>
      </c>
      <c r="G853" s="6" t="n">
        <v>2.725</v>
      </c>
      <c r="H853" s="6" t="n">
        <v>1.3625</v>
      </c>
      <c r="I853" s="6" t="n">
        <v>0.68125</v>
      </c>
      <c r="J853" s="6" t="n">
        <v>0.340625</v>
      </c>
      <c r="K853" s="6" t="n">
        <v>0.1703125</v>
      </c>
      <c r="L853" s="6" t="n">
        <v>0.08515625</v>
      </c>
      <c r="M853" s="6" t="n">
        <v>0.042578125</v>
      </c>
      <c r="N853" s="6" t="n">
        <v>0.0212890625</v>
      </c>
      <c r="O853" s="6" t="n">
        <v>0.01064453125</v>
      </c>
      <c r="P853" s="6" t="n">
        <v>0.005322265625</v>
      </c>
      <c r="Q853" s="6" t="n">
        <v>0.0026611328125</v>
      </c>
      <c r="R853" s="6" t="n">
        <v>0.00133056640625</v>
      </c>
      <c r="S853" s="6" t="n">
        <v>0.000665283203125</v>
      </c>
      <c r="T853" s="6" t="n">
        <v>0.0003326416015625</v>
      </c>
      <c r="U853" s="6" t="n">
        <v>0.00016632080078125</v>
      </c>
      <c r="V853" s="6" t="n">
        <v>8.3160400390625e-05</v>
      </c>
      <c r="W853" s="6" t="n">
        <v>4.15802001953125e-05</v>
      </c>
      <c r="X853" s="6" t="n">
        <v>2.079010009765625e-05</v>
      </c>
      <c r="Y853" s="6" t="n">
        <v>1.039505004882813e-05</v>
      </c>
      <c r="Z853" s="6" t="n">
        <v>5.197525024414063e-06</v>
      </c>
      <c r="AA853" s="6" t="n">
        <v>2.598762512207031e-06</v>
      </c>
      <c r="AB853" s="6" t="n">
        <v>1.299381256103516e-06</v>
      </c>
      <c r="AC853" s="6" t="n">
        <v>6.496906280517578e-07</v>
      </c>
      <c r="AD853" s="6" t="n">
        <v>3.248453140258789e-07</v>
      </c>
      <c r="AE853" s="6" t="n">
        <v>1.624226570129395e-07</v>
      </c>
      <c r="AF853" s="6" t="n">
        <v>8.121132850646973e-08</v>
      </c>
      <c r="AG853" s="6" t="n">
        <v>4.060566425323486e-08</v>
      </c>
      <c r="AH853" s="6" t="n">
        <v>2.030283212661743e-08</v>
      </c>
      <c r="AI853" s="6" t="n">
        <v>1.015141606330872e-08</v>
      </c>
      <c r="AJ853" s="6" t="n">
        <v>5.075708031654358e-09</v>
      </c>
    </row>
    <row r="854">
      <c r="A854" s="3" t="inlineStr">
        <is>
          <t>HK.00567</t>
        </is>
      </c>
      <c r="B854" s="3" t="n">
        <v>0.27</v>
      </c>
      <c r="C854" s="3" t="inlineStr">
        <is>
          <t>4-8</t>
        </is>
      </c>
      <c r="D854" s="4" t="n">
        <v>0.0375</v>
      </c>
      <c r="E854" s="4" t="inlineStr">
        <is>
          <t>32-64</t>
        </is>
      </c>
      <c r="F854" s="4" t="n">
        <v>1.795</v>
      </c>
      <c r="G854" s="4" t="n">
        <v>0.8975</v>
      </c>
      <c r="H854" s="4" t="n">
        <v>0.44875</v>
      </c>
      <c r="I854" s="4" t="n">
        <v>0.224375</v>
      </c>
      <c r="J854" s="4" t="n">
        <v>0.1121875</v>
      </c>
      <c r="K854" s="4" t="n">
        <v>0.05609375</v>
      </c>
      <c r="L854" s="4" t="n">
        <v>0.028046875</v>
      </c>
      <c r="M854" s="4" t="n">
        <v>0.0140234375</v>
      </c>
      <c r="N854" s="4" t="n">
        <v>0.00701171875</v>
      </c>
      <c r="O854" s="4" t="n">
        <v>0.003505859375</v>
      </c>
      <c r="P854" s="4" t="n">
        <v>0.0017529296875</v>
      </c>
      <c r="Q854" s="4" t="n">
        <v>0.00087646484375</v>
      </c>
      <c r="R854" s="4" t="n">
        <v>0.000438232421875</v>
      </c>
      <c r="S854" s="4" t="n">
        <v>0.0002191162109375</v>
      </c>
      <c r="T854" s="4" t="n">
        <v>0.00010955810546875</v>
      </c>
      <c r="U854" s="4" t="n">
        <v>5.4779052734375e-05</v>
      </c>
      <c r="V854" s="4" t="n">
        <v>2.73895263671875e-05</v>
      </c>
      <c r="W854" s="4" t="n">
        <v>1.369476318359375e-05</v>
      </c>
      <c r="X854" s="4" t="n">
        <v>6.847381591796875e-06</v>
      </c>
      <c r="Y854" s="4" t="n">
        <v>3.423690795898437e-06</v>
      </c>
      <c r="Z854" s="4" t="n">
        <v>1.711845397949219e-06</v>
      </c>
      <c r="AA854" s="4" t="n">
        <v>8.559226989746093e-07</v>
      </c>
      <c r="AB854" s="4" t="n">
        <v>4.279613494873047e-07</v>
      </c>
      <c r="AC854" s="4" t="n">
        <v>2.139806747436523e-07</v>
      </c>
      <c r="AD854" s="4" t="n">
        <v>1.069903373718262e-07</v>
      </c>
      <c r="AE854" s="4" t="n">
        <v>5.349516868591308e-08</v>
      </c>
      <c r="AF854" s="4" t="n">
        <v>2.674758434295654e-08</v>
      </c>
      <c r="AG854" s="4" t="n">
        <v>1.337379217147827e-08</v>
      </c>
      <c r="AH854" s="4" t="n">
        <v>6.686896085739135e-09</v>
      </c>
      <c r="AI854" s="4" t="n">
        <v>3.343448042869568e-09</v>
      </c>
      <c r="AJ854" s="4" t="n">
        <v>1.671724021434784e-09</v>
      </c>
    </row>
    <row r="855">
      <c r="A855" s="5" t="inlineStr">
        <is>
          <t>HK.00568</t>
        </is>
      </c>
      <c r="B855" s="5" t="n">
        <v>3.5</v>
      </c>
      <c r="C855" s="5" t="inlineStr">
        <is>
          <t>4-8</t>
        </is>
      </c>
      <c r="D855" s="6" t="n">
        <v>0.071565</v>
      </c>
      <c r="E855" s="6" t="inlineStr">
        <is>
          <t>128-256</t>
        </is>
      </c>
      <c r="F855" s="6" t="n">
        <v>16.33</v>
      </c>
      <c r="G855" s="6" t="n">
        <v>8.164999999999999</v>
      </c>
      <c r="H855" s="6" t="n">
        <v>4.0825</v>
      </c>
      <c r="I855" s="6" t="n">
        <v>2.04125</v>
      </c>
      <c r="J855" s="6" t="n">
        <v>1.020625</v>
      </c>
      <c r="K855" s="6" t="n">
        <v>0.5103124999999999</v>
      </c>
      <c r="L855" s="6" t="n">
        <v>0.25515625</v>
      </c>
      <c r="M855" s="6" t="n">
        <v>0.127578125</v>
      </c>
      <c r="N855" s="6" t="n">
        <v>0.06378906249999999</v>
      </c>
      <c r="O855" s="6" t="n">
        <v>0.03189453125</v>
      </c>
      <c r="P855" s="6" t="n">
        <v>0.015947265625</v>
      </c>
      <c r="Q855" s="6" t="n">
        <v>0.007973632812499999</v>
      </c>
      <c r="R855" s="6" t="n">
        <v>0.00398681640625</v>
      </c>
      <c r="S855" s="6" t="n">
        <v>0.001993408203125</v>
      </c>
      <c r="T855" s="6" t="n">
        <v>0.0009967041015624999</v>
      </c>
      <c r="U855" s="6" t="n">
        <v>0.0004983520507812499</v>
      </c>
      <c r="V855" s="6" t="n">
        <v>0.000249176025390625</v>
      </c>
      <c r="W855" s="6" t="n">
        <v>0.0001245880126953125</v>
      </c>
      <c r="X855" s="6" t="n">
        <v>6.229400634765624e-05</v>
      </c>
      <c r="Y855" s="6" t="n">
        <v>3.114700317382812e-05</v>
      </c>
      <c r="Z855" s="6" t="n">
        <v>1.557350158691406e-05</v>
      </c>
      <c r="AA855" s="6" t="n">
        <v>7.78675079345703e-06</v>
      </c>
      <c r="AB855" s="6" t="n">
        <v>3.893375396728515e-06</v>
      </c>
      <c r="AC855" s="6" t="n">
        <v>1.946687698364258e-06</v>
      </c>
      <c r="AD855" s="6" t="n">
        <v>9.733438491821288e-07</v>
      </c>
      <c r="AE855" s="6" t="n">
        <v>4.866719245910644e-07</v>
      </c>
      <c r="AF855" s="6" t="n">
        <v>2.433359622955322e-07</v>
      </c>
      <c r="AG855" s="6" t="n">
        <v>1.216679811477661e-07</v>
      </c>
      <c r="AH855" s="6" t="n">
        <v>6.083399057388305e-08</v>
      </c>
      <c r="AI855" s="6" t="n">
        <v>3.041699528694153e-08</v>
      </c>
      <c r="AJ855" s="6" t="n">
        <v>1.520849764347076e-08</v>
      </c>
    </row>
    <row r="856">
      <c r="A856" s="3" t="inlineStr">
        <is>
          <t>HK.00570</t>
        </is>
      </c>
      <c r="B856" s="3" t="n">
        <v>1.18</v>
      </c>
      <c r="C856" s="3" t="inlineStr">
        <is>
          <t>4-8</t>
        </is>
      </c>
      <c r="D856" s="4" t="n">
        <v>-0.6182</v>
      </c>
      <c r="E856" s="4" t="inlineStr">
        <is>
          <t>&gt;1073741824</t>
        </is>
      </c>
      <c r="F856" s="4" t="n">
        <v>7.0216</v>
      </c>
      <c r="G856" s="4" t="n">
        <v>3.5108</v>
      </c>
      <c r="H856" s="4" t="n">
        <v>1.7554</v>
      </c>
      <c r="I856" s="4" t="n">
        <v>0.8777</v>
      </c>
      <c r="J856" s="4" t="n">
        <v>0.43885</v>
      </c>
      <c r="K856" s="4" t="n">
        <v>0.219425</v>
      </c>
      <c r="L856" s="4" t="n">
        <v>0.1097125</v>
      </c>
      <c r="M856" s="4" t="n">
        <v>0.05485625</v>
      </c>
      <c r="N856" s="4" t="n">
        <v>0.027428125</v>
      </c>
      <c r="O856" s="4" t="n">
        <v>0.0137140625</v>
      </c>
      <c r="P856" s="4" t="n">
        <v>0.00685703125</v>
      </c>
      <c r="Q856" s="4" t="n">
        <v>0.003428515625</v>
      </c>
      <c r="R856" s="4" t="n">
        <v>0.0017142578125</v>
      </c>
      <c r="S856" s="4" t="n">
        <v>0.00085712890625</v>
      </c>
      <c r="T856" s="4" t="n">
        <v>0.000428564453125</v>
      </c>
      <c r="U856" s="4" t="n">
        <v>0.0002142822265625</v>
      </c>
      <c r="V856" s="4" t="n">
        <v>0.00010714111328125</v>
      </c>
      <c r="W856" s="4" t="n">
        <v>5.3570556640625e-05</v>
      </c>
      <c r="X856" s="4" t="n">
        <v>2.67852783203125e-05</v>
      </c>
      <c r="Y856" s="4" t="n">
        <v>1.339263916015625e-05</v>
      </c>
      <c r="Z856" s="4" t="n">
        <v>6.696319580078125e-06</v>
      </c>
      <c r="AA856" s="4" t="n">
        <v>3.348159790039063e-06</v>
      </c>
      <c r="AB856" s="4" t="n">
        <v>1.674079895019531e-06</v>
      </c>
      <c r="AC856" s="4" t="n">
        <v>8.370399475097657e-07</v>
      </c>
      <c r="AD856" s="4" t="n">
        <v>4.185199737548828e-07</v>
      </c>
      <c r="AE856" s="4" t="n">
        <v>2.092599868774414e-07</v>
      </c>
      <c r="AF856" s="4" t="n">
        <v>1.046299934387207e-07</v>
      </c>
      <c r="AG856" s="4" t="n">
        <v>5.231499671936035e-08</v>
      </c>
      <c r="AH856" s="4" t="n">
        <v>2.615749835968018e-08</v>
      </c>
      <c r="AI856" s="4" t="n">
        <v>1.307874917984009e-08</v>
      </c>
      <c r="AJ856" s="4" t="n">
        <v>6.539374589920044e-09</v>
      </c>
    </row>
    <row r="857">
      <c r="A857" s="5" t="inlineStr">
        <is>
          <t>HK.00573</t>
        </is>
      </c>
      <c r="B857" s="5" t="n">
        <v>0.26</v>
      </c>
      <c r="C857" s="5" t="inlineStr">
        <is>
          <t>16-32</t>
        </is>
      </c>
      <c r="D857" s="6" t="n">
        <v>-0.748</v>
      </c>
      <c r="E857" s="6" t="inlineStr">
        <is>
          <t>&gt;1073741824</t>
        </is>
      </c>
      <c r="F857" s="6" t="n">
        <v>5.29</v>
      </c>
      <c r="G857" s="6" t="n">
        <v>2.645</v>
      </c>
      <c r="H857" s="6" t="n">
        <v>1.3225</v>
      </c>
      <c r="I857" s="6" t="n">
        <v>0.66125</v>
      </c>
      <c r="J857" s="6" t="n">
        <v>0.330625</v>
      </c>
      <c r="K857" s="6" t="n">
        <v>0.1653125</v>
      </c>
      <c r="L857" s="6" t="n">
        <v>0.08265625</v>
      </c>
      <c r="M857" s="6" t="n">
        <v>0.041328125</v>
      </c>
      <c r="N857" s="6" t="n">
        <v>0.0206640625</v>
      </c>
      <c r="O857" s="6" t="n">
        <v>0.01033203125</v>
      </c>
      <c r="P857" s="6" t="n">
        <v>0.005166015625</v>
      </c>
      <c r="Q857" s="6" t="n">
        <v>0.0025830078125</v>
      </c>
      <c r="R857" s="6" t="n">
        <v>0.00129150390625</v>
      </c>
      <c r="S857" s="6" t="n">
        <v>0.000645751953125</v>
      </c>
      <c r="T857" s="6" t="n">
        <v>0.0003228759765625</v>
      </c>
      <c r="U857" s="6" t="n">
        <v>0.00016143798828125</v>
      </c>
      <c r="V857" s="6" t="n">
        <v>8.0718994140625e-05</v>
      </c>
      <c r="W857" s="6" t="n">
        <v>4.03594970703125e-05</v>
      </c>
      <c r="X857" s="6" t="n">
        <v>2.017974853515625e-05</v>
      </c>
      <c r="Y857" s="6" t="n">
        <v>1.008987426757813e-05</v>
      </c>
      <c r="Z857" s="6" t="n">
        <v>5.044937133789063e-06</v>
      </c>
      <c r="AA857" s="6" t="n">
        <v>2.522468566894531e-06</v>
      </c>
      <c r="AB857" s="6" t="n">
        <v>1.261234283447266e-06</v>
      </c>
      <c r="AC857" s="6" t="n">
        <v>6.306171417236328e-07</v>
      </c>
      <c r="AD857" s="6" t="n">
        <v>3.153085708618164e-07</v>
      </c>
      <c r="AE857" s="6" t="n">
        <v>1.576542854309082e-07</v>
      </c>
      <c r="AF857" s="6" t="n">
        <v>7.88271427154541e-08</v>
      </c>
      <c r="AG857" s="6" t="n">
        <v>3.941357135772705e-08</v>
      </c>
      <c r="AH857" s="6" t="n">
        <v>1.970678567886353e-08</v>
      </c>
      <c r="AI857" s="6" t="n">
        <v>9.853392839431763e-09</v>
      </c>
      <c r="AJ857" s="6" t="n">
        <v>4.926696419715881e-09</v>
      </c>
    </row>
    <row r="858">
      <c r="A858" s="3" t="inlineStr">
        <is>
          <t>HK.00575</t>
        </is>
      </c>
      <c r="B858" s="3" t="n">
        <v>0.82</v>
      </c>
      <c r="C858" s="3" t="inlineStr">
        <is>
          <t>256-512</t>
        </is>
      </c>
      <c r="D858" s="4" t="n">
        <v>-53.029</v>
      </c>
      <c r="E858" s="4" t="inlineStr">
        <is>
          <t>&gt;1073741824</t>
        </is>
      </c>
      <c r="F858" s="4" t="n">
        <v>257.771</v>
      </c>
      <c r="G858" s="4" t="n">
        <v>128.8855</v>
      </c>
      <c r="H858" s="4" t="n">
        <v>64.44275</v>
      </c>
      <c r="I858" s="4" t="n">
        <v>32.221375</v>
      </c>
      <c r="J858" s="4" t="n">
        <v>16.1106875</v>
      </c>
      <c r="K858" s="4" t="n">
        <v>8.05534375</v>
      </c>
      <c r="L858" s="4" t="n">
        <v>4.027671875</v>
      </c>
      <c r="M858" s="4" t="n">
        <v>2.0138359375</v>
      </c>
      <c r="N858" s="4" t="n">
        <v>1.00691796875</v>
      </c>
      <c r="O858" s="4" t="n">
        <v>0.503458984375</v>
      </c>
      <c r="P858" s="4" t="n">
        <v>0.2517294921875</v>
      </c>
      <c r="Q858" s="4" t="n">
        <v>0.12586474609375</v>
      </c>
      <c r="R858" s="4" t="n">
        <v>0.062932373046875</v>
      </c>
      <c r="S858" s="4" t="n">
        <v>0.0314661865234375</v>
      </c>
      <c r="T858" s="4" t="n">
        <v>0.01573309326171875</v>
      </c>
      <c r="U858" s="4" t="n">
        <v>0.007866546630859375</v>
      </c>
      <c r="V858" s="4" t="n">
        <v>0.003933273315429688</v>
      </c>
      <c r="W858" s="4" t="n">
        <v>0.001966636657714844</v>
      </c>
      <c r="X858" s="4" t="n">
        <v>0.0009833183288574219</v>
      </c>
      <c r="Y858" s="4" t="n">
        <v>0.000491659164428711</v>
      </c>
      <c r="Z858" s="4" t="n">
        <v>0.0002458295822143555</v>
      </c>
      <c r="AA858" s="4" t="n">
        <v>0.0001229147911071777</v>
      </c>
      <c r="AB858" s="4" t="n">
        <v>6.145739555358887e-05</v>
      </c>
      <c r="AC858" s="4" t="n">
        <v>3.072869777679444e-05</v>
      </c>
      <c r="AD858" s="4" t="n">
        <v>1.536434888839722e-05</v>
      </c>
      <c r="AE858" s="4" t="n">
        <v>7.682174444198609e-06</v>
      </c>
      <c r="AF858" s="4" t="n">
        <v>3.841087222099304e-06</v>
      </c>
      <c r="AG858" s="4" t="n">
        <v>1.920543611049652e-06</v>
      </c>
      <c r="AH858" s="4" t="n">
        <v>9.602718055248261e-07</v>
      </c>
      <c r="AI858" s="4" t="n">
        <v>4.801359027624131e-07</v>
      </c>
      <c r="AJ858" s="4" t="n">
        <v>2.400679513812065e-07</v>
      </c>
    </row>
    <row r="859">
      <c r="A859" s="5" t="inlineStr">
        <is>
          <t>HK.00576</t>
        </is>
      </c>
      <c r="B859" s="5" t="n">
        <v>5.785</v>
      </c>
      <c r="C859" s="5" t="inlineStr">
        <is>
          <t>1-2</t>
        </is>
      </c>
      <c r="D859" s="6" t="n">
        <v>-4.959366376</v>
      </c>
      <c r="E859" s="6" t="inlineStr">
        <is>
          <t>&gt;1073741824</t>
        </is>
      </c>
      <c r="F859" s="6" t="n">
        <v>7.71237</v>
      </c>
      <c r="G859" s="6" t="n">
        <v>3.856185</v>
      </c>
      <c r="H859" s="6" t="n">
        <v>1.9280925</v>
      </c>
      <c r="I859" s="6" t="n">
        <v>0.96404625</v>
      </c>
      <c r="J859" s="6" t="n">
        <v>0.482023125</v>
      </c>
      <c r="K859" s="6" t="n">
        <v>0.2410115625</v>
      </c>
      <c r="L859" s="6" t="n">
        <v>0.12050578125</v>
      </c>
      <c r="M859" s="6" t="n">
        <v>0.060252890625</v>
      </c>
      <c r="N859" s="6" t="n">
        <v>0.0301264453125</v>
      </c>
      <c r="O859" s="6" t="n">
        <v>0.01506322265625</v>
      </c>
      <c r="P859" s="6" t="n">
        <v>0.007531611328125</v>
      </c>
      <c r="Q859" s="6" t="n">
        <v>0.0037658056640625</v>
      </c>
      <c r="R859" s="6" t="n">
        <v>0.00188290283203125</v>
      </c>
      <c r="S859" s="6" t="n">
        <v>0.000941451416015625</v>
      </c>
      <c r="T859" s="6" t="n">
        <v>0.0004707257080078125</v>
      </c>
      <c r="U859" s="6" t="n">
        <v>0.0002353628540039062</v>
      </c>
      <c r="V859" s="6" t="n">
        <v>0.0001176814270019531</v>
      </c>
      <c r="W859" s="6" t="n">
        <v>5.884071350097656e-05</v>
      </c>
      <c r="X859" s="6" t="n">
        <v>2.942035675048828e-05</v>
      </c>
      <c r="Y859" s="6" t="n">
        <v>1.471017837524414e-05</v>
      </c>
      <c r="Z859" s="6" t="n">
        <v>7.35508918762207e-06</v>
      </c>
      <c r="AA859" s="6" t="n">
        <v>3.677544593811035e-06</v>
      </c>
      <c r="AB859" s="6" t="n">
        <v>1.838772296905518e-06</v>
      </c>
      <c r="AC859" s="6" t="n">
        <v>9.193861484527588e-07</v>
      </c>
      <c r="AD859" s="6" t="n">
        <v>4.596930742263794e-07</v>
      </c>
      <c r="AE859" s="6" t="n">
        <v>2.298465371131897e-07</v>
      </c>
      <c r="AF859" s="6" t="n">
        <v>1.149232685565948e-07</v>
      </c>
      <c r="AG859" s="6" t="n">
        <v>5.746163427829742e-08</v>
      </c>
      <c r="AH859" s="6" t="n">
        <v>2.873081713914871e-08</v>
      </c>
      <c r="AI859" s="6" t="n">
        <v>1.436540856957436e-08</v>
      </c>
      <c r="AJ859" s="6" t="n">
        <v>7.182704284787178e-09</v>
      </c>
    </row>
    <row r="860">
      <c r="A860" s="3" t="inlineStr">
        <is>
          <t>HK.00579</t>
        </is>
      </c>
      <c r="B860" s="3" t="n">
        <v>1.595</v>
      </c>
      <c r="C860" s="3" t="inlineStr">
        <is>
          <t>2-4</t>
        </is>
      </c>
      <c r="D860" s="4" t="n">
        <v>-0.05755</v>
      </c>
      <c r="E860" s="4" t="inlineStr">
        <is>
          <t>&gt;1073741824</t>
        </is>
      </c>
      <c r="F860" s="4" t="n">
        <v>3.81969</v>
      </c>
      <c r="G860" s="4" t="n">
        <v>1.909845</v>
      </c>
      <c r="H860" s="4" t="n">
        <v>0.9549225</v>
      </c>
      <c r="I860" s="4" t="n">
        <v>0.47746125</v>
      </c>
      <c r="J860" s="4" t="n">
        <v>0.238730625</v>
      </c>
      <c r="K860" s="4" t="n">
        <v>0.1193653125</v>
      </c>
      <c r="L860" s="4" t="n">
        <v>0.05968265625</v>
      </c>
      <c r="M860" s="4" t="n">
        <v>0.029841328125</v>
      </c>
      <c r="N860" s="4" t="n">
        <v>0.0149206640625</v>
      </c>
      <c r="O860" s="4" t="n">
        <v>0.00746033203125</v>
      </c>
      <c r="P860" s="4" t="n">
        <v>0.003730166015625</v>
      </c>
      <c r="Q860" s="4" t="n">
        <v>0.0018650830078125</v>
      </c>
      <c r="R860" s="4" t="n">
        <v>0.00093254150390625</v>
      </c>
      <c r="S860" s="4" t="n">
        <v>0.000466270751953125</v>
      </c>
      <c r="T860" s="4" t="n">
        <v>0.0002331353759765625</v>
      </c>
      <c r="U860" s="4" t="n">
        <v>0.0001165676879882813</v>
      </c>
      <c r="V860" s="4" t="n">
        <v>5.828384399414063e-05</v>
      </c>
      <c r="W860" s="4" t="n">
        <v>2.914192199707031e-05</v>
      </c>
      <c r="X860" s="4" t="n">
        <v>1.457096099853516e-05</v>
      </c>
      <c r="Y860" s="4" t="n">
        <v>7.285480499267578e-06</v>
      </c>
      <c r="Z860" s="4" t="n">
        <v>3.642740249633789e-06</v>
      </c>
      <c r="AA860" s="4" t="n">
        <v>1.821370124816895e-06</v>
      </c>
      <c r="AB860" s="4" t="n">
        <v>9.106850624084473e-07</v>
      </c>
      <c r="AC860" s="4" t="n">
        <v>4.553425312042236e-07</v>
      </c>
      <c r="AD860" s="4" t="n">
        <v>2.276712656021118e-07</v>
      </c>
      <c r="AE860" s="4" t="n">
        <v>1.138356328010559e-07</v>
      </c>
      <c r="AF860" s="4" t="n">
        <v>5.691781640052795e-08</v>
      </c>
      <c r="AG860" s="4" t="n">
        <v>2.845890820026398e-08</v>
      </c>
      <c r="AH860" s="4" t="n">
        <v>1.422945410013199e-08</v>
      </c>
      <c r="AI860" s="4" t="n">
        <v>7.114727050065994e-09</v>
      </c>
      <c r="AJ860" s="4" t="n">
        <v>3.557363525032997e-09</v>
      </c>
    </row>
    <row r="861">
      <c r="A861" s="5" t="inlineStr">
        <is>
          <t>HK.00580</t>
        </is>
      </c>
      <c r="B861" s="5" t="n">
        <v>1.21</v>
      </c>
      <c r="C861" s="5" t="inlineStr">
        <is>
          <t>4-8</t>
        </is>
      </c>
      <c r="D861" s="6" t="n">
        <v>0.015</v>
      </c>
      <c r="E861" s="6" t="inlineStr">
        <is>
          <t>256-512</t>
        </is>
      </c>
      <c r="F861" s="6" t="n">
        <v>5.56</v>
      </c>
      <c r="G861" s="6" t="n">
        <v>2.78</v>
      </c>
      <c r="H861" s="6" t="n">
        <v>1.39</v>
      </c>
      <c r="I861" s="6" t="n">
        <v>0.695</v>
      </c>
      <c r="J861" s="6" t="n">
        <v>0.3475</v>
      </c>
      <c r="K861" s="6" t="n">
        <v>0.17375</v>
      </c>
      <c r="L861" s="6" t="n">
        <v>0.08687499999999999</v>
      </c>
      <c r="M861" s="6" t="n">
        <v>0.0434375</v>
      </c>
      <c r="N861" s="6" t="n">
        <v>0.02171875</v>
      </c>
      <c r="O861" s="6" t="n">
        <v>0.010859375</v>
      </c>
      <c r="P861" s="6" t="n">
        <v>0.0054296875</v>
      </c>
      <c r="Q861" s="6" t="n">
        <v>0.00271484375</v>
      </c>
      <c r="R861" s="6" t="n">
        <v>0.001357421875</v>
      </c>
      <c r="S861" s="6" t="n">
        <v>0.0006787109375</v>
      </c>
      <c r="T861" s="6" t="n">
        <v>0.00033935546875</v>
      </c>
      <c r="U861" s="6" t="n">
        <v>0.000169677734375</v>
      </c>
      <c r="V861" s="6" t="n">
        <v>8.483886718749999e-05</v>
      </c>
      <c r="W861" s="6" t="n">
        <v>4.241943359375e-05</v>
      </c>
      <c r="X861" s="6" t="n">
        <v>2.1209716796875e-05</v>
      </c>
      <c r="Y861" s="6" t="n">
        <v>1.06048583984375e-05</v>
      </c>
      <c r="Z861" s="6" t="n">
        <v>5.30242919921875e-06</v>
      </c>
      <c r="AA861" s="6" t="n">
        <v>2.651214599609375e-06</v>
      </c>
      <c r="AB861" s="6" t="n">
        <v>1.325607299804687e-06</v>
      </c>
      <c r="AC861" s="6" t="n">
        <v>6.628036499023437e-07</v>
      </c>
      <c r="AD861" s="6" t="n">
        <v>3.314018249511719e-07</v>
      </c>
      <c r="AE861" s="6" t="n">
        <v>1.657009124755859e-07</v>
      </c>
      <c r="AF861" s="6" t="n">
        <v>8.285045623779296e-08</v>
      </c>
      <c r="AG861" s="6" t="n">
        <v>4.142522811889648e-08</v>
      </c>
      <c r="AH861" s="6" t="n">
        <v>2.071261405944824e-08</v>
      </c>
      <c r="AI861" s="6" t="n">
        <v>1.035630702972412e-08</v>
      </c>
      <c r="AJ861" s="6" t="n">
        <v>5.17815351486206e-09</v>
      </c>
    </row>
    <row r="862">
      <c r="A862" s="3" t="inlineStr">
        <is>
          <t>HK.00581</t>
        </is>
      </c>
      <c r="B862" s="3" t="n">
        <v>0.9399999999999999</v>
      </c>
      <c r="C862" s="3" t="inlineStr">
        <is>
          <t>4-8</t>
        </is>
      </c>
      <c r="D862" s="4" t="n">
        <v>-1.442</v>
      </c>
      <c r="E862" s="4" t="inlineStr">
        <is>
          <t>&gt;1073741824</t>
        </is>
      </c>
      <c r="F862" s="4" t="n">
        <v>5.84</v>
      </c>
      <c r="G862" s="4" t="n">
        <v>2.92</v>
      </c>
      <c r="H862" s="4" t="n">
        <v>1.46</v>
      </c>
      <c r="I862" s="4" t="n">
        <v>0.73</v>
      </c>
      <c r="J862" s="4" t="n">
        <v>0.365</v>
      </c>
      <c r="K862" s="4" t="n">
        <v>0.1825</v>
      </c>
      <c r="L862" s="4" t="n">
        <v>0.09125</v>
      </c>
      <c r="M862" s="4" t="n">
        <v>0.045625</v>
      </c>
      <c r="N862" s="4" t="n">
        <v>0.0228125</v>
      </c>
      <c r="O862" s="4" t="n">
        <v>0.01140625</v>
      </c>
      <c r="P862" s="4" t="n">
        <v>0.005703125</v>
      </c>
      <c r="Q862" s="4" t="n">
        <v>0.0028515625</v>
      </c>
      <c r="R862" s="4" t="n">
        <v>0.00142578125</v>
      </c>
      <c r="S862" s="4" t="n">
        <v>0.000712890625</v>
      </c>
      <c r="T862" s="4" t="n">
        <v>0.0003564453125</v>
      </c>
      <c r="U862" s="4" t="n">
        <v>0.00017822265625</v>
      </c>
      <c r="V862" s="4" t="n">
        <v>8.9111328125e-05</v>
      </c>
      <c r="W862" s="4" t="n">
        <v>4.45556640625e-05</v>
      </c>
      <c r="X862" s="4" t="n">
        <v>2.227783203125e-05</v>
      </c>
      <c r="Y862" s="4" t="n">
        <v>1.1138916015625e-05</v>
      </c>
      <c r="Z862" s="4" t="n">
        <v>5.5694580078125e-06</v>
      </c>
      <c r="AA862" s="4" t="n">
        <v>2.78472900390625e-06</v>
      </c>
      <c r="AB862" s="4" t="n">
        <v>1.392364501953125e-06</v>
      </c>
      <c r="AC862" s="4" t="n">
        <v>6.961822509765625e-07</v>
      </c>
      <c r="AD862" s="4" t="n">
        <v>3.480911254882812e-07</v>
      </c>
      <c r="AE862" s="4" t="n">
        <v>1.740455627441406e-07</v>
      </c>
      <c r="AF862" s="4" t="n">
        <v>8.702278137207031e-08</v>
      </c>
      <c r="AG862" s="4" t="n">
        <v>4.351139068603516e-08</v>
      </c>
      <c r="AH862" s="4" t="n">
        <v>2.175569534301758e-08</v>
      </c>
      <c r="AI862" s="4" t="n">
        <v>1.087784767150879e-08</v>
      </c>
      <c r="AJ862" s="4" t="n">
        <v>5.438923835754394e-09</v>
      </c>
    </row>
    <row r="863">
      <c r="A863" s="5" t="inlineStr">
        <is>
          <t>HK.00583</t>
        </is>
      </c>
      <c r="B863" s="5" t="n">
        <v>0.172</v>
      </c>
      <c r="C863" s="5" t="inlineStr">
        <is>
          <t>16-32</t>
        </is>
      </c>
      <c r="D863" s="6" t="n">
        <v>-1.92623</v>
      </c>
      <c r="E863" s="6" t="inlineStr">
        <is>
          <t>&gt;1073741824</t>
        </is>
      </c>
      <c r="F863" s="6" t="n">
        <v>4.77377</v>
      </c>
      <c r="G863" s="6" t="n">
        <v>2.386885</v>
      </c>
      <c r="H863" s="6" t="n">
        <v>1.1934425</v>
      </c>
      <c r="I863" s="6" t="n">
        <v>0.59672125</v>
      </c>
      <c r="J863" s="6" t="n">
        <v>0.298360625</v>
      </c>
      <c r="K863" s="6" t="n">
        <v>0.1491803125</v>
      </c>
      <c r="L863" s="6" t="n">
        <v>0.07459015625</v>
      </c>
      <c r="M863" s="6" t="n">
        <v>0.037295078125</v>
      </c>
      <c r="N863" s="6" t="n">
        <v>0.0186475390625</v>
      </c>
      <c r="O863" s="6" t="n">
        <v>0.00932376953125</v>
      </c>
      <c r="P863" s="6" t="n">
        <v>0.004661884765625</v>
      </c>
      <c r="Q863" s="6" t="n">
        <v>0.0023309423828125</v>
      </c>
      <c r="R863" s="6" t="n">
        <v>0.00116547119140625</v>
      </c>
      <c r="S863" s="6" t="n">
        <v>0.000582735595703125</v>
      </c>
      <c r="T863" s="6" t="n">
        <v>0.0002913677978515625</v>
      </c>
      <c r="U863" s="6" t="n">
        <v>0.0001456838989257812</v>
      </c>
      <c r="V863" s="6" t="n">
        <v>7.284194946289062e-05</v>
      </c>
      <c r="W863" s="6" t="n">
        <v>3.642097473144531e-05</v>
      </c>
      <c r="X863" s="6" t="n">
        <v>1.821048736572266e-05</v>
      </c>
      <c r="Y863" s="6" t="n">
        <v>9.105243682861328e-06</v>
      </c>
      <c r="Z863" s="6" t="n">
        <v>4.552621841430664e-06</v>
      </c>
      <c r="AA863" s="6" t="n">
        <v>2.276310920715332e-06</v>
      </c>
      <c r="AB863" s="6" t="n">
        <v>1.138155460357666e-06</v>
      </c>
      <c r="AC863" s="6" t="n">
        <v>5.69077730178833e-07</v>
      </c>
      <c r="AD863" s="6" t="n">
        <v>2.845388650894165e-07</v>
      </c>
      <c r="AE863" s="6" t="n">
        <v>1.422694325447082e-07</v>
      </c>
      <c r="AF863" s="6" t="n">
        <v>7.113471627235412e-08</v>
      </c>
      <c r="AG863" s="6" t="n">
        <v>3.556735813617706e-08</v>
      </c>
      <c r="AH863" s="6" t="n">
        <v>1.778367906808853e-08</v>
      </c>
      <c r="AI863" s="6" t="n">
        <v>8.891839534044265e-09</v>
      </c>
      <c r="AJ863" s="6" t="n">
        <v>4.445919767022133e-09</v>
      </c>
    </row>
    <row r="864">
      <c r="A864" s="3" t="inlineStr">
        <is>
          <t>HK.00585</t>
        </is>
      </c>
      <c r="B864" s="3" t="n">
        <v>4.6</v>
      </c>
      <c r="C864" s="3" t="inlineStr">
        <is>
          <t>32-64</t>
        </is>
      </c>
      <c r="D864" s="4" t="n">
        <v>-7.208000015</v>
      </c>
      <c r="E864" s="4" t="inlineStr">
        <is>
          <t>&gt;1073741824</t>
        </is>
      </c>
      <c r="F864" s="4" t="n">
        <v>225.880000114</v>
      </c>
      <c r="G864" s="4" t="n">
        <v>112.940000057</v>
      </c>
      <c r="H864" s="4" t="n">
        <v>56.4700000285</v>
      </c>
      <c r="I864" s="4" t="n">
        <v>28.23500001425</v>
      </c>
      <c r="J864" s="4" t="n">
        <v>14.117500007125</v>
      </c>
      <c r="K864" s="4" t="n">
        <v>7.0587500035625</v>
      </c>
      <c r="L864" s="4" t="n">
        <v>3.52937500178125</v>
      </c>
      <c r="M864" s="4" t="n">
        <v>1.764687500890625</v>
      </c>
      <c r="N864" s="4" t="n">
        <v>0.8823437504453125</v>
      </c>
      <c r="O864" s="4" t="n">
        <v>0.4411718752226563</v>
      </c>
      <c r="P864" s="4" t="n">
        <v>0.2205859376113281</v>
      </c>
      <c r="Q864" s="4" t="n">
        <v>0.1102929688056641</v>
      </c>
      <c r="R864" s="4" t="n">
        <v>0.05514648440283203</v>
      </c>
      <c r="S864" s="4" t="n">
        <v>0.02757324220141602</v>
      </c>
      <c r="T864" s="4" t="n">
        <v>0.01378662110070801</v>
      </c>
      <c r="U864" s="4" t="n">
        <v>0.006893310550354004</v>
      </c>
      <c r="V864" s="4" t="n">
        <v>0.003446655275177002</v>
      </c>
      <c r="W864" s="4" t="n">
        <v>0.001723327637588501</v>
      </c>
      <c r="X864" s="4" t="n">
        <v>0.0008616638187942505</v>
      </c>
      <c r="Y864" s="4" t="n">
        <v>0.0004308319093971253</v>
      </c>
      <c r="Z864" s="4" t="n">
        <v>0.0002154159546985626</v>
      </c>
      <c r="AA864" s="4" t="n">
        <v>0.0001077079773492813</v>
      </c>
      <c r="AB864" s="4" t="n">
        <v>5.385398867464066e-05</v>
      </c>
      <c r="AC864" s="4" t="n">
        <v>2.692699433732033e-05</v>
      </c>
      <c r="AD864" s="4" t="n">
        <v>1.346349716866016e-05</v>
      </c>
      <c r="AE864" s="4" t="n">
        <v>6.731748584330082e-06</v>
      </c>
      <c r="AF864" s="4" t="n">
        <v>3.365874292165041e-06</v>
      </c>
      <c r="AG864" s="4" t="n">
        <v>1.682937146082521e-06</v>
      </c>
      <c r="AH864" s="4" t="n">
        <v>8.414685730412603e-07</v>
      </c>
      <c r="AI864" s="4" t="n">
        <v>4.207342865206301e-07</v>
      </c>
      <c r="AJ864" s="4" t="n">
        <v>2.103671432603151e-07</v>
      </c>
    </row>
    <row r="865">
      <c r="A865" s="5" t="inlineStr">
        <is>
          <t>HK.00586</t>
        </is>
      </c>
      <c r="B865" s="5" t="n">
        <v>7.31</v>
      </c>
      <c r="C865" s="5" t="inlineStr">
        <is>
          <t>4-8</t>
        </is>
      </c>
      <c r="D865" s="6" t="n">
        <v>4.19</v>
      </c>
      <c r="E865" s="6" t="inlineStr">
        <is>
          <t>8-16</t>
        </is>
      </c>
      <c r="F865" s="6" t="n">
        <v>38.05</v>
      </c>
      <c r="G865" s="6" t="n">
        <v>19.025</v>
      </c>
      <c r="H865" s="6" t="n">
        <v>9.512499999999999</v>
      </c>
      <c r="I865" s="6" t="n">
        <v>4.75625</v>
      </c>
      <c r="J865" s="6" t="n">
        <v>2.378125</v>
      </c>
      <c r="K865" s="6" t="n">
        <v>1.1890625</v>
      </c>
      <c r="L865" s="6" t="n">
        <v>0.59453125</v>
      </c>
      <c r="M865" s="6" t="n">
        <v>0.297265625</v>
      </c>
      <c r="N865" s="6" t="n">
        <v>0.1486328125</v>
      </c>
      <c r="O865" s="6" t="n">
        <v>0.07431640624999999</v>
      </c>
      <c r="P865" s="6" t="n">
        <v>0.037158203125</v>
      </c>
      <c r="Q865" s="6" t="n">
        <v>0.0185791015625</v>
      </c>
      <c r="R865" s="6" t="n">
        <v>0.009289550781249999</v>
      </c>
      <c r="S865" s="6" t="n">
        <v>0.004644775390625</v>
      </c>
      <c r="T865" s="6" t="n">
        <v>0.0023223876953125</v>
      </c>
      <c r="U865" s="6" t="n">
        <v>0.00116119384765625</v>
      </c>
      <c r="V865" s="6" t="n">
        <v>0.000580596923828125</v>
      </c>
      <c r="W865" s="6" t="n">
        <v>0.0002902984619140625</v>
      </c>
      <c r="X865" s="6" t="n">
        <v>0.0001451492309570312</v>
      </c>
      <c r="Y865" s="6" t="n">
        <v>7.257461547851562e-05</v>
      </c>
      <c r="Z865" s="6" t="n">
        <v>3.628730773925781e-05</v>
      </c>
      <c r="AA865" s="6" t="n">
        <v>1.81436538696289e-05</v>
      </c>
      <c r="AB865" s="6" t="n">
        <v>9.071826934814452e-06</v>
      </c>
      <c r="AC865" s="6" t="n">
        <v>4.535913467407226e-06</v>
      </c>
      <c r="AD865" s="6" t="n">
        <v>2.267956733703613e-06</v>
      </c>
      <c r="AE865" s="6" t="n">
        <v>1.133978366851807e-06</v>
      </c>
      <c r="AF865" s="6" t="n">
        <v>5.669891834259033e-07</v>
      </c>
      <c r="AG865" s="6" t="n">
        <v>2.834945917129516e-07</v>
      </c>
      <c r="AH865" s="6" t="n">
        <v>1.417472958564758e-07</v>
      </c>
      <c r="AI865" s="6" t="n">
        <v>7.087364792823791e-08</v>
      </c>
      <c r="AJ865" s="6" t="n">
        <v>3.543682396411895e-08</v>
      </c>
    </row>
    <row r="866">
      <c r="A866" s="3" t="inlineStr">
        <is>
          <t>HK.00588</t>
        </is>
      </c>
      <c r="B866" s="3" t="n">
        <v>0.68</v>
      </c>
      <c r="C866" s="3" t="inlineStr">
        <is>
          <t>8-16</t>
        </is>
      </c>
      <c r="D866" s="4" t="n">
        <v>-0.95728</v>
      </c>
      <c r="E866" s="4" t="inlineStr">
        <is>
          <t>&gt;1073741824</t>
        </is>
      </c>
      <c r="F866" s="4" t="n">
        <v>7.06571</v>
      </c>
      <c r="G866" s="4" t="n">
        <v>3.532855</v>
      </c>
      <c r="H866" s="4" t="n">
        <v>1.7664275</v>
      </c>
      <c r="I866" s="4" t="n">
        <v>0.88321375</v>
      </c>
      <c r="J866" s="4" t="n">
        <v>0.441606875</v>
      </c>
      <c r="K866" s="4" t="n">
        <v>0.2208034375</v>
      </c>
      <c r="L866" s="4" t="n">
        <v>0.11040171875</v>
      </c>
      <c r="M866" s="4" t="n">
        <v>0.055200859375</v>
      </c>
      <c r="N866" s="4" t="n">
        <v>0.0276004296875</v>
      </c>
      <c r="O866" s="4" t="n">
        <v>0.01380021484375</v>
      </c>
      <c r="P866" s="4" t="n">
        <v>0.006900107421875</v>
      </c>
      <c r="Q866" s="4" t="n">
        <v>0.0034500537109375</v>
      </c>
      <c r="R866" s="4" t="n">
        <v>0.00172502685546875</v>
      </c>
      <c r="S866" s="4" t="n">
        <v>0.000862513427734375</v>
      </c>
      <c r="T866" s="4" t="n">
        <v>0.0004312567138671875</v>
      </c>
      <c r="U866" s="4" t="n">
        <v>0.0002156283569335938</v>
      </c>
      <c r="V866" s="4" t="n">
        <v>0.0001078141784667969</v>
      </c>
      <c r="W866" s="4" t="n">
        <v>5.390708923339844e-05</v>
      </c>
      <c r="X866" s="4" t="n">
        <v>2.695354461669922e-05</v>
      </c>
      <c r="Y866" s="4" t="n">
        <v>1.347677230834961e-05</v>
      </c>
      <c r="Z866" s="4" t="n">
        <v>6.738386154174805e-06</v>
      </c>
      <c r="AA866" s="4" t="n">
        <v>3.369193077087402e-06</v>
      </c>
      <c r="AB866" s="4" t="n">
        <v>1.684596538543701e-06</v>
      </c>
      <c r="AC866" s="4" t="n">
        <v>8.422982692718506e-07</v>
      </c>
      <c r="AD866" s="4" t="n">
        <v>4.211491346359253e-07</v>
      </c>
      <c r="AE866" s="4" t="n">
        <v>2.105745673179627e-07</v>
      </c>
      <c r="AF866" s="4" t="n">
        <v>1.052872836589813e-07</v>
      </c>
      <c r="AG866" s="4" t="n">
        <v>5.264364182949066e-08</v>
      </c>
      <c r="AH866" s="4" t="n">
        <v>2.632182091474533e-08</v>
      </c>
      <c r="AI866" s="4" t="n">
        <v>1.316091045737267e-08</v>
      </c>
      <c r="AJ866" s="4" t="n">
        <v>6.580455228686333e-09</v>
      </c>
    </row>
    <row r="867">
      <c r="A867" s="5" t="inlineStr">
        <is>
          <t>HK.00590</t>
        </is>
      </c>
      <c r="B867" s="5" t="n">
        <v>22.06</v>
      </c>
      <c r="C867" s="5" t="inlineStr">
        <is>
          <t>1-2</t>
        </is>
      </c>
      <c r="D867" s="6" t="n">
        <v>-19.328</v>
      </c>
      <c r="E867" s="6" t="inlineStr">
        <is>
          <t>&gt;1073741824</t>
        </is>
      </c>
      <c r="F867" s="6" t="n">
        <v>33.48</v>
      </c>
      <c r="G867" s="6" t="n">
        <v>16.74</v>
      </c>
      <c r="H867" s="6" t="n">
        <v>8.369999999999999</v>
      </c>
      <c r="I867" s="6" t="n">
        <v>4.185</v>
      </c>
      <c r="J867" s="6" t="n">
        <v>2.0925</v>
      </c>
      <c r="K867" s="6" t="n">
        <v>1.04625</v>
      </c>
      <c r="L867" s="6" t="n">
        <v>0.523125</v>
      </c>
      <c r="M867" s="6" t="n">
        <v>0.2615625</v>
      </c>
      <c r="N867" s="6" t="n">
        <v>0.13078125</v>
      </c>
      <c r="O867" s="6" t="n">
        <v>0.06539062499999999</v>
      </c>
      <c r="P867" s="6" t="n">
        <v>0.0326953125</v>
      </c>
      <c r="Q867" s="6" t="n">
        <v>0.01634765625</v>
      </c>
      <c r="R867" s="6" t="n">
        <v>0.008173828124999999</v>
      </c>
      <c r="S867" s="6" t="n">
        <v>0.0040869140625</v>
      </c>
      <c r="T867" s="6" t="n">
        <v>0.00204345703125</v>
      </c>
      <c r="U867" s="6" t="n">
        <v>0.001021728515625</v>
      </c>
      <c r="V867" s="6" t="n">
        <v>0.0005108642578125</v>
      </c>
      <c r="W867" s="6" t="n">
        <v>0.00025543212890625</v>
      </c>
      <c r="X867" s="6" t="n">
        <v>0.000127716064453125</v>
      </c>
      <c r="Y867" s="6" t="n">
        <v>6.385803222656249e-05</v>
      </c>
      <c r="Z867" s="6" t="n">
        <v>3.192901611328125e-05</v>
      </c>
      <c r="AA867" s="6" t="n">
        <v>1.596450805664062e-05</v>
      </c>
      <c r="AB867" s="6" t="n">
        <v>7.982254028320312e-06</v>
      </c>
      <c r="AC867" s="6" t="n">
        <v>3.991127014160156e-06</v>
      </c>
      <c r="AD867" s="6" t="n">
        <v>1.995563507080078e-06</v>
      </c>
      <c r="AE867" s="6" t="n">
        <v>9.97781753540039e-07</v>
      </c>
      <c r="AF867" s="6" t="n">
        <v>4.988908767700195e-07</v>
      </c>
      <c r="AG867" s="6" t="n">
        <v>2.494454383850097e-07</v>
      </c>
      <c r="AH867" s="6" t="n">
        <v>1.247227191925049e-07</v>
      </c>
      <c r="AI867" s="6" t="n">
        <v>6.236135959625244e-08</v>
      </c>
      <c r="AJ867" s="6" t="n">
        <v>3.118067979812622e-08</v>
      </c>
    </row>
    <row r="868">
      <c r="A868" s="3" t="inlineStr">
        <is>
          <t>HK.00591</t>
        </is>
      </c>
      <c r="B868" s="3" t="n">
        <v>0.238</v>
      </c>
      <c r="C868" s="3" t="inlineStr">
        <is>
          <t>16-32</t>
        </is>
      </c>
      <c r="D868" s="4" t="n">
        <v>0.099</v>
      </c>
      <c r="E868" s="4" t="inlineStr">
        <is>
          <t>64-128</t>
        </is>
      </c>
      <c r="F868" s="4" t="n">
        <v>7.375</v>
      </c>
      <c r="G868" s="4" t="n">
        <v>3.6875</v>
      </c>
      <c r="H868" s="4" t="n">
        <v>1.84375</v>
      </c>
      <c r="I868" s="4" t="n">
        <v>0.921875</v>
      </c>
      <c r="J868" s="4" t="n">
        <v>0.4609375</v>
      </c>
      <c r="K868" s="4" t="n">
        <v>0.23046875</v>
      </c>
      <c r="L868" s="4" t="n">
        <v>0.115234375</v>
      </c>
      <c r="M868" s="4" t="n">
        <v>0.0576171875</v>
      </c>
      <c r="N868" s="4" t="n">
        <v>0.02880859375</v>
      </c>
      <c r="O868" s="4" t="n">
        <v>0.014404296875</v>
      </c>
      <c r="P868" s="4" t="n">
        <v>0.0072021484375</v>
      </c>
      <c r="Q868" s="4" t="n">
        <v>0.00360107421875</v>
      </c>
      <c r="R868" s="4" t="n">
        <v>0.001800537109375</v>
      </c>
      <c r="S868" s="4" t="n">
        <v>0.0009002685546875</v>
      </c>
      <c r="T868" s="4" t="n">
        <v>0.00045013427734375</v>
      </c>
      <c r="U868" s="4" t="n">
        <v>0.000225067138671875</v>
      </c>
      <c r="V868" s="4" t="n">
        <v>0.0001125335693359375</v>
      </c>
      <c r="W868" s="4" t="n">
        <v>5.626678466796875e-05</v>
      </c>
      <c r="X868" s="4" t="n">
        <v>2.813339233398438e-05</v>
      </c>
      <c r="Y868" s="4" t="n">
        <v>1.406669616699219e-05</v>
      </c>
      <c r="Z868" s="4" t="n">
        <v>7.033348083496094e-06</v>
      </c>
      <c r="AA868" s="4" t="n">
        <v>3.516674041748047e-06</v>
      </c>
      <c r="AB868" s="4" t="n">
        <v>1.758337020874023e-06</v>
      </c>
      <c r="AC868" s="4" t="n">
        <v>8.791685104370117e-07</v>
      </c>
      <c r="AD868" s="4" t="n">
        <v>4.395842552185059e-07</v>
      </c>
      <c r="AE868" s="4" t="n">
        <v>2.197921276092529e-07</v>
      </c>
      <c r="AF868" s="4" t="n">
        <v>1.098960638046265e-07</v>
      </c>
      <c r="AG868" s="4" t="n">
        <v>5.494803190231323e-08</v>
      </c>
      <c r="AH868" s="4" t="n">
        <v>2.747401595115662e-08</v>
      </c>
      <c r="AI868" s="4" t="n">
        <v>1.373700797557831e-08</v>
      </c>
      <c r="AJ868" s="4" t="n">
        <v>6.868503987789154e-09</v>
      </c>
    </row>
    <row r="869">
      <c r="A869" s="5" t="inlineStr">
        <is>
          <t>HK.00595</t>
        </is>
      </c>
      <c r="B869" s="5" t="n">
        <v>1.115</v>
      </c>
      <c r="C869" s="5" t="inlineStr">
        <is>
          <t>1-2</t>
        </is>
      </c>
      <c r="D869" s="6" t="n">
        <v>-0.643055554</v>
      </c>
      <c r="E869" s="6" t="inlineStr">
        <is>
          <t>&gt;1073741824</t>
        </is>
      </c>
      <c r="F869" s="6" t="n">
        <v>1.98</v>
      </c>
      <c r="G869" s="6" t="n">
        <v>0.99</v>
      </c>
      <c r="H869" s="6" t="n">
        <v>0.495</v>
      </c>
      <c r="I869" s="6" t="n">
        <v>0.2475</v>
      </c>
      <c r="J869" s="6" t="n">
        <v>0.12375</v>
      </c>
      <c r="K869" s="6" t="n">
        <v>0.061875</v>
      </c>
      <c r="L869" s="6" t="n">
        <v>0.0309375</v>
      </c>
      <c r="M869" s="6" t="n">
        <v>0.01546875</v>
      </c>
      <c r="N869" s="6" t="n">
        <v>0.007734375</v>
      </c>
      <c r="O869" s="6" t="n">
        <v>0.0038671875</v>
      </c>
      <c r="P869" s="6" t="n">
        <v>0.00193359375</v>
      </c>
      <c r="Q869" s="6" t="n">
        <v>0.000966796875</v>
      </c>
      <c r="R869" s="6" t="n">
        <v>0.0004833984375</v>
      </c>
      <c r="S869" s="6" t="n">
        <v>0.00024169921875</v>
      </c>
      <c r="T869" s="6" t="n">
        <v>0.000120849609375</v>
      </c>
      <c r="U869" s="6" t="n">
        <v>6.04248046875e-05</v>
      </c>
      <c r="V869" s="6" t="n">
        <v>3.021240234375e-05</v>
      </c>
      <c r="W869" s="6" t="n">
        <v>1.5106201171875e-05</v>
      </c>
      <c r="X869" s="6" t="n">
        <v>7.5531005859375e-06</v>
      </c>
      <c r="Y869" s="6" t="n">
        <v>3.77655029296875e-06</v>
      </c>
      <c r="Z869" s="6" t="n">
        <v>1.888275146484375e-06</v>
      </c>
      <c r="AA869" s="6" t="n">
        <v>9.441375732421875e-07</v>
      </c>
      <c r="AB869" s="6" t="n">
        <v>4.720687866210937e-07</v>
      </c>
      <c r="AC869" s="6" t="n">
        <v>2.360343933105469e-07</v>
      </c>
      <c r="AD869" s="6" t="n">
        <v>1.180171966552734e-07</v>
      </c>
      <c r="AE869" s="6" t="n">
        <v>5.900859832763672e-08</v>
      </c>
      <c r="AF869" s="6" t="n">
        <v>2.950429916381836e-08</v>
      </c>
      <c r="AG869" s="6" t="n">
        <v>1.475214958190918e-08</v>
      </c>
      <c r="AH869" s="6" t="n">
        <v>7.37607479095459e-09</v>
      </c>
      <c r="AI869" s="6" t="n">
        <v>3.688037395477295e-09</v>
      </c>
      <c r="AJ869" s="6" t="n">
        <v>1.844018697738647e-09</v>
      </c>
    </row>
    <row r="870">
      <c r="A870" s="3" t="inlineStr">
        <is>
          <t>HK.00596</t>
        </is>
      </c>
      <c r="B870" s="3" t="n">
        <v>1.85</v>
      </c>
      <c r="C870" s="3" t="inlineStr">
        <is>
          <t>16-32</t>
        </is>
      </c>
      <c r="D870" s="4" t="n">
        <v>0.45</v>
      </c>
      <c r="E870" s="4" t="inlineStr">
        <is>
          <t>64-128</t>
        </is>
      </c>
      <c r="F870" s="4" t="n">
        <v>31.1</v>
      </c>
      <c r="G870" s="4" t="n">
        <v>15.55</v>
      </c>
      <c r="H870" s="4" t="n">
        <v>7.775</v>
      </c>
      <c r="I870" s="4" t="n">
        <v>3.8875</v>
      </c>
      <c r="J870" s="4" t="n">
        <v>1.94375</v>
      </c>
      <c r="K870" s="4" t="n">
        <v>0.971875</v>
      </c>
      <c r="L870" s="4" t="n">
        <v>0.4859375</v>
      </c>
      <c r="M870" s="4" t="n">
        <v>0.24296875</v>
      </c>
      <c r="N870" s="4" t="n">
        <v>0.121484375</v>
      </c>
      <c r="O870" s="4" t="n">
        <v>0.0607421875</v>
      </c>
      <c r="P870" s="4" t="n">
        <v>0.03037109375</v>
      </c>
      <c r="Q870" s="4" t="n">
        <v>0.015185546875</v>
      </c>
      <c r="R870" s="4" t="n">
        <v>0.0075927734375</v>
      </c>
      <c r="S870" s="4" t="n">
        <v>0.00379638671875</v>
      </c>
      <c r="T870" s="4" t="n">
        <v>0.001898193359375</v>
      </c>
      <c r="U870" s="4" t="n">
        <v>0.0009490966796875</v>
      </c>
      <c r="V870" s="4" t="n">
        <v>0.00047454833984375</v>
      </c>
      <c r="W870" s="4" t="n">
        <v>0.000237274169921875</v>
      </c>
      <c r="X870" s="4" t="n">
        <v>0.0001186370849609375</v>
      </c>
      <c r="Y870" s="4" t="n">
        <v>5.931854248046875e-05</v>
      </c>
      <c r="Z870" s="4" t="n">
        <v>2.965927124023438e-05</v>
      </c>
      <c r="AA870" s="4" t="n">
        <v>1.482963562011719e-05</v>
      </c>
      <c r="AB870" s="4" t="n">
        <v>7.414817810058594e-06</v>
      </c>
      <c r="AC870" s="4" t="n">
        <v>3.707408905029297e-06</v>
      </c>
      <c r="AD870" s="4" t="n">
        <v>1.853704452514649e-06</v>
      </c>
      <c r="AE870" s="4" t="n">
        <v>9.268522262573243e-07</v>
      </c>
      <c r="AF870" s="4" t="n">
        <v>4.634261131286621e-07</v>
      </c>
      <c r="AG870" s="4" t="n">
        <v>2.317130565643311e-07</v>
      </c>
      <c r="AH870" s="4" t="n">
        <v>1.158565282821655e-07</v>
      </c>
      <c r="AI870" s="4" t="n">
        <v>5.792826414108277e-08</v>
      </c>
      <c r="AJ870" s="4" t="n">
        <v>2.896413207054138e-08</v>
      </c>
    </row>
    <row r="871">
      <c r="A871" s="5" t="inlineStr">
        <is>
          <t>HK.00598</t>
        </is>
      </c>
      <c r="B871" s="5" t="n">
        <v>4.47</v>
      </c>
      <c r="C871" s="5" t="inlineStr">
        <is>
          <t>1-2</t>
        </is>
      </c>
      <c r="D871" s="6" t="n">
        <v>-2.0797</v>
      </c>
      <c r="E871" s="6" t="inlineStr">
        <is>
          <t>&gt;1073741824</t>
        </is>
      </c>
      <c r="F871" s="6" t="n">
        <v>5.1728</v>
      </c>
      <c r="G871" s="6" t="n">
        <v>2.5864</v>
      </c>
      <c r="H871" s="6" t="n">
        <v>1.2932</v>
      </c>
      <c r="I871" s="6" t="n">
        <v>0.6466</v>
      </c>
      <c r="J871" s="6" t="n">
        <v>0.3233</v>
      </c>
      <c r="K871" s="6" t="n">
        <v>0.16165</v>
      </c>
      <c r="L871" s="6" t="n">
        <v>0.08082499999999999</v>
      </c>
      <c r="M871" s="6" t="n">
        <v>0.0404125</v>
      </c>
      <c r="N871" s="6" t="n">
        <v>0.02020625</v>
      </c>
      <c r="O871" s="6" t="n">
        <v>0.010103125</v>
      </c>
      <c r="P871" s="6" t="n">
        <v>0.0050515625</v>
      </c>
      <c r="Q871" s="6" t="n">
        <v>0.00252578125</v>
      </c>
      <c r="R871" s="6" t="n">
        <v>0.001262890625</v>
      </c>
      <c r="S871" s="6" t="n">
        <v>0.0006314453125</v>
      </c>
      <c r="T871" s="6" t="n">
        <v>0.00031572265625</v>
      </c>
      <c r="U871" s="6" t="n">
        <v>0.000157861328125</v>
      </c>
      <c r="V871" s="6" t="n">
        <v>7.893066406249999e-05</v>
      </c>
      <c r="W871" s="6" t="n">
        <v>3.946533203125e-05</v>
      </c>
      <c r="X871" s="6" t="n">
        <v>1.9732666015625e-05</v>
      </c>
      <c r="Y871" s="6" t="n">
        <v>9.866333007812499e-06</v>
      </c>
      <c r="Z871" s="6" t="n">
        <v>4.93316650390625e-06</v>
      </c>
      <c r="AA871" s="6" t="n">
        <v>2.466583251953125e-06</v>
      </c>
      <c r="AB871" s="6" t="n">
        <v>1.233291625976562e-06</v>
      </c>
      <c r="AC871" s="6" t="n">
        <v>6.166458129882812e-07</v>
      </c>
      <c r="AD871" s="6" t="n">
        <v>3.083229064941406e-07</v>
      </c>
      <c r="AE871" s="6" t="n">
        <v>1.541614532470703e-07</v>
      </c>
      <c r="AF871" s="6" t="n">
        <v>7.708072662353515e-08</v>
      </c>
      <c r="AG871" s="6" t="n">
        <v>3.854036331176758e-08</v>
      </c>
      <c r="AH871" s="6" t="n">
        <v>1.927018165588379e-08</v>
      </c>
      <c r="AI871" s="6" t="n">
        <v>9.635090827941894e-09</v>
      </c>
      <c r="AJ871" s="6" t="n">
        <v>4.817545413970947e-09</v>
      </c>
    </row>
    <row r="872">
      <c r="A872" s="3" t="inlineStr">
        <is>
          <t>HK.00600</t>
        </is>
      </c>
      <c r="B872" s="3" t="n">
        <v>20.36</v>
      </c>
      <c r="C872" s="3" t="inlineStr">
        <is>
          <t>1-2</t>
        </is>
      </c>
      <c r="D872" s="4" t="n">
        <v>9.6</v>
      </c>
      <c r="E872" s="4" t="inlineStr">
        <is>
          <t>2-4</t>
        </is>
      </c>
      <c r="F872" s="4" t="n">
        <v>36.9</v>
      </c>
      <c r="G872" s="4" t="n">
        <v>18.45</v>
      </c>
      <c r="H872" s="4" t="n">
        <v>9.225</v>
      </c>
      <c r="I872" s="4" t="n">
        <v>4.6125</v>
      </c>
      <c r="J872" s="4" t="n">
        <v>2.30625</v>
      </c>
      <c r="K872" s="4" t="n">
        <v>1.153125</v>
      </c>
      <c r="L872" s="4" t="n">
        <v>0.5765625</v>
      </c>
      <c r="M872" s="4" t="n">
        <v>0.28828125</v>
      </c>
      <c r="N872" s="4" t="n">
        <v>0.144140625</v>
      </c>
      <c r="O872" s="4" t="n">
        <v>0.0720703125</v>
      </c>
      <c r="P872" s="4" t="n">
        <v>0.03603515625</v>
      </c>
      <c r="Q872" s="4" t="n">
        <v>0.018017578125</v>
      </c>
      <c r="R872" s="4" t="n">
        <v>0.0090087890625</v>
      </c>
      <c r="S872" s="4" t="n">
        <v>0.00450439453125</v>
      </c>
      <c r="T872" s="4" t="n">
        <v>0.002252197265625</v>
      </c>
      <c r="U872" s="4" t="n">
        <v>0.0011260986328125</v>
      </c>
      <c r="V872" s="4" t="n">
        <v>0.00056304931640625</v>
      </c>
      <c r="W872" s="4" t="n">
        <v>0.000281524658203125</v>
      </c>
      <c r="X872" s="4" t="n">
        <v>0.0001407623291015625</v>
      </c>
      <c r="Y872" s="4" t="n">
        <v>7.038116455078125e-05</v>
      </c>
      <c r="Z872" s="4" t="n">
        <v>3.519058227539062e-05</v>
      </c>
      <c r="AA872" s="4" t="n">
        <v>1.759529113769531e-05</v>
      </c>
      <c r="AB872" s="4" t="n">
        <v>8.797645568847656e-06</v>
      </c>
      <c r="AC872" s="4" t="n">
        <v>4.398822784423828e-06</v>
      </c>
      <c r="AD872" s="4" t="n">
        <v>2.199411392211914e-06</v>
      </c>
      <c r="AE872" s="4" t="n">
        <v>1.099705696105957e-06</v>
      </c>
      <c r="AF872" s="4" t="n">
        <v>5.498528480529785e-07</v>
      </c>
      <c r="AG872" s="4" t="n">
        <v>2.749264240264892e-07</v>
      </c>
      <c r="AH872" s="4" t="n">
        <v>1.374632120132446e-07</v>
      </c>
      <c r="AI872" s="4" t="n">
        <v>6.873160600662231e-08</v>
      </c>
      <c r="AJ872" s="4" t="n">
        <v>3.436580300331116e-08</v>
      </c>
    </row>
    <row r="873">
      <c r="A873" s="5" t="inlineStr">
        <is>
          <t>HK.00603</t>
        </is>
      </c>
      <c r="B873" s="5" t="n">
        <v>0.119</v>
      </c>
      <c r="C873" s="5" t="inlineStr">
        <is>
          <t>256-512</t>
        </is>
      </c>
      <c r="D873" s="6" t="n">
        <v>0.018681818</v>
      </c>
      <c r="E873" s="6" t="inlineStr">
        <is>
          <t>2048-4096</t>
        </is>
      </c>
      <c r="F873" s="6" t="n">
        <v>39.596257537</v>
      </c>
      <c r="G873" s="6" t="n">
        <v>19.7981287685</v>
      </c>
      <c r="H873" s="6" t="n">
        <v>9.89906438425</v>
      </c>
      <c r="I873" s="6" t="n">
        <v>4.949532192125</v>
      </c>
      <c r="J873" s="6" t="n">
        <v>2.4747660960625</v>
      </c>
      <c r="K873" s="6" t="n">
        <v>1.23738304803125</v>
      </c>
      <c r="L873" s="6" t="n">
        <v>0.618691524015625</v>
      </c>
      <c r="M873" s="6" t="n">
        <v>0.3093457620078125</v>
      </c>
      <c r="N873" s="6" t="n">
        <v>0.1546728810039062</v>
      </c>
      <c r="O873" s="6" t="n">
        <v>0.07733644050195312</v>
      </c>
      <c r="P873" s="6" t="n">
        <v>0.03866822025097656</v>
      </c>
      <c r="Q873" s="6" t="n">
        <v>0.01933411012548828</v>
      </c>
      <c r="R873" s="6" t="n">
        <v>0.009667055062744141</v>
      </c>
      <c r="S873" s="6" t="n">
        <v>0.00483352753137207</v>
      </c>
      <c r="T873" s="6" t="n">
        <v>0.002416763765686035</v>
      </c>
      <c r="U873" s="6" t="n">
        <v>0.001208381882843018</v>
      </c>
      <c r="V873" s="6" t="n">
        <v>0.0006041909414215088</v>
      </c>
      <c r="W873" s="6" t="n">
        <v>0.0003020954707107544</v>
      </c>
      <c r="X873" s="6" t="n">
        <v>0.0001510477353553772</v>
      </c>
      <c r="Y873" s="6" t="n">
        <v>7.55238676776886e-05</v>
      </c>
      <c r="Z873" s="6" t="n">
        <v>3.77619338388443e-05</v>
      </c>
      <c r="AA873" s="6" t="n">
        <v>1.888096691942215e-05</v>
      </c>
      <c r="AB873" s="6" t="n">
        <v>9.440483459711075e-06</v>
      </c>
      <c r="AC873" s="6" t="n">
        <v>4.720241729855537e-06</v>
      </c>
      <c r="AD873" s="6" t="n">
        <v>2.360120864927769e-06</v>
      </c>
      <c r="AE873" s="6" t="n">
        <v>1.180060432463884e-06</v>
      </c>
      <c r="AF873" s="6" t="n">
        <v>5.900302162319422e-07</v>
      </c>
      <c r="AG873" s="6" t="n">
        <v>2.950151081159711e-07</v>
      </c>
      <c r="AH873" s="6" t="n">
        <v>1.475075540579855e-07</v>
      </c>
      <c r="AI873" s="6" t="n">
        <v>7.375377702899277e-08</v>
      </c>
      <c r="AJ873" s="6" t="n">
        <v>3.687688851449639e-08</v>
      </c>
    </row>
    <row r="874">
      <c r="A874" s="3" t="inlineStr">
        <is>
          <t>HK.00604</t>
        </is>
      </c>
      <c r="B874" s="3" t="n">
        <v>0.615</v>
      </c>
      <c r="C874" s="3" t="inlineStr">
        <is>
          <t>8-16</t>
        </is>
      </c>
      <c r="D874" s="4" t="n">
        <v>-3.0999</v>
      </c>
      <c r="E874" s="4" t="inlineStr">
        <is>
          <t>&gt;1073741824</t>
        </is>
      </c>
      <c r="F874" s="4" t="n">
        <v>5.17</v>
      </c>
      <c r="G874" s="4" t="n">
        <v>2.585</v>
      </c>
      <c r="H874" s="4" t="n">
        <v>1.2925</v>
      </c>
      <c r="I874" s="4" t="n">
        <v>0.64625</v>
      </c>
      <c r="J874" s="4" t="n">
        <v>0.323125</v>
      </c>
      <c r="K874" s="4" t="n">
        <v>0.1615625</v>
      </c>
      <c r="L874" s="4" t="n">
        <v>0.08078125</v>
      </c>
      <c r="M874" s="4" t="n">
        <v>0.040390625</v>
      </c>
      <c r="N874" s="4" t="n">
        <v>0.0201953125</v>
      </c>
      <c r="O874" s="4" t="n">
        <v>0.01009765625</v>
      </c>
      <c r="P874" s="4" t="n">
        <v>0.005048828125</v>
      </c>
      <c r="Q874" s="4" t="n">
        <v>0.0025244140625</v>
      </c>
      <c r="R874" s="4" t="n">
        <v>0.00126220703125</v>
      </c>
      <c r="S874" s="4" t="n">
        <v>0.000631103515625</v>
      </c>
      <c r="T874" s="4" t="n">
        <v>0.0003155517578125</v>
      </c>
      <c r="U874" s="4" t="n">
        <v>0.00015777587890625</v>
      </c>
      <c r="V874" s="4" t="n">
        <v>7.8887939453125e-05</v>
      </c>
      <c r="W874" s="4" t="n">
        <v>3.94439697265625e-05</v>
      </c>
      <c r="X874" s="4" t="n">
        <v>1.972198486328125e-05</v>
      </c>
      <c r="Y874" s="4" t="n">
        <v>9.860992431640625e-06</v>
      </c>
      <c r="Z874" s="4" t="n">
        <v>4.930496215820312e-06</v>
      </c>
      <c r="AA874" s="4" t="n">
        <v>2.465248107910156e-06</v>
      </c>
      <c r="AB874" s="4" t="n">
        <v>1.232624053955078e-06</v>
      </c>
      <c r="AC874" s="4" t="n">
        <v>6.163120269775391e-07</v>
      </c>
      <c r="AD874" s="4" t="n">
        <v>3.081560134887695e-07</v>
      </c>
      <c r="AE874" s="4" t="n">
        <v>1.540780067443848e-07</v>
      </c>
      <c r="AF874" s="4" t="n">
        <v>7.703900337219238e-08</v>
      </c>
      <c r="AG874" s="4" t="n">
        <v>3.851950168609619e-08</v>
      </c>
      <c r="AH874" s="4" t="n">
        <v>1.92597508430481e-08</v>
      </c>
      <c r="AI874" s="4" t="n">
        <v>9.629875421524048e-09</v>
      </c>
      <c r="AJ874" s="4" t="n">
        <v>4.814937710762024e-09</v>
      </c>
    </row>
    <row r="875">
      <c r="A875" s="5" t="inlineStr">
        <is>
          <t>HK.00605</t>
        </is>
      </c>
      <c r="B875" s="5" t="n">
        <v>0.73</v>
      </c>
      <c r="C875" s="5" t="inlineStr">
        <is>
          <t>32-64</t>
        </is>
      </c>
      <c r="D875" s="6" t="n">
        <v>-1.020666672</v>
      </c>
      <c r="E875" s="6" t="inlineStr">
        <is>
          <t>&gt;1073741824</t>
        </is>
      </c>
      <c r="F875" s="6" t="n">
        <v>28.272666675</v>
      </c>
      <c r="G875" s="6" t="n">
        <v>14.1363333375</v>
      </c>
      <c r="H875" s="6" t="n">
        <v>7.06816666875</v>
      </c>
      <c r="I875" s="6" t="n">
        <v>3.534083334375</v>
      </c>
      <c r="J875" s="6" t="n">
        <v>1.7670416671875</v>
      </c>
      <c r="K875" s="6" t="n">
        <v>0.88352083359375</v>
      </c>
      <c r="L875" s="6" t="n">
        <v>0.441760416796875</v>
      </c>
      <c r="M875" s="6" t="n">
        <v>0.2208802083984375</v>
      </c>
      <c r="N875" s="6" t="n">
        <v>0.1104401041992187</v>
      </c>
      <c r="O875" s="6" t="n">
        <v>0.05522005209960937</v>
      </c>
      <c r="P875" s="6" t="n">
        <v>0.02761002604980469</v>
      </c>
      <c r="Q875" s="6" t="n">
        <v>0.01380501302490234</v>
      </c>
      <c r="R875" s="6" t="n">
        <v>0.006902506512451172</v>
      </c>
      <c r="S875" s="6" t="n">
        <v>0.003451253256225586</v>
      </c>
      <c r="T875" s="6" t="n">
        <v>0.001725626628112793</v>
      </c>
      <c r="U875" s="6" t="n">
        <v>0.0008628133140563965</v>
      </c>
      <c r="V875" s="6" t="n">
        <v>0.0004314066570281982</v>
      </c>
      <c r="W875" s="6" t="n">
        <v>0.0002157033285140991</v>
      </c>
      <c r="X875" s="6" t="n">
        <v>0.0001078516642570496</v>
      </c>
      <c r="Y875" s="6" t="n">
        <v>5.392583212852478e-05</v>
      </c>
      <c r="Z875" s="6" t="n">
        <v>2.696291606426239e-05</v>
      </c>
      <c r="AA875" s="6" t="n">
        <v>1.34814580321312e-05</v>
      </c>
      <c r="AB875" s="6" t="n">
        <v>6.740729016065598e-06</v>
      </c>
      <c r="AC875" s="6" t="n">
        <v>3.370364508032799e-06</v>
      </c>
      <c r="AD875" s="6" t="n">
        <v>1.685182254016399e-06</v>
      </c>
      <c r="AE875" s="6" t="n">
        <v>8.425911270081997e-07</v>
      </c>
      <c r="AF875" s="6" t="n">
        <v>4.212955635040998e-07</v>
      </c>
      <c r="AG875" s="6" t="n">
        <v>2.106477817520499e-07</v>
      </c>
      <c r="AH875" s="6" t="n">
        <v>1.05323890876025e-07</v>
      </c>
      <c r="AI875" s="6" t="n">
        <v>5.266194543801248e-08</v>
      </c>
      <c r="AJ875" s="6" t="n">
        <v>2.633097271900624e-08</v>
      </c>
    </row>
    <row r="876">
      <c r="A876" s="3" t="inlineStr">
        <is>
          <t>HK.00607</t>
        </is>
      </c>
      <c r="B876" s="3" t="n">
        <v>0.26</v>
      </c>
      <c r="C876" s="3" t="inlineStr">
        <is>
          <t>512-1024</t>
        </is>
      </c>
      <c r="D876" s="4" t="n">
        <v>0.059</v>
      </c>
      <c r="E876" s="4" t="inlineStr">
        <is>
          <t>4096-8192</t>
        </is>
      </c>
      <c r="F876" s="4" t="n">
        <v>246.56</v>
      </c>
      <c r="G876" s="4" t="n">
        <v>123.28</v>
      </c>
      <c r="H876" s="4" t="n">
        <v>61.64</v>
      </c>
      <c r="I876" s="4" t="n">
        <v>30.82</v>
      </c>
      <c r="J876" s="4" t="n">
        <v>15.41</v>
      </c>
      <c r="K876" s="4" t="n">
        <v>7.705</v>
      </c>
      <c r="L876" s="4" t="n">
        <v>3.8525</v>
      </c>
      <c r="M876" s="4" t="n">
        <v>1.92625</v>
      </c>
      <c r="N876" s="4" t="n">
        <v>0.963125</v>
      </c>
      <c r="O876" s="4" t="n">
        <v>0.4815625</v>
      </c>
      <c r="P876" s="4" t="n">
        <v>0.24078125</v>
      </c>
      <c r="Q876" s="4" t="n">
        <v>0.120390625</v>
      </c>
      <c r="R876" s="4" t="n">
        <v>0.0601953125</v>
      </c>
      <c r="S876" s="4" t="n">
        <v>0.03009765625</v>
      </c>
      <c r="T876" s="4" t="n">
        <v>0.015048828125</v>
      </c>
      <c r="U876" s="4" t="n">
        <v>0.0075244140625</v>
      </c>
      <c r="V876" s="4" t="n">
        <v>0.00376220703125</v>
      </c>
      <c r="W876" s="4" t="n">
        <v>0.001881103515625</v>
      </c>
      <c r="X876" s="4" t="n">
        <v>0.0009405517578125</v>
      </c>
      <c r="Y876" s="4" t="n">
        <v>0.00047027587890625</v>
      </c>
      <c r="Z876" s="4" t="n">
        <v>0.000235137939453125</v>
      </c>
      <c r="AA876" s="4" t="n">
        <v>0.0001175689697265625</v>
      </c>
      <c r="AB876" s="4" t="n">
        <v>5.878448486328125e-05</v>
      </c>
      <c r="AC876" s="4" t="n">
        <v>2.939224243164063e-05</v>
      </c>
      <c r="AD876" s="4" t="n">
        <v>1.469612121582031e-05</v>
      </c>
      <c r="AE876" s="4" t="n">
        <v>7.348060607910156e-06</v>
      </c>
      <c r="AF876" s="4" t="n">
        <v>3.674030303955078e-06</v>
      </c>
      <c r="AG876" s="4" t="n">
        <v>1.837015151977539e-06</v>
      </c>
      <c r="AH876" s="4" t="n">
        <v>9.185075759887695e-07</v>
      </c>
      <c r="AI876" s="4" t="n">
        <v>4.592537879943848e-07</v>
      </c>
      <c r="AJ876" s="4" t="n">
        <v>2.296268939971924e-07</v>
      </c>
    </row>
    <row r="877">
      <c r="A877" s="5" t="inlineStr">
        <is>
          <t>HK.00608</t>
        </is>
      </c>
      <c r="B877" s="5" t="n">
        <v>1.03</v>
      </c>
      <c r="C877" s="5" t="inlineStr">
        <is>
          <t>2-4</t>
        </is>
      </c>
      <c r="D877" s="6" t="n">
        <v>-2.643</v>
      </c>
      <c r="E877" s="6" t="inlineStr">
        <is>
          <t>&gt;1073741824</t>
        </is>
      </c>
      <c r="F877" s="6" t="n">
        <v>2.285</v>
      </c>
      <c r="G877" s="6" t="n">
        <v>1.1425</v>
      </c>
      <c r="H877" s="6" t="n">
        <v>0.57125</v>
      </c>
      <c r="I877" s="6" t="n">
        <v>0.285625</v>
      </c>
      <c r="J877" s="6" t="n">
        <v>0.1428125</v>
      </c>
      <c r="K877" s="6" t="n">
        <v>0.07140625</v>
      </c>
      <c r="L877" s="6" t="n">
        <v>0.035703125</v>
      </c>
      <c r="M877" s="6" t="n">
        <v>0.0178515625</v>
      </c>
      <c r="N877" s="6" t="n">
        <v>0.008925781250000001</v>
      </c>
      <c r="O877" s="6" t="n">
        <v>0.004462890625</v>
      </c>
      <c r="P877" s="6" t="n">
        <v>0.0022314453125</v>
      </c>
      <c r="Q877" s="6" t="n">
        <v>0.00111572265625</v>
      </c>
      <c r="R877" s="6" t="n">
        <v>0.000557861328125</v>
      </c>
      <c r="S877" s="6" t="n">
        <v>0.0002789306640625</v>
      </c>
      <c r="T877" s="6" t="n">
        <v>0.00013946533203125</v>
      </c>
      <c r="U877" s="6" t="n">
        <v>6.9732666015625e-05</v>
      </c>
      <c r="V877" s="6" t="n">
        <v>3.48663330078125e-05</v>
      </c>
      <c r="W877" s="6" t="n">
        <v>1.743316650390625e-05</v>
      </c>
      <c r="X877" s="6" t="n">
        <v>8.716583251953126e-06</v>
      </c>
      <c r="Y877" s="6" t="n">
        <v>4.358291625976563e-06</v>
      </c>
      <c r="Z877" s="6" t="n">
        <v>2.179145812988281e-06</v>
      </c>
      <c r="AA877" s="6" t="n">
        <v>1.089572906494141e-06</v>
      </c>
      <c r="AB877" s="6" t="n">
        <v>5.447864532470703e-07</v>
      </c>
      <c r="AC877" s="6" t="n">
        <v>2.723932266235352e-07</v>
      </c>
      <c r="AD877" s="6" t="n">
        <v>1.361966133117676e-07</v>
      </c>
      <c r="AE877" s="6" t="n">
        <v>6.809830665588379e-08</v>
      </c>
      <c r="AF877" s="6" t="n">
        <v>3.40491533279419e-08</v>
      </c>
      <c r="AG877" s="6" t="n">
        <v>1.702457666397095e-08</v>
      </c>
      <c r="AH877" s="6" t="n">
        <v>8.512288331985474e-09</v>
      </c>
      <c r="AI877" s="6" t="n">
        <v>4.256144165992737e-09</v>
      </c>
      <c r="AJ877" s="6" t="n">
        <v>2.128072082996369e-09</v>
      </c>
    </row>
    <row r="878">
      <c r="A878" s="3" t="inlineStr">
        <is>
          <t>HK.00609</t>
        </is>
      </c>
      <c r="B878" s="3" t="n">
        <v>1.025</v>
      </c>
      <c r="C878" s="3" t="inlineStr">
        <is>
          <t>2-4</t>
        </is>
      </c>
      <c r="D878" s="4" t="n">
        <v>-1.15425</v>
      </c>
      <c r="E878" s="4" t="inlineStr">
        <is>
          <t>&gt;1073741824</t>
        </is>
      </c>
      <c r="F878" s="4" t="n">
        <v>2.42</v>
      </c>
      <c r="G878" s="4" t="n">
        <v>1.21</v>
      </c>
      <c r="H878" s="4" t="n">
        <v>0.605</v>
      </c>
      <c r="I878" s="4" t="n">
        <v>0.3025</v>
      </c>
      <c r="J878" s="4" t="n">
        <v>0.15125</v>
      </c>
      <c r="K878" s="4" t="n">
        <v>0.075625</v>
      </c>
      <c r="L878" s="4" t="n">
        <v>0.0378125</v>
      </c>
      <c r="M878" s="4" t="n">
        <v>0.01890625</v>
      </c>
      <c r="N878" s="4" t="n">
        <v>0.009453125</v>
      </c>
      <c r="O878" s="4" t="n">
        <v>0.0047265625</v>
      </c>
      <c r="P878" s="4" t="n">
        <v>0.00236328125</v>
      </c>
      <c r="Q878" s="4" t="n">
        <v>0.001181640625</v>
      </c>
      <c r="R878" s="4" t="n">
        <v>0.0005908203125</v>
      </c>
      <c r="S878" s="4" t="n">
        <v>0.00029541015625</v>
      </c>
      <c r="T878" s="4" t="n">
        <v>0.000147705078125</v>
      </c>
      <c r="U878" s="4" t="n">
        <v>7.38525390625e-05</v>
      </c>
      <c r="V878" s="4" t="n">
        <v>3.692626953125e-05</v>
      </c>
      <c r="W878" s="4" t="n">
        <v>1.8463134765625e-05</v>
      </c>
      <c r="X878" s="4" t="n">
        <v>9.2315673828125e-06</v>
      </c>
      <c r="Y878" s="4" t="n">
        <v>4.61578369140625e-06</v>
      </c>
      <c r="Z878" s="4" t="n">
        <v>2.307891845703125e-06</v>
      </c>
      <c r="AA878" s="4" t="n">
        <v>1.153945922851562e-06</v>
      </c>
      <c r="AB878" s="4" t="n">
        <v>5.769729614257812e-07</v>
      </c>
      <c r="AC878" s="4" t="n">
        <v>2.884864807128906e-07</v>
      </c>
      <c r="AD878" s="4" t="n">
        <v>1.442432403564453e-07</v>
      </c>
      <c r="AE878" s="4" t="n">
        <v>7.212162017822265e-08</v>
      </c>
      <c r="AF878" s="4" t="n">
        <v>3.606081008911133e-08</v>
      </c>
      <c r="AG878" s="4" t="n">
        <v>1.803040504455566e-08</v>
      </c>
      <c r="AH878" s="4" t="n">
        <v>9.015202522277832e-09</v>
      </c>
      <c r="AI878" s="4" t="n">
        <v>4.507601261138916e-09</v>
      </c>
      <c r="AJ878" s="4" t="n">
        <v>2.253800630569458e-09</v>
      </c>
    </row>
    <row r="879">
      <c r="A879" s="5" t="inlineStr">
        <is>
          <t>HK.00610</t>
        </is>
      </c>
      <c r="B879" s="5" t="n">
        <v>0.9</v>
      </c>
      <c r="C879" s="5" t="inlineStr">
        <is>
          <t>4-8</t>
        </is>
      </c>
      <c r="D879" s="6" t="n">
        <v>-2.952</v>
      </c>
      <c r="E879" s="6" t="inlineStr">
        <is>
          <t>&gt;1073741824</t>
        </is>
      </c>
      <c r="F879" s="6" t="n">
        <v>4.726</v>
      </c>
      <c r="G879" s="6" t="n">
        <v>2.363</v>
      </c>
      <c r="H879" s="6" t="n">
        <v>1.1815</v>
      </c>
      <c r="I879" s="6" t="n">
        <v>0.59075</v>
      </c>
      <c r="J879" s="6" t="n">
        <v>0.295375</v>
      </c>
      <c r="K879" s="6" t="n">
        <v>0.1476875</v>
      </c>
      <c r="L879" s="6" t="n">
        <v>0.07384375</v>
      </c>
      <c r="M879" s="6" t="n">
        <v>0.036921875</v>
      </c>
      <c r="N879" s="6" t="n">
        <v>0.0184609375</v>
      </c>
      <c r="O879" s="6" t="n">
        <v>0.00923046875</v>
      </c>
      <c r="P879" s="6" t="n">
        <v>0.004615234375</v>
      </c>
      <c r="Q879" s="6" t="n">
        <v>0.0023076171875</v>
      </c>
      <c r="R879" s="6" t="n">
        <v>0.00115380859375</v>
      </c>
      <c r="S879" s="6" t="n">
        <v>0.000576904296875</v>
      </c>
      <c r="T879" s="6" t="n">
        <v>0.0002884521484375</v>
      </c>
      <c r="U879" s="6" t="n">
        <v>0.00014422607421875</v>
      </c>
      <c r="V879" s="6" t="n">
        <v>7.2113037109375e-05</v>
      </c>
      <c r="W879" s="6" t="n">
        <v>3.60565185546875e-05</v>
      </c>
      <c r="X879" s="6" t="n">
        <v>1.802825927734375e-05</v>
      </c>
      <c r="Y879" s="6" t="n">
        <v>9.014129638671875e-06</v>
      </c>
      <c r="Z879" s="6" t="n">
        <v>4.507064819335937e-06</v>
      </c>
      <c r="AA879" s="6" t="n">
        <v>2.253532409667969e-06</v>
      </c>
      <c r="AB879" s="6" t="n">
        <v>1.126766204833984e-06</v>
      </c>
      <c r="AC879" s="6" t="n">
        <v>5.633831024169922e-07</v>
      </c>
      <c r="AD879" s="6" t="n">
        <v>2.816915512084961e-07</v>
      </c>
      <c r="AE879" s="6" t="n">
        <v>1.40845775604248e-07</v>
      </c>
      <c r="AF879" s="6" t="n">
        <v>7.042288780212402e-08</v>
      </c>
      <c r="AG879" s="6" t="n">
        <v>3.521144390106201e-08</v>
      </c>
      <c r="AH879" s="6" t="n">
        <v>1.760572195053101e-08</v>
      </c>
      <c r="AI879" s="6" t="n">
        <v>8.802860975265503e-09</v>
      </c>
      <c r="AJ879" s="6" t="n">
        <v>4.401430487632751e-09</v>
      </c>
    </row>
    <row r="880">
      <c r="A880" s="3" t="inlineStr">
        <is>
          <t>HK.00611</t>
        </is>
      </c>
      <c r="B880" s="3" t="n">
        <v>0.425</v>
      </c>
      <c r="C880" s="3" t="inlineStr">
        <is>
          <t>8-16</t>
        </is>
      </c>
      <c r="D880" s="4" t="n">
        <v>-0.02</v>
      </c>
      <c r="E880" s="4" t="inlineStr">
        <is>
          <t>&gt;1073741824</t>
        </is>
      </c>
      <c r="F880" s="4" t="n">
        <v>5</v>
      </c>
      <c r="G880" s="4" t="n">
        <v>2.5</v>
      </c>
      <c r="H880" s="4" t="n">
        <v>1.25</v>
      </c>
      <c r="I880" s="4" t="n">
        <v>0.625</v>
      </c>
      <c r="J880" s="4" t="n">
        <v>0.3125</v>
      </c>
      <c r="K880" s="4" t="n">
        <v>0.15625</v>
      </c>
      <c r="L880" s="4" t="n">
        <v>0.078125</v>
      </c>
      <c r="M880" s="4" t="n">
        <v>0.0390625</v>
      </c>
      <c r="N880" s="4" t="n">
        <v>0.01953125</v>
      </c>
      <c r="O880" s="4" t="n">
        <v>0.009765625</v>
      </c>
      <c r="P880" s="4" t="n">
        <v>0.0048828125</v>
      </c>
      <c r="Q880" s="4" t="n">
        <v>0.00244140625</v>
      </c>
      <c r="R880" s="4" t="n">
        <v>0.001220703125</v>
      </c>
      <c r="S880" s="4" t="n">
        <v>0.0006103515625</v>
      </c>
      <c r="T880" s="4" t="n">
        <v>0.00030517578125</v>
      </c>
      <c r="U880" s="4" t="n">
        <v>0.000152587890625</v>
      </c>
      <c r="V880" s="4" t="n">
        <v>7.62939453125e-05</v>
      </c>
      <c r="W880" s="4" t="n">
        <v>3.814697265625e-05</v>
      </c>
      <c r="X880" s="4" t="n">
        <v>1.9073486328125e-05</v>
      </c>
      <c r="Y880" s="4" t="n">
        <v>9.5367431640625e-06</v>
      </c>
      <c r="Z880" s="4" t="n">
        <v>4.76837158203125e-06</v>
      </c>
      <c r="AA880" s="4" t="n">
        <v>2.384185791015625e-06</v>
      </c>
      <c r="AB880" s="4" t="n">
        <v>1.192092895507812e-06</v>
      </c>
      <c r="AC880" s="4" t="n">
        <v>5.960464477539062e-07</v>
      </c>
      <c r="AD880" s="4" t="n">
        <v>2.980232238769531e-07</v>
      </c>
      <c r="AE880" s="4" t="n">
        <v>1.490116119384766e-07</v>
      </c>
      <c r="AF880" s="4" t="n">
        <v>7.450580596923828e-08</v>
      </c>
      <c r="AG880" s="4" t="n">
        <v>3.725290298461914e-08</v>
      </c>
      <c r="AH880" s="4" t="n">
        <v>1.862645149230957e-08</v>
      </c>
      <c r="AI880" s="4" t="n">
        <v>9.313225746154785e-09</v>
      </c>
      <c r="AJ880" s="4" t="n">
        <v>4.656612873077393e-09</v>
      </c>
    </row>
    <row r="881">
      <c r="A881" s="5" t="inlineStr">
        <is>
          <t>HK.00612</t>
        </is>
      </c>
      <c r="B881" s="5" t="n">
        <v>0.335</v>
      </c>
      <c r="C881" s="5" t="inlineStr">
        <is>
          <t>64-128</t>
        </is>
      </c>
      <c r="D881" s="6" t="n">
        <v>0.1</v>
      </c>
      <c r="E881" s="6" t="inlineStr">
        <is>
          <t>256-512</t>
        </is>
      </c>
      <c r="F881" s="6" t="n">
        <v>28.33</v>
      </c>
      <c r="G881" s="6" t="n">
        <v>14.165</v>
      </c>
      <c r="H881" s="6" t="n">
        <v>7.0825</v>
      </c>
      <c r="I881" s="6" t="n">
        <v>3.54125</v>
      </c>
      <c r="J881" s="6" t="n">
        <v>1.770625</v>
      </c>
      <c r="K881" s="6" t="n">
        <v>0.8853124999999999</v>
      </c>
      <c r="L881" s="6" t="n">
        <v>0.44265625</v>
      </c>
      <c r="M881" s="6" t="n">
        <v>0.221328125</v>
      </c>
      <c r="N881" s="6" t="n">
        <v>0.1106640625</v>
      </c>
      <c r="O881" s="6" t="n">
        <v>0.05533203125</v>
      </c>
      <c r="P881" s="6" t="n">
        <v>0.027666015625</v>
      </c>
      <c r="Q881" s="6" t="n">
        <v>0.0138330078125</v>
      </c>
      <c r="R881" s="6" t="n">
        <v>0.00691650390625</v>
      </c>
      <c r="S881" s="6" t="n">
        <v>0.003458251953125</v>
      </c>
      <c r="T881" s="6" t="n">
        <v>0.0017291259765625</v>
      </c>
      <c r="U881" s="6" t="n">
        <v>0.0008645629882812499</v>
      </c>
      <c r="V881" s="6" t="n">
        <v>0.000432281494140625</v>
      </c>
      <c r="W881" s="6" t="n">
        <v>0.0002161407470703125</v>
      </c>
      <c r="X881" s="6" t="n">
        <v>0.0001080703735351562</v>
      </c>
      <c r="Y881" s="6" t="n">
        <v>5.403518676757812e-05</v>
      </c>
      <c r="Z881" s="6" t="n">
        <v>2.701759338378906e-05</v>
      </c>
      <c r="AA881" s="6" t="n">
        <v>1.350879669189453e-05</v>
      </c>
      <c r="AB881" s="6" t="n">
        <v>6.754398345947265e-06</v>
      </c>
      <c r="AC881" s="6" t="n">
        <v>3.377199172973633e-06</v>
      </c>
      <c r="AD881" s="6" t="n">
        <v>1.688599586486816e-06</v>
      </c>
      <c r="AE881" s="6" t="n">
        <v>8.442997932434082e-07</v>
      </c>
      <c r="AF881" s="6" t="n">
        <v>4.221498966217041e-07</v>
      </c>
      <c r="AG881" s="6" t="n">
        <v>2.11074948310852e-07</v>
      </c>
      <c r="AH881" s="6" t="n">
        <v>1.05537474155426e-07</v>
      </c>
      <c r="AI881" s="6" t="n">
        <v>5.276873707771301e-08</v>
      </c>
      <c r="AJ881" s="6" t="n">
        <v>2.63843685388565e-08</v>
      </c>
    </row>
    <row r="882">
      <c r="A882" s="3" t="inlineStr">
        <is>
          <t>HK.00613</t>
        </is>
      </c>
      <c r="B882" s="3" t="n">
        <v>5</v>
      </c>
      <c r="C882" s="3" t="inlineStr">
        <is>
          <t>1-2</t>
        </is>
      </c>
      <c r="D882" s="4" t="n">
        <v>-0.11</v>
      </c>
      <c r="E882" s="4" t="inlineStr">
        <is>
          <t>&gt;1073741824</t>
        </is>
      </c>
      <c r="F882" s="4" t="n">
        <v>8.99</v>
      </c>
      <c r="G882" s="4" t="n">
        <v>4.495</v>
      </c>
      <c r="H882" s="4" t="n">
        <v>2.2475</v>
      </c>
      <c r="I882" s="4" t="n">
        <v>1.12375</v>
      </c>
      <c r="J882" s="4" t="n">
        <v>0.561875</v>
      </c>
      <c r="K882" s="4" t="n">
        <v>0.2809375</v>
      </c>
      <c r="L882" s="4" t="n">
        <v>0.14046875</v>
      </c>
      <c r="M882" s="4" t="n">
        <v>0.070234375</v>
      </c>
      <c r="N882" s="4" t="n">
        <v>0.0351171875</v>
      </c>
      <c r="O882" s="4" t="n">
        <v>0.01755859375</v>
      </c>
      <c r="P882" s="4" t="n">
        <v>0.008779296875</v>
      </c>
      <c r="Q882" s="4" t="n">
        <v>0.0043896484375</v>
      </c>
      <c r="R882" s="4" t="n">
        <v>0.00219482421875</v>
      </c>
      <c r="S882" s="4" t="n">
        <v>0.001097412109375</v>
      </c>
      <c r="T882" s="4" t="n">
        <v>0.0005487060546875</v>
      </c>
      <c r="U882" s="4" t="n">
        <v>0.00027435302734375</v>
      </c>
      <c r="V882" s="4" t="n">
        <v>0.000137176513671875</v>
      </c>
      <c r="W882" s="4" t="n">
        <v>6.85882568359375e-05</v>
      </c>
      <c r="X882" s="4" t="n">
        <v>3.429412841796875e-05</v>
      </c>
      <c r="Y882" s="4" t="n">
        <v>1.714706420898438e-05</v>
      </c>
      <c r="Z882" s="4" t="n">
        <v>8.573532104492188e-06</v>
      </c>
      <c r="AA882" s="4" t="n">
        <v>4.286766052246094e-06</v>
      </c>
      <c r="AB882" s="4" t="n">
        <v>2.143383026123047e-06</v>
      </c>
      <c r="AC882" s="4" t="n">
        <v>1.071691513061523e-06</v>
      </c>
      <c r="AD882" s="4" t="n">
        <v>5.358457565307617e-07</v>
      </c>
      <c r="AE882" s="4" t="n">
        <v>2.679228782653809e-07</v>
      </c>
      <c r="AF882" s="4" t="n">
        <v>1.339614391326904e-07</v>
      </c>
      <c r="AG882" s="4" t="n">
        <v>6.698071956634522e-08</v>
      </c>
      <c r="AH882" s="4" t="n">
        <v>3.349035978317261e-08</v>
      </c>
      <c r="AI882" s="4" t="n">
        <v>1.67451798915863e-08</v>
      </c>
      <c r="AJ882" s="4" t="n">
        <v>8.372589945793152e-09</v>
      </c>
    </row>
    <row r="883">
      <c r="A883" s="5" t="inlineStr">
        <is>
          <t>HK.00617</t>
        </is>
      </c>
      <c r="B883" s="5" t="n">
        <v>0.184</v>
      </c>
      <c r="C883" s="5" t="inlineStr">
        <is>
          <t>256-512</t>
        </is>
      </c>
      <c r="D883" s="6" t="n">
        <v>-0.6879999999999999</v>
      </c>
      <c r="E883" s="6" t="inlineStr">
        <is>
          <t>&gt;1073741824</t>
        </is>
      </c>
      <c r="F883" s="6" t="n">
        <v>84.620296322</v>
      </c>
      <c r="G883" s="6" t="n">
        <v>42.310148161</v>
      </c>
      <c r="H883" s="6" t="n">
        <v>21.1550740805</v>
      </c>
      <c r="I883" s="6" t="n">
        <v>10.57753704025</v>
      </c>
      <c r="J883" s="6" t="n">
        <v>5.288768520125</v>
      </c>
      <c r="K883" s="6" t="n">
        <v>2.6443842600625</v>
      </c>
      <c r="L883" s="6" t="n">
        <v>1.32219213003125</v>
      </c>
      <c r="M883" s="6" t="n">
        <v>0.661096065015625</v>
      </c>
      <c r="N883" s="6" t="n">
        <v>0.3305480325078125</v>
      </c>
      <c r="O883" s="6" t="n">
        <v>0.1652740162539063</v>
      </c>
      <c r="P883" s="6" t="n">
        <v>0.08263700812695313</v>
      </c>
      <c r="Q883" s="6" t="n">
        <v>0.04131850406347656</v>
      </c>
      <c r="R883" s="6" t="n">
        <v>0.02065925203173828</v>
      </c>
      <c r="S883" s="6" t="n">
        <v>0.01032962601586914</v>
      </c>
      <c r="T883" s="6" t="n">
        <v>0.00516481300793457</v>
      </c>
      <c r="U883" s="6" t="n">
        <v>0.002582406503967285</v>
      </c>
      <c r="V883" s="6" t="n">
        <v>0.001291203251983643</v>
      </c>
      <c r="W883" s="6" t="n">
        <v>0.0006456016259918213</v>
      </c>
      <c r="X883" s="6" t="n">
        <v>0.0003228008129959107</v>
      </c>
      <c r="Y883" s="6" t="n">
        <v>0.0001614004064979553</v>
      </c>
      <c r="Z883" s="6" t="n">
        <v>8.070020324897766e-05</v>
      </c>
      <c r="AA883" s="6" t="n">
        <v>4.035010162448883e-05</v>
      </c>
      <c r="AB883" s="6" t="n">
        <v>2.017505081224442e-05</v>
      </c>
      <c r="AC883" s="6" t="n">
        <v>1.008752540612221e-05</v>
      </c>
      <c r="AD883" s="6" t="n">
        <v>5.043762703061104e-06</v>
      </c>
      <c r="AE883" s="6" t="n">
        <v>2.521881351530552e-06</v>
      </c>
      <c r="AF883" s="6" t="n">
        <v>1.260940675765276e-06</v>
      </c>
      <c r="AG883" s="6" t="n">
        <v>6.30470337882638e-07</v>
      </c>
      <c r="AH883" s="6" t="n">
        <v>3.15235168941319e-07</v>
      </c>
      <c r="AI883" s="6" t="n">
        <v>1.576175844706595e-07</v>
      </c>
      <c r="AJ883" s="6" t="n">
        <v>7.880879223532975e-08</v>
      </c>
    </row>
    <row r="884">
      <c r="A884" s="3" t="inlineStr">
        <is>
          <t>HK.00618</t>
        </is>
      </c>
      <c r="B884" s="3" t="n">
        <v>0.305</v>
      </c>
      <c r="C884" s="3" t="inlineStr">
        <is>
          <t>64-128</t>
        </is>
      </c>
      <c r="D884" s="4" t="n">
        <v>0.103</v>
      </c>
      <c r="E884" s="4" t="inlineStr">
        <is>
          <t>256-512</t>
        </is>
      </c>
      <c r="F884" s="4" t="n">
        <v>37.53</v>
      </c>
      <c r="G884" s="4" t="n">
        <v>18.765</v>
      </c>
      <c r="H884" s="4" t="n">
        <v>9.3825</v>
      </c>
      <c r="I884" s="4" t="n">
        <v>4.69125</v>
      </c>
      <c r="J884" s="4" t="n">
        <v>2.345625</v>
      </c>
      <c r="K884" s="4" t="n">
        <v>1.1728125</v>
      </c>
      <c r="L884" s="4" t="n">
        <v>0.58640625</v>
      </c>
      <c r="M884" s="4" t="n">
        <v>0.293203125</v>
      </c>
      <c r="N884" s="4" t="n">
        <v>0.1466015625</v>
      </c>
      <c r="O884" s="4" t="n">
        <v>0.07330078125</v>
      </c>
      <c r="P884" s="4" t="n">
        <v>0.036650390625</v>
      </c>
      <c r="Q884" s="4" t="n">
        <v>0.0183251953125</v>
      </c>
      <c r="R884" s="4" t="n">
        <v>0.00916259765625</v>
      </c>
      <c r="S884" s="4" t="n">
        <v>0.004581298828125</v>
      </c>
      <c r="T884" s="4" t="n">
        <v>0.0022906494140625</v>
      </c>
      <c r="U884" s="4" t="n">
        <v>0.00114532470703125</v>
      </c>
      <c r="V884" s="4" t="n">
        <v>0.000572662353515625</v>
      </c>
      <c r="W884" s="4" t="n">
        <v>0.0002863311767578125</v>
      </c>
      <c r="X884" s="4" t="n">
        <v>0.0001431655883789063</v>
      </c>
      <c r="Y884" s="4" t="n">
        <v>7.158279418945313e-05</v>
      </c>
      <c r="Z884" s="4" t="n">
        <v>3.579139709472656e-05</v>
      </c>
      <c r="AA884" s="4" t="n">
        <v>1.789569854736328e-05</v>
      </c>
      <c r="AB884" s="4" t="n">
        <v>8.947849273681641e-06</v>
      </c>
      <c r="AC884" s="4" t="n">
        <v>4.47392463684082e-06</v>
      </c>
      <c r="AD884" s="4" t="n">
        <v>2.23696231842041e-06</v>
      </c>
      <c r="AE884" s="4" t="n">
        <v>1.118481159210205e-06</v>
      </c>
      <c r="AF884" s="4" t="n">
        <v>5.592405796051026e-07</v>
      </c>
      <c r="AG884" s="4" t="n">
        <v>2.796202898025513e-07</v>
      </c>
      <c r="AH884" s="4" t="n">
        <v>1.398101449012756e-07</v>
      </c>
      <c r="AI884" s="4" t="n">
        <v>6.990507245063782e-08</v>
      </c>
      <c r="AJ884" s="4" t="n">
        <v>3.495253622531891e-08</v>
      </c>
    </row>
    <row r="885">
      <c r="A885" s="5" t="inlineStr">
        <is>
          <t>HK.00619</t>
        </is>
      </c>
      <c r="B885" s="5" t="n">
        <v>0.335</v>
      </c>
      <c r="C885" s="5" t="inlineStr">
        <is>
          <t>64-128</t>
        </is>
      </c>
      <c r="D885" s="6" t="n">
        <v>0.103</v>
      </c>
      <c r="E885" s="6" t="inlineStr">
        <is>
          <t>256-512</t>
        </is>
      </c>
      <c r="F885" s="6" t="n">
        <v>35.890000007</v>
      </c>
      <c r="G885" s="6" t="n">
        <v>17.9450000035</v>
      </c>
      <c r="H885" s="6" t="n">
        <v>8.972500001749999</v>
      </c>
      <c r="I885" s="6" t="n">
        <v>4.486250000875</v>
      </c>
      <c r="J885" s="6" t="n">
        <v>2.2431250004375</v>
      </c>
      <c r="K885" s="6" t="n">
        <v>1.12156250021875</v>
      </c>
      <c r="L885" s="6" t="n">
        <v>0.560781250109375</v>
      </c>
      <c r="M885" s="6" t="n">
        <v>0.2803906250546875</v>
      </c>
      <c r="N885" s="6" t="n">
        <v>0.1401953125273437</v>
      </c>
      <c r="O885" s="6" t="n">
        <v>0.07009765626367187</v>
      </c>
      <c r="P885" s="6" t="n">
        <v>0.03504882813183594</v>
      </c>
      <c r="Q885" s="6" t="n">
        <v>0.01752441406591797</v>
      </c>
      <c r="R885" s="6" t="n">
        <v>0.008762207032958984</v>
      </c>
      <c r="S885" s="6" t="n">
        <v>0.004381103516479492</v>
      </c>
      <c r="T885" s="6" t="n">
        <v>0.002190551758239746</v>
      </c>
      <c r="U885" s="6" t="n">
        <v>0.001095275879119873</v>
      </c>
      <c r="V885" s="6" t="n">
        <v>0.0005476379395599365</v>
      </c>
      <c r="W885" s="6" t="n">
        <v>0.0002738189697799682</v>
      </c>
      <c r="X885" s="6" t="n">
        <v>0.0001369094848899841</v>
      </c>
      <c r="Y885" s="6" t="n">
        <v>6.845474244499206e-05</v>
      </c>
      <c r="Z885" s="6" t="n">
        <v>3.422737122249603e-05</v>
      </c>
      <c r="AA885" s="6" t="n">
        <v>1.711368561124802e-05</v>
      </c>
      <c r="AB885" s="6" t="n">
        <v>8.556842805624008e-06</v>
      </c>
      <c r="AC885" s="6" t="n">
        <v>4.278421402812004e-06</v>
      </c>
      <c r="AD885" s="6" t="n">
        <v>2.139210701406002e-06</v>
      </c>
      <c r="AE885" s="6" t="n">
        <v>1.069605350703001e-06</v>
      </c>
      <c r="AF885" s="6" t="n">
        <v>5.348026753515005e-07</v>
      </c>
      <c r="AG885" s="6" t="n">
        <v>2.674013376757502e-07</v>
      </c>
      <c r="AH885" s="6" t="n">
        <v>1.337006688378751e-07</v>
      </c>
      <c r="AI885" s="6" t="n">
        <v>6.685033441893756e-08</v>
      </c>
      <c r="AJ885" s="6" t="n">
        <v>3.342516720946878e-08</v>
      </c>
    </row>
    <row r="886">
      <c r="A886" s="3" t="inlineStr">
        <is>
          <t>HK.00621</t>
        </is>
      </c>
      <c r="B886" s="3" t="n">
        <v>0.46</v>
      </c>
      <c r="C886" s="3" t="inlineStr">
        <is>
          <t>32-64</t>
        </is>
      </c>
      <c r="D886" s="4" t="n">
        <v>0.19</v>
      </c>
      <c r="E886" s="4" t="inlineStr">
        <is>
          <t>128-256</t>
        </is>
      </c>
      <c r="F886" s="4" t="n">
        <v>27.371428571</v>
      </c>
      <c r="G886" s="4" t="n">
        <v>13.6857142855</v>
      </c>
      <c r="H886" s="4" t="n">
        <v>6.84285714275</v>
      </c>
      <c r="I886" s="4" t="n">
        <v>3.421428571375</v>
      </c>
      <c r="J886" s="4" t="n">
        <v>1.7107142856875</v>
      </c>
      <c r="K886" s="4" t="n">
        <v>0.85535714284375</v>
      </c>
      <c r="L886" s="4" t="n">
        <v>0.427678571421875</v>
      </c>
      <c r="M886" s="4" t="n">
        <v>0.2138392857109375</v>
      </c>
      <c r="N886" s="4" t="n">
        <v>0.1069196428554687</v>
      </c>
      <c r="O886" s="4" t="n">
        <v>0.05345982142773437</v>
      </c>
      <c r="P886" s="4" t="n">
        <v>0.02672991071386719</v>
      </c>
      <c r="Q886" s="4" t="n">
        <v>0.01336495535693359</v>
      </c>
      <c r="R886" s="4" t="n">
        <v>0.006682477678466797</v>
      </c>
      <c r="S886" s="4" t="n">
        <v>0.003341238839233398</v>
      </c>
      <c r="T886" s="4" t="n">
        <v>0.001670619419616699</v>
      </c>
      <c r="U886" s="4" t="n">
        <v>0.0008353097098083496</v>
      </c>
      <c r="V886" s="4" t="n">
        <v>0.0004176548549041748</v>
      </c>
      <c r="W886" s="4" t="n">
        <v>0.0002088274274520874</v>
      </c>
      <c r="X886" s="4" t="n">
        <v>0.0001044137137260437</v>
      </c>
      <c r="Y886" s="4" t="n">
        <v>5.220685686302185e-05</v>
      </c>
      <c r="Z886" s="4" t="n">
        <v>2.610342843151092e-05</v>
      </c>
      <c r="AA886" s="4" t="n">
        <v>1.305171421575546e-05</v>
      </c>
      <c r="AB886" s="4" t="n">
        <v>6.525857107877731e-06</v>
      </c>
      <c r="AC886" s="4" t="n">
        <v>3.262928553938866e-06</v>
      </c>
      <c r="AD886" s="4" t="n">
        <v>1.631464276969433e-06</v>
      </c>
      <c r="AE886" s="4" t="n">
        <v>8.157321384847164e-07</v>
      </c>
      <c r="AF886" s="4" t="n">
        <v>4.078660692423582e-07</v>
      </c>
      <c r="AG886" s="4" t="n">
        <v>2.039330346211791e-07</v>
      </c>
      <c r="AH886" s="4" t="n">
        <v>1.019665173105895e-07</v>
      </c>
      <c r="AI886" s="4" t="n">
        <v>5.098325865529477e-08</v>
      </c>
      <c r="AJ886" s="4" t="n">
        <v>2.549162932764739e-08</v>
      </c>
    </row>
    <row r="887">
      <c r="A887" s="5" t="inlineStr">
        <is>
          <t>HK.00622</t>
        </is>
      </c>
      <c r="B887" s="5" t="n">
        <v>3.02</v>
      </c>
      <c r="C887" s="5" t="inlineStr">
        <is>
          <t>8-16</t>
        </is>
      </c>
      <c r="D887" s="6" t="n">
        <v>0.095</v>
      </c>
      <c r="E887" s="6" t="inlineStr">
        <is>
          <t>256-512</t>
        </is>
      </c>
      <c r="F887" s="6" t="n">
        <v>47.366150762</v>
      </c>
      <c r="G887" s="6" t="n">
        <v>23.683075381</v>
      </c>
      <c r="H887" s="6" t="n">
        <v>11.8415376905</v>
      </c>
      <c r="I887" s="6" t="n">
        <v>5.92076884525</v>
      </c>
      <c r="J887" s="6" t="n">
        <v>2.960384422625</v>
      </c>
      <c r="K887" s="6" t="n">
        <v>1.4801922113125</v>
      </c>
      <c r="L887" s="6" t="n">
        <v>0.7400961056562499</v>
      </c>
      <c r="M887" s="6" t="n">
        <v>0.370048052828125</v>
      </c>
      <c r="N887" s="6" t="n">
        <v>0.1850240264140625</v>
      </c>
      <c r="O887" s="6" t="n">
        <v>0.09251201320703124</v>
      </c>
      <c r="P887" s="6" t="n">
        <v>0.04625600660351562</v>
      </c>
      <c r="Q887" s="6" t="n">
        <v>0.02312800330175781</v>
      </c>
      <c r="R887" s="6" t="n">
        <v>0.01156400165087891</v>
      </c>
      <c r="S887" s="6" t="n">
        <v>0.005782000825439453</v>
      </c>
      <c r="T887" s="6" t="n">
        <v>0.002891000412719726</v>
      </c>
      <c r="U887" s="6" t="n">
        <v>0.001445500206359863</v>
      </c>
      <c r="V887" s="6" t="n">
        <v>0.0007227501031799316</v>
      </c>
      <c r="W887" s="6" t="n">
        <v>0.0003613750515899658</v>
      </c>
      <c r="X887" s="6" t="n">
        <v>0.0001806875257949829</v>
      </c>
      <c r="Y887" s="6" t="n">
        <v>9.034376289749145e-05</v>
      </c>
      <c r="Z887" s="6" t="n">
        <v>4.517188144874572e-05</v>
      </c>
      <c r="AA887" s="6" t="n">
        <v>2.258594072437286e-05</v>
      </c>
      <c r="AB887" s="6" t="n">
        <v>1.129297036218643e-05</v>
      </c>
      <c r="AC887" s="6" t="n">
        <v>5.646485181093216e-06</v>
      </c>
      <c r="AD887" s="6" t="n">
        <v>2.823242590546608e-06</v>
      </c>
      <c r="AE887" s="6" t="n">
        <v>1.411621295273304e-06</v>
      </c>
      <c r="AF887" s="6" t="n">
        <v>7.058106476366519e-07</v>
      </c>
      <c r="AG887" s="6" t="n">
        <v>3.52905323818326e-07</v>
      </c>
      <c r="AH887" s="6" t="n">
        <v>1.76452661909163e-07</v>
      </c>
      <c r="AI887" s="6" t="n">
        <v>8.822633095458149e-08</v>
      </c>
      <c r="AJ887" s="6" t="n">
        <v>4.411316547729075e-08</v>
      </c>
    </row>
    <row r="888">
      <c r="A888" s="3" t="inlineStr">
        <is>
          <t>HK.00623</t>
        </is>
      </c>
      <c r="B888" s="3" t="n">
        <v>1.83</v>
      </c>
      <c r="C888" s="3" t="inlineStr">
        <is>
          <t>2-4</t>
        </is>
      </c>
      <c r="D888" s="4" t="n">
        <v>-2.1272</v>
      </c>
      <c r="E888" s="4" t="inlineStr">
        <is>
          <t>&gt;1073741824</t>
        </is>
      </c>
      <c r="F888" s="4" t="n">
        <v>5.9878</v>
      </c>
      <c r="G888" s="4" t="n">
        <v>2.9939</v>
      </c>
      <c r="H888" s="4" t="n">
        <v>1.49695</v>
      </c>
      <c r="I888" s="4" t="n">
        <v>0.748475</v>
      </c>
      <c r="J888" s="4" t="n">
        <v>0.3742375</v>
      </c>
      <c r="K888" s="4" t="n">
        <v>0.18711875</v>
      </c>
      <c r="L888" s="4" t="n">
        <v>0.093559375</v>
      </c>
      <c r="M888" s="4" t="n">
        <v>0.0467796875</v>
      </c>
      <c r="N888" s="4" t="n">
        <v>0.02338984375</v>
      </c>
      <c r="O888" s="4" t="n">
        <v>0.011694921875</v>
      </c>
      <c r="P888" s="4" t="n">
        <v>0.0058474609375</v>
      </c>
      <c r="Q888" s="4" t="n">
        <v>0.00292373046875</v>
      </c>
      <c r="R888" s="4" t="n">
        <v>0.001461865234375</v>
      </c>
      <c r="S888" s="4" t="n">
        <v>0.0007309326171875</v>
      </c>
      <c r="T888" s="4" t="n">
        <v>0.00036546630859375</v>
      </c>
      <c r="U888" s="4" t="n">
        <v>0.000182733154296875</v>
      </c>
      <c r="V888" s="4" t="n">
        <v>9.13665771484375e-05</v>
      </c>
      <c r="W888" s="4" t="n">
        <v>4.568328857421875e-05</v>
      </c>
      <c r="X888" s="4" t="n">
        <v>2.284164428710938e-05</v>
      </c>
      <c r="Y888" s="4" t="n">
        <v>1.142082214355469e-05</v>
      </c>
      <c r="Z888" s="4" t="n">
        <v>5.710411071777344e-06</v>
      </c>
      <c r="AA888" s="4" t="n">
        <v>2.855205535888672e-06</v>
      </c>
      <c r="AB888" s="4" t="n">
        <v>1.427602767944336e-06</v>
      </c>
      <c r="AC888" s="4" t="n">
        <v>7.13801383972168e-07</v>
      </c>
      <c r="AD888" s="4" t="n">
        <v>3.56900691986084e-07</v>
      </c>
      <c r="AE888" s="4" t="n">
        <v>1.78450345993042e-07</v>
      </c>
      <c r="AF888" s="4" t="n">
        <v>8.9225172996521e-08</v>
      </c>
      <c r="AG888" s="4" t="n">
        <v>4.46125864982605e-08</v>
      </c>
      <c r="AH888" s="4" t="n">
        <v>2.230629324913025e-08</v>
      </c>
      <c r="AI888" s="4" t="n">
        <v>1.115314662456512e-08</v>
      </c>
      <c r="AJ888" s="4" t="n">
        <v>5.576573312282562e-09</v>
      </c>
    </row>
    <row r="889">
      <c r="A889" s="5" t="inlineStr">
        <is>
          <t>HK.00626</t>
        </is>
      </c>
      <c r="B889" s="5" t="n">
        <v>2.16</v>
      </c>
      <c r="C889" s="5" t="inlineStr">
        <is>
          <t>2-4</t>
        </is>
      </c>
      <c r="D889" s="6" t="n">
        <v>-2.93</v>
      </c>
      <c r="E889" s="6" t="inlineStr">
        <is>
          <t>&gt;1073741824</t>
        </is>
      </c>
      <c r="F889" s="6" t="n">
        <v>4.71</v>
      </c>
      <c r="G889" s="6" t="n">
        <v>2.355</v>
      </c>
      <c r="H889" s="6" t="n">
        <v>1.1775</v>
      </c>
      <c r="I889" s="6" t="n">
        <v>0.58875</v>
      </c>
      <c r="J889" s="6" t="n">
        <v>0.294375</v>
      </c>
      <c r="K889" s="6" t="n">
        <v>0.1471875</v>
      </c>
      <c r="L889" s="6" t="n">
        <v>0.07359375</v>
      </c>
      <c r="M889" s="6" t="n">
        <v>0.036796875</v>
      </c>
      <c r="N889" s="6" t="n">
        <v>0.0183984375</v>
      </c>
      <c r="O889" s="6" t="n">
        <v>0.00919921875</v>
      </c>
      <c r="P889" s="6" t="n">
        <v>0.004599609375</v>
      </c>
      <c r="Q889" s="6" t="n">
        <v>0.0022998046875</v>
      </c>
      <c r="R889" s="6" t="n">
        <v>0.00114990234375</v>
      </c>
      <c r="S889" s="6" t="n">
        <v>0.000574951171875</v>
      </c>
      <c r="T889" s="6" t="n">
        <v>0.0002874755859375</v>
      </c>
      <c r="U889" s="6" t="n">
        <v>0.00014373779296875</v>
      </c>
      <c r="V889" s="6" t="n">
        <v>7.1868896484375e-05</v>
      </c>
      <c r="W889" s="6" t="n">
        <v>3.59344482421875e-05</v>
      </c>
      <c r="X889" s="6" t="n">
        <v>1.796722412109375e-05</v>
      </c>
      <c r="Y889" s="6" t="n">
        <v>8.983612060546875e-06</v>
      </c>
      <c r="Z889" s="6" t="n">
        <v>4.491806030273437e-06</v>
      </c>
      <c r="AA889" s="6" t="n">
        <v>2.245903015136719e-06</v>
      </c>
      <c r="AB889" s="6" t="n">
        <v>1.122951507568359e-06</v>
      </c>
      <c r="AC889" s="6" t="n">
        <v>5.614757537841797e-07</v>
      </c>
      <c r="AD889" s="6" t="n">
        <v>2.807378768920898e-07</v>
      </c>
      <c r="AE889" s="6" t="n">
        <v>1.403689384460449e-07</v>
      </c>
      <c r="AF889" s="6" t="n">
        <v>7.018446922302246e-08</v>
      </c>
      <c r="AG889" s="6" t="n">
        <v>3.509223461151123e-08</v>
      </c>
      <c r="AH889" s="6" t="n">
        <v>1.754611730575562e-08</v>
      </c>
      <c r="AI889" s="6" t="n">
        <v>8.773058652877808e-09</v>
      </c>
      <c r="AJ889" s="6" t="n">
        <v>4.386529326438904e-09</v>
      </c>
    </row>
    <row r="890">
      <c r="A890" s="3" t="inlineStr">
        <is>
          <t>HK.00627</t>
        </is>
      </c>
      <c r="B890" s="3" t="n">
        <v>1.045</v>
      </c>
      <c r="C890" s="3" t="inlineStr">
        <is>
          <t>512-1024</t>
        </is>
      </c>
      <c r="D890" s="4" t="n">
        <v>0.36</v>
      </c>
      <c r="E890" s="4" t="inlineStr">
        <is>
          <t>2048-4096</t>
        </is>
      </c>
      <c r="F890" s="4" t="n">
        <v>840.208333297</v>
      </c>
      <c r="G890" s="4" t="n">
        <v>420.1041666485</v>
      </c>
      <c r="H890" s="4" t="n">
        <v>210.05208332425</v>
      </c>
      <c r="I890" s="4" t="n">
        <v>105.026041662125</v>
      </c>
      <c r="J890" s="4" t="n">
        <v>52.5130208310625</v>
      </c>
      <c r="K890" s="4" t="n">
        <v>26.25651041553125</v>
      </c>
      <c r="L890" s="4" t="n">
        <v>13.12825520776562</v>
      </c>
      <c r="M890" s="4" t="n">
        <v>6.564127603882812</v>
      </c>
      <c r="N890" s="4" t="n">
        <v>3.282063801941406</v>
      </c>
      <c r="O890" s="4" t="n">
        <v>1.641031900970703</v>
      </c>
      <c r="P890" s="4" t="n">
        <v>0.8205159504853515</v>
      </c>
      <c r="Q890" s="4" t="n">
        <v>0.4102579752426758</v>
      </c>
      <c r="R890" s="4" t="n">
        <v>0.2051289876213379</v>
      </c>
      <c r="S890" s="4" t="n">
        <v>0.1025644938106689</v>
      </c>
      <c r="T890" s="4" t="n">
        <v>0.05128224690533447</v>
      </c>
      <c r="U890" s="4" t="n">
        <v>0.02564112345266724</v>
      </c>
      <c r="V890" s="4" t="n">
        <v>0.01282056172633362</v>
      </c>
      <c r="W890" s="4" t="n">
        <v>0.006410280863166809</v>
      </c>
      <c r="X890" s="4" t="n">
        <v>0.003205140431583404</v>
      </c>
      <c r="Y890" s="4" t="n">
        <v>0.001602570215791702</v>
      </c>
      <c r="Z890" s="4" t="n">
        <v>0.0008012851078958511</v>
      </c>
      <c r="AA890" s="4" t="n">
        <v>0.0004006425539479256</v>
      </c>
      <c r="AB890" s="4" t="n">
        <v>0.0002003212769739628</v>
      </c>
      <c r="AC890" s="4" t="n">
        <v>0.0001001606384869814</v>
      </c>
      <c r="AD890" s="4" t="n">
        <v>5.008031924349069e-05</v>
      </c>
      <c r="AE890" s="4" t="n">
        <v>2.504015962174535e-05</v>
      </c>
      <c r="AF890" s="4" t="n">
        <v>1.252007981087267e-05</v>
      </c>
      <c r="AG890" s="4" t="n">
        <v>6.260039905436337e-06</v>
      </c>
      <c r="AH890" s="4" t="n">
        <v>3.130019952718168e-06</v>
      </c>
      <c r="AI890" s="4" t="n">
        <v>1.565009976359084e-06</v>
      </c>
      <c r="AJ890" s="4" t="n">
        <v>7.825049881795421e-07</v>
      </c>
    </row>
    <row r="891">
      <c r="A891" s="5" t="inlineStr">
        <is>
          <t>HK.00628</t>
        </is>
      </c>
      <c r="B891" s="5" t="n">
        <v>0.26</v>
      </c>
      <c r="C891" s="5" t="inlineStr">
        <is>
          <t>512-1024</t>
        </is>
      </c>
      <c r="D891" s="6" t="n">
        <v>0.07099999999999999</v>
      </c>
      <c r="E891" s="6" t="inlineStr">
        <is>
          <t>2048-4096</t>
        </is>
      </c>
      <c r="F891" s="6" t="n">
        <v>185.866666817</v>
      </c>
      <c r="G891" s="6" t="n">
        <v>92.9333334085</v>
      </c>
      <c r="H891" s="6" t="n">
        <v>46.46666670425</v>
      </c>
      <c r="I891" s="6" t="n">
        <v>23.233333352125</v>
      </c>
      <c r="J891" s="6" t="n">
        <v>11.6166666760625</v>
      </c>
      <c r="K891" s="6" t="n">
        <v>5.80833333803125</v>
      </c>
      <c r="L891" s="6" t="n">
        <v>2.904166669015625</v>
      </c>
      <c r="M891" s="6" t="n">
        <v>1.452083334507813</v>
      </c>
      <c r="N891" s="6" t="n">
        <v>0.7260416672539063</v>
      </c>
      <c r="O891" s="6" t="n">
        <v>0.3630208336269531</v>
      </c>
      <c r="P891" s="6" t="n">
        <v>0.1815104168134766</v>
      </c>
      <c r="Q891" s="6" t="n">
        <v>0.09075520840673829</v>
      </c>
      <c r="R891" s="6" t="n">
        <v>0.04537760420336914</v>
      </c>
      <c r="S891" s="6" t="n">
        <v>0.02268880210168457</v>
      </c>
      <c r="T891" s="6" t="n">
        <v>0.01134440105084229</v>
      </c>
      <c r="U891" s="6" t="n">
        <v>0.005672200525421143</v>
      </c>
      <c r="V891" s="6" t="n">
        <v>0.002836100262710571</v>
      </c>
      <c r="W891" s="6" t="n">
        <v>0.001418050131355286</v>
      </c>
      <c r="X891" s="6" t="n">
        <v>0.0007090250656776429</v>
      </c>
      <c r="Y891" s="6" t="n">
        <v>0.0003545125328388214</v>
      </c>
      <c r="Z891" s="6" t="n">
        <v>0.0001772562664194107</v>
      </c>
      <c r="AA891" s="6" t="n">
        <v>8.862813320970536e-05</v>
      </c>
      <c r="AB891" s="6" t="n">
        <v>4.431406660485268e-05</v>
      </c>
      <c r="AC891" s="6" t="n">
        <v>2.215703330242634e-05</v>
      </c>
      <c r="AD891" s="6" t="n">
        <v>1.107851665121317e-05</v>
      </c>
      <c r="AE891" s="6" t="n">
        <v>5.539258325606585e-06</v>
      </c>
      <c r="AF891" s="6" t="n">
        <v>2.769629162803292e-06</v>
      </c>
      <c r="AG891" s="6" t="n">
        <v>1.384814581401646e-06</v>
      </c>
      <c r="AH891" s="6" t="n">
        <v>6.924072907008231e-07</v>
      </c>
      <c r="AI891" s="6" t="n">
        <v>3.462036453504116e-07</v>
      </c>
      <c r="AJ891" s="6" t="n">
        <v>1.731018226752058e-07</v>
      </c>
    </row>
    <row r="892">
      <c r="A892" s="3" t="inlineStr">
        <is>
          <t>HK.00629</t>
        </is>
      </c>
      <c r="B892" s="3" t="n">
        <v>0.27</v>
      </c>
      <c r="C892" s="3" t="inlineStr">
        <is>
          <t>8-16</t>
        </is>
      </c>
      <c r="D892" s="4" t="n">
        <v>0.0272</v>
      </c>
      <c r="E892" s="4" t="inlineStr">
        <is>
          <t>128-256</t>
        </is>
      </c>
      <c r="F892" s="4" t="n">
        <v>3.9172</v>
      </c>
      <c r="G892" s="4" t="n">
        <v>1.9586</v>
      </c>
      <c r="H892" s="4" t="n">
        <v>0.9792999999999999</v>
      </c>
      <c r="I892" s="4" t="n">
        <v>0.48965</v>
      </c>
      <c r="J892" s="4" t="n">
        <v>0.244825</v>
      </c>
      <c r="K892" s="4" t="n">
        <v>0.1224125</v>
      </c>
      <c r="L892" s="4" t="n">
        <v>0.06120625</v>
      </c>
      <c r="M892" s="4" t="n">
        <v>0.030603125</v>
      </c>
      <c r="N892" s="4" t="n">
        <v>0.0153015625</v>
      </c>
      <c r="O892" s="4" t="n">
        <v>0.00765078125</v>
      </c>
      <c r="P892" s="4" t="n">
        <v>0.003825390625</v>
      </c>
      <c r="Q892" s="4" t="n">
        <v>0.0019126953125</v>
      </c>
      <c r="R892" s="4" t="n">
        <v>0.0009563476562499999</v>
      </c>
      <c r="S892" s="4" t="n">
        <v>0.000478173828125</v>
      </c>
      <c r="T892" s="4" t="n">
        <v>0.0002390869140625</v>
      </c>
      <c r="U892" s="4" t="n">
        <v>0.00011954345703125</v>
      </c>
      <c r="V892" s="4" t="n">
        <v>5.9771728515625e-05</v>
      </c>
      <c r="W892" s="4" t="n">
        <v>2.98858642578125e-05</v>
      </c>
      <c r="X892" s="4" t="n">
        <v>1.494293212890625e-05</v>
      </c>
      <c r="Y892" s="4" t="n">
        <v>7.471466064453125e-06</v>
      </c>
      <c r="Z892" s="4" t="n">
        <v>3.735733032226562e-06</v>
      </c>
      <c r="AA892" s="4" t="n">
        <v>1.867866516113281e-06</v>
      </c>
      <c r="AB892" s="4" t="n">
        <v>9.339332580566406e-07</v>
      </c>
      <c r="AC892" s="4" t="n">
        <v>4.669666290283203e-07</v>
      </c>
      <c r="AD892" s="4" t="n">
        <v>2.334833145141601e-07</v>
      </c>
      <c r="AE892" s="4" t="n">
        <v>1.167416572570801e-07</v>
      </c>
      <c r="AF892" s="4" t="n">
        <v>5.837082862854004e-08</v>
      </c>
      <c r="AG892" s="4" t="n">
        <v>2.918541431427002e-08</v>
      </c>
      <c r="AH892" s="4" t="n">
        <v>1.459270715713501e-08</v>
      </c>
      <c r="AI892" s="4" t="n">
        <v>7.296353578567504e-09</v>
      </c>
      <c r="AJ892" s="4" t="n">
        <v>3.648176789283752e-09</v>
      </c>
    </row>
    <row r="893">
      <c r="A893" s="5" t="inlineStr">
        <is>
          <t>HK.00630</t>
        </is>
      </c>
      <c r="B893" s="5" t="n">
        <v>0.187</v>
      </c>
      <c r="C893" s="5" t="inlineStr">
        <is>
          <t>256-512</t>
        </is>
      </c>
      <c r="D893" s="6" t="n">
        <v>0.038</v>
      </c>
      <c r="E893" s="6" t="inlineStr">
        <is>
          <t>2048-4096</t>
        </is>
      </c>
      <c r="F893" s="6" t="n">
        <v>82.71124340199999</v>
      </c>
      <c r="G893" s="6" t="n">
        <v>41.355621701</v>
      </c>
      <c r="H893" s="6" t="n">
        <v>20.6778108505</v>
      </c>
      <c r="I893" s="6" t="n">
        <v>10.33890542525</v>
      </c>
      <c r="J893" s="6" t="n">
        <v>5.169452712625</v>
      </c>
      <c r="K893" s="6" t="n">
        <v>2.5847263563125</v>
      </c>
      <c r="L893" s="6" t="n">
        <v>1.29236317815625</v>
      </c>
      <c r="M893" s="6" t="n">
        <v>0.646181589078125</v>
      </c>
      <c r="N893" s="6" t="n">
        <v>0.3230907945390625</v>
      </c>
      <c r="O893" s="6" t="n">
        <v>0.1615453972695312</v>
      </c>
      <c r="P893" s="6" t="n">
        <v>0.08077269863476562</v>
      </c>
      <c r="Q893" s="6" t="n">
        <v>0.04038634931738281</v>
      </c>
      <c r="R893" s="6" t="n">
        <v>0.0201931746586914</v>
      </c>
      <c r="S893" s="6" t="n">
        <v>0.0100965873293457</v>
      </c>
      <c r="T893" s="6" t="n">
        <v>0.005048293664672851</v>
      </c>
      <c r="U893" s="6" t="n">
        <v>0.002524146832336426</v>
      </c>
      <c r="V893" s="6" t="n">
        <v>0.001262073416168213</v>
      </c>
      <c r="W893" s="6" t="n">
        <v>0.0006310367080841064</v>
      </c>
      <c r="X893" s="6" t="n">
        <v>0.0003155183540420532</v>
      </c>
      <c r="Y893" s="6" t="n">
        <v>0.0001577591770210266</v>
      </c>
      <c r="Z893" s="6" t="n">
        <v>7.88795885105133e-05</v>
      </c>
      <c r="AA893" s="6" t="n">
        <v>3.943979425525665e-05</v>
      </c>
      <c r="AB893" s="6" t="n">
        <v>1.971989712762832e-05</v>
      </c>
      <c r="AC893" s="6" t="n">
        <v>9.859948563814162e-06</v>
      </c>
      <c r="AD893" s="6" t="n">
        <v>4.929974281907081e-06</v>
      </c>
      <c r="AE893" s="6" t="n">
        <v>2.464987140953541e-06</v>
      </c>
      <c r="AF893" s="6" t="n">
        <v>1.23249357047677e-06</v>
      </c>
      <c r="AG893" s="6" t="n">
        <v>6.162467852383852e-07</v>
      </c>
      <c r="AH893" s="6" t="n">
        <v>3.081233926191926e-07</v>
      </c>
      <c r="AI893" s="6" t="n">
        <v>1.540616963095963e-07</v>
      </c>
      <c r="AJ893" s="6" t="n">
        <v>7.703084815479814e-08</v>
      </c>
    </row>
    <row r="894">
      <c r="A894" s="3" t="inlineStr">
        <is>
          <t>HK.00631</t>
        </is>
      </c>
      <c r="B894" s="3" t="n">
        <v>8.484999999999999</v>
      </c>
      <c r="C894" s="3" t="inlineStr">
        <is>
          <t>1-2</t>
        </is>
      </c>
      <c r="D894" s="4" t="n">
        <v>-0.67</v>
      </c>
      <c r="E894" s="4" t="inlineStr">
        <is>
          <t>&gt;1073741824</t>
        </is>
      </c>
      <c r="F894" s="4" t="n">
        <v>15.889999999</v>
      </c>
      <c r="G894" s="4" t="n">
        <v>7.9449999995</v>
      </c>
      <c r="H894" s="4" t="n">
        <v>3.97249999975</v>
      </c>
      <c r="I894" s="4" t="n">
        <v>1.986249999875</v>
      </c>
      <c r="J894" s="4" t="n">
        <v>0.9931249999375</v>
      </c>
      <c r="K894" s="4" t="n">
        <v>0.49656249996875</v>
      </c>
      <c r="L894" s="4" t="n">
        <v>0.248281249984375</v>
      </c>
      <c r="M894" s="4" t="n">
        <v>0.1241406249921875</v>
      </c>
      <c r="N894" s="4" t="n">
        <v>0.06207031249609375</v>
      </c>
      <c r="O894" s="4" t="n">
        <v>0.03103515624804688</v>
      </c>
      <c r="P894" s="4" t="n">
        <v>0.01551757812402344</v>
      </c>
      <c r="Q894" s="4" t="n">
        <v>0.007758789062011719</v>
      </c>
      <c r="R894" s="4" t="n">
        <v>0.003879394531005859</v>
      </c>
      <c r="S894" s="4" t="n">
        <v>0.00193969726550293</v>
      </c>
      <c r="T894" s="4" t="n">
        <v>0.0009698486327514649</v>
      </c>
      <c r="U894" s="4" t="n">
        <v>0.0004849243163757324</v>
      </c>
      <c r="V894" s="4" t="n">
        <v>0.0002424621581878662</v>
      </c>
      <c r="W894" s="4" t="n">
        <v>0.0001212310790939331</v>
      </c>
      <c r="X894" s="4" t="n">
        <v>6.061553954696655e-05</v>
      </c>
      <c r="Y894" s="4" t="n">
        <v>3.030776977348328e-05</v>
      </c>
      <c r="Z894" s="4" t="n">
        <v>1.515388488674164e-05</v>
      </c>
      <c r="AA894" s="4" t="n">
        <v>7.576942443370819e-06</v>
      </c>
      <c r="AB894" s="4" t="n">
        <v>3.78847122168541e-06</v>
      </c>
      <c r="AC894" s="4" t="n">
        <v>1.894235610842705e-06</v>
      </c>
      <c r="AD894" s="4" t="n">
        <v>9.471178054213524e-07</v>
      </c>
      <c r="AE894" s="4" t="n">
        <v>4.735589027106762e-07</v>
      </c>
      <c r="AF894" s="4" t="n">
        <v>2.367794513553381e-07</v>
      </c>
      <c r="AG894" s="4" t="n">
        <v>1.183897256776691e-07</v>
      </c>
      <c r="AH894" s="4" t="n">
        <v>5.919486283883453e-08</v>
      </c>
      <c r="AI894" s="4" t="n">
        <v>2.959743141941726e-08</v>
      </c>
      <c r="AJ894" s="4" t="n">
        <v>1.479871570970863e-08</v>
      </c>
    </row>
    <row r="895">
      <c r="A895" s="5" t="inlineStr">
        <is>
          <t>HK.00632</t>
        </is>
      </c>
      <c r="B895" s="5" t="n">
        <v>0.12</v>
      </c>
      <c r="C895" s="5" t="inlineStr">
        <is>
          <t>1024-2048</t>
        </is>
      </c>
      <c r="D895" s="6" t="n">
        <v>0.056</v>
      </c>
      <c r="E895" s="6" t="inlineStr">
        <is>
          <t>2048-4096</t>
        </is>
      </c>
      <c r="F895" s="6" t="n">
        <v>205.872727108</v>
      </c>
      <c r="G895" s="6" t="n">
        <v>102.936363554</v>
      </c>
      <c r="H895" s="6" t="n">
        <v>51.468181777</v>
      </c>
      <c r="I895" s="6" t="n">
        <v>25.7340908885</v>
      </c>
      <c r="J895" s="6" t="n">
        <v>12.86704544425</v>
      </c>
      <c r="K895" s="6" t="n">
        <v>6.433522722125</v>
      </c>
      <c r="L895" s="6" t="n">
        <v>3.2167613610625</v>
      </c>
      <c r="M895" s="6" t="n">
        <v>1.60838068053125</v>
      </c>
      <c r="N895" s="6" t="n">
        <v>0.804190340265625</v>
      </c>
      <c r="O895" s="6" t="n">
        <v>0.4020951701328125</v>
      </c>
      <c r="P895" s="6" t="n">
        <v>0.2010475850664062</v>
      </c>
      <c r="Q895" s="6" t="n">
        <v>0.1005237925332031</v>
      </c>
      <c r="R895" s="6" t="n">
        <v>0.05026189626660156</v>
      </c>
      <c r="S895" s="6" t="n">
        <v>0.02513094813330078</v>
      </c>
      <c r="T895" s="6" t="n">
        <v>0.01256547406665039</v>
      </c>
      <c r="U895" s="6" t="n">
        <v>0.006282737033325195</v>
      </c>
      <c r="V895" s="6" t="n">
        <v>0.003141368516662598</v>
      </c>
      <c r="W895" s="6" t="n">
        <v>0.001570684258331299</v>
      </c>
      <c r="X895" s="6" t="n">
        <v>0.0007853421291656494</v>
      </c>
      <c r="Y895" s="6" t="n">
        <v>0.0003926710645828247</v>
      </c>
      <c r="Z895" s="6" t="n">
        <v>0.0001963355322914123</v>
      </c>
      <c r="AA895" s="6" t="n">
        <v>9.816776614570617e-05</v>
      </c>
      <c r="AB895" s="6" t="n">
        <v>4.908388307285309e-05</v>
      </c>
      <c r="AC895" s="6" t="n">
        <v>2.454194153642654e-05</v>
      </c>
      <c r="AD895" s="6" t="n">
        <v>1.227097076821327e-05</v>
      </c>
      <c r="AE895" s="6" t="n">
        <v>6.135485384106636e-06</v>
      </c>
      <c r="AF895" s="6" t="n">
        <v>3.067742692053318e-06</v>
      </c>
      <c r="AG895" s="6" t="n">
        <v>1.533871346026659e-06</v>
      </c>
      <c r="AH895" s="6" t="n">
        <v>7.669356730133295e-07</v>
      </c>
      <c r="AI895" s="6" t="n">
        <v>3.834678365066647e-07</v>
      </c>
      <c r="AJ895" s="6" t="n">
        <v>1.917339182533324e-07</v>
      </c>
    </row>
    <row r="896">
      <c r="A896" s="3" t="inlineStr">
        <is>
          <t>HK.00635</t>
        </is>
      </c>
      <c r="B896" s="3" t="n">
        <v>0.5</v>
      </c>
      <c r="C896" s="3" t="inlineStr">
        <is>
          <t>2-4</t>
        </is>
      </c>
      <c r="D896" s="4" t="n">
        <v>-0.988</v>
      </c>
      <c r="E896" s="4" t="inlineStr">
        <is>
          <t>&gt;1073741824</t>
        </is>
      </c>
      <c r="F896" s="4" t="n">
        <v>1.061444442</v>
      </c>
      <c r="G896" s="4" t="n">
        <v>0.530722221</v>
      </c>
      <c r="H896" s="4" t="n">
        <v>0.2653611105</v>
      </c>
      <c r="I896" s="4" t="n">
        <v>0.13268055525</v>
      </c>
      <c r="J896" s="4" t="n">
        <v>0.066340277625</v>
      </c>
      <c r="K896" s="4" t="n">
        <v>0.0331701388125</v>
      </c>
      <c r="L896" s="4" t="n">
        <v>0.01658506940625</v>
      </c>
      <c r="M896" s="4" t="n">
        <v>0.008292534703125</v>
      </c>
      <c r="N896" s="4" t="n">
        <v>0.0041462673515625</v>
      </c>
      <c r="O896" s="4" t="n">
        <v>0.00207313367578125</v>
      </c>
      <c r="P896" s="4" t="n">
        <v>0.001036566837890625</v>
      </c>
      <c r="Q896" s="4" t="n">
        <v>0.0005182834189453125</v>
      </c>
      <c r="R896" s="4" t="n">
        <v>0.0002591417094726562</v>
      </c>
      <c r="S896" s="4" t="n">
        <v>0.0001295708547363281</v>
      </c>
      <c r="T896" s="4" t="n">
        <v>6.478542736816406e-05</v>
      </c>
      <c r="U896" s="4" t="n">
        <v>3.239271368408203e-05</v>
      </c>
      <c r="V896" s="4" t="n">
        <v>1.619635684204102e-05</v>
      </c>
      <c r="W896" s="4" t="n">
        <v>8.098178421020508e-06</v>
      </c>
      <c r="X896" s="4" t="n">
        <v>4.049089210510254e-06</v>
      </c>
      <c r="Y896" s="4" t="n">
        <v>2.024544605255127e-06</v>
      </c>
      <c r="Z896" s="4" t="n">
        <v>1.012272302627563e-06</v>
      </c>
      <c r="AA896" s="4" t="n">
        <v>5.061361513137817e-07</v>
      </c>
      <c r="AB896" s="4" t="n">
        <v>2.530680756568909e-07</v>
      </c>
      <c r="AC896" s="4" t="n">
        <v>1.265340378284454e-07</v>
      </c>
      <c r="AD896" s="4" t="n">
        <v>6.326701891422272e-08</v>
      </c>
      <c r="AE896" s="4" t="n">
        <v>3.163350945711136e-08</v>
      </c>
      <c r="AF896" s="4" t="n">
        <v>1.581675472855568e-08</v>
      </c>
      <c r="AG896" s="4" t="n">
        <v>7.90837736427784e-09</v>
      </c>
      <c r="AH896" s="4" t="n">
        <v>3.95418868213892e-09</v>
      </c>
      <c r="AI896" s="4" t="n">
        <v>1.97709434106946e-09</v>
      </c>
      <c r="AJ896" s="4" t="n">
        <v>9.885471705347299e-10</v>
      </c>
    </row>
    <row r="897">
      <c r="A897" s="5" t="inlineStr">
        <is>
          <t>HK.00636</t>
        </is>
      </c>
      <c r="B897" s="5" t="n">
        <v>5.81</v>
      </c>
      <c r="C897" s="5" t="inlineStr">
        <is>
          <t>2-4</t>
        </is>
      </c>
      <c r="D897" s="6" t="n">
        <v>-2.057</v>
      </c>
      <c r="E897" s="6" t="inlineStr">
        <is>
          <t>&gt;1073741824</t>
        </is>
      </c>
      <c r="F897" s="6" t="n">
        <v>23.13</v>
      </c>
      <c r="G897" s="6" t="n">
        <v>11.565</v>
      </c>
      <c r="H897" s="6" t="n">
        <v>5.7825</v>
      </c>
      <c r="I897" s="6" t="n">
        <v>2.89125</v>
      </c>
      <c r="J897" s="6" t="n">
        <v>1.445625</v>
      </c>
      <c r="K897" s="6" t="n">
        <v>0.7228125</v>
      </c>
      <c r="L897" s="6" t="n">
        <v>0.36140625</v>
      </c>
      <c r="M897" s="6" t="n">
        <v>0.180703125</v>
      </c>
      <c r="N897" s="6" t="n">
        <v>0.0903515625</v>
      </c>
      <c r="O897" s="6" t="n">
        <v>0.04517578125</v>
      </c>
      <c r="P897" s="6" t="n">
        <v>0.022587890625</v>
      </c>
      <c r="Q897" s="6" t="n">
        <v>0.0112939453125</v>
      </c>
      <c r="R897" s="6" t="n">
        <v>0.00564697265625</v>
      </c>
      <c r="S897" s="6" t="n">
        <v>0.002823486328125</v>
      </c>
      <c r="T897" s="6" t="n">
        <v>0.0014117431640625</v>
      </c>
      <c r="U897" s="6" t="n">
        <v>0.00070587158203125</v>
      </c>
      <c r="V897" s="6" t="n">
        <v>0.000352935791015625</v>
      </c>
      <c r="W897" s="6" t="n">
        <v>0.0001764678955078125</v>
      </c>
      <c r="X897" s="6" t="n">
        <v>8.823394775390625e-05</v>
      </c>
      <c r="Y897" s="6" t="n">
        <v>4.411697387695312e-05</v>
      </c>
      <c r="Z897" s="6" t="n">
        <v>2.205848693847656e-05</v>
      </c>
      <c r="AA897" s="6" t="n">
        <v>1.102924346923828e-05</v>
      </c>
      <c r="AB897" s="6" t="n">
        <v>5.51462173461914e-06</v>
      </c>
      <c r="AC897" s="6" t="n">
        <v>2.75731086730957e-06</v>
      </c>
      <c r="AD897" s="6" t="n">
        <v>1.378655433654785e-06</v>
      </c>
      <c r="AE897" s="6" t="n">
        <v>6.893277168273925e-07</v>
      </c>
      <c r="AF897" s="6" t="n">
        <v>3.446638584136963e-07</v>
      </c>
      <c r="AG897" s="6" t="n">
        <v>1.723319292068481e-07</v>
      </c>
      <c r="AH897" s="6" t="n">
        <v>8.616596460342407e-08</v>
      </c>
      <c r="AI897" s="6" t="n">
        <v>4.308298230171203e-08</v>
      </c>
      <c r="AJ897" s="6" t="n">
        <v>2.154149115085602e-08</v>
      </c>
    </row>
    <row r="898">
      <c r="A898" s="3" t="inlineStr">
        <is>
          <t>HK.00637</t>
        </is>
      </c>
      <c r="B898" s="3" t="n">
        <v>0.174</v>
      </c>
      <c r="C898" s="3" t="inlineStr">
        <is>
          <t>16-32</t>
        </is>
      </c>
      <c r="D898" s="4" t="n">
        <v>-0.134</v>
      </c>
      <c r="E898" s="4" t="inlineStr">
        <is>
          <t>&gt;1073741824</t>
        </is>
      </c>
      <c r="F898" s="4" t="n">
        <v>3.405</v>
      </c>
      <c r="G898" s="4" t="n">
        <v>1.7025</v>
      </c>
      <c r="H898" s="4" t="n">
        <v>0.85125</v>
      </c>
      <c r="I898" s="4" t="n">
        <v>0.425625</v>
      </c>
      <c r="J898" s="4" t="n">
        <v>0.2128125</v>
      </c>
      <c r="K898" s="4" t="n">
        <v>0.10640625</v>
      </c>
      <c r="L898" s="4" t="n">
        <v>0.053203125</v>
      </c>
      <c r="M898" s="4" t="n">
        <v>0.0266015625</v>
      </c>
      <c r="N898" s="4" t="n">
        <v>0.01330078125</v>
      </c>
      <c r="O898" s="4" t="n">
        <v>0.006650390625</v>
      </c>
      <c r="P898" s="4" t="n">
        <v>0.0033251953125</v>
      </c>
      <c r="Q898" s="4" t="n">
        <v>0.00166259765625</v>
      </c>
      <c r="R898" s="4" t="n">
        <v>0.000831298828125</v>
      </c>
      <c r="S898" s="4" t="n">
        <v>0.0004156494140625</v>
      </c>
      <c r="T898" s="4" t="n">
        <v>0.00020782470703125</v>
      </c>
      <c r="U898" s="4" t="n">
        <v>0.000103912353515625</v>
      </c>
      <c r="V898" s="4" t="n">
        <v>5.19561767578125e-05</v>
      </c>
      <c r="W898" s="4" t="n">
        <v>2.597808837890625e-05</v>
      </c>
      <c r="X898" s="4" t="n">
        <v>1.298904418945312e-05</v>
      </c>
      <c r="Y898" s="4" t="n">
        <v>6.494522094726562e-06</v>
      </c>
      <c r="Z898" s="4" t="n">
        <v>3.247261047363281e-06</v>
      </c>
      <c r="AA898" s="4" t="n">
        <v>1.623630523681641e-06</v>
      </c>
      <c r="AB898" s="4" t="n">
        <v>8.118152618408203e-07</v>
      </c>
      <c r="AC898" s="4" t="n">
        <v>4.059076309204101e-07</v>
      </c>
      <c r="AD898" s="4" t="n">
        <v>2.029538154602051e-07</v>
      </c>
      <c r="AE898" s="4" t="n">
        <v>1.014769077301025e-07</v>
      </c>
      <c r="AF898" s="4" t="n">
        <v>5.073845386505127e-08</v>
      </c>
      <c r="AG898" s="4" t="n">
        <v>2.536922693252563e-08</v>
      </c>
      <c r="AH898" s="4" t="n">
        <v>1.268461346626282e-08</v>
      </c>
      <c r="AI898" s="4" t="n">
        <v>6.342306733131408e-09</v>
      </c>
      <c r="AJ898" s="4" t="n">
        <v>3.171153366565704e-09</v>
      </c>
    </row>
    <row r="899">
      <c r="A899" s="5" t="inlineStr">
        <is>
          <t>HK.00639</t>
        </is>
      </c>
      <c r="B899" s="5" t="n">
        <v>2.765</v>
      </c>
      <c r="C899" s="5" t="inlineStr">
        <is>
          <t>1-2</t>
        </is>
      </c>
      <c r="D899" s="6" t="n">
        <v>-3.299677417</v>
      </c>
      <c r="E899" s="6" t="inlineStr">
        <is>
          <t>&gt;1073741824</t>
        </is>
      </c>
      <c r="F899" s="6" t="n">
        <v>5.235806449</v>
      </c>
      <c r="G899" s="6" t="n">
        <v>2.6179032245</v>
      </c>
      <c r="H899" s="6" t="n">
        <v>1.30895161225</v>
      </c>
      <c r="I899" s="6" t="n">
        <v>0.654475806125</v>
      </c>
      <c r="J899" s="6" t="n">
        <v>0.3272379030625</v>
      </c>
      <c r="K899" s="6" t="n">
        <v>0.16361895153125</v>
      </c>
      <c r="L899" s="6" t="n">
        <v>0.081809475765625</v>
      </c>
      <c r="M899" s="6" t="n">
        <v>0.0409047378828125</v>
      </c>
      <c r="N899" s="6" t="n">
        <v>0.02045236894140625</v>
      </c>
      <c r="O899" s="6" t="n">
        <v>0.01022618447070313</v>
      </c>
      <c r="P899" s="6" t="n">
        <v>0.005113092235351563</v>
      </c>
      <c r="Q899" s="6" t="n">
        <v>0.002556546117675781</v>
      </c>
      <c r="R899" s="6" t="n">
        <v>0.001278273058837891</v>
      </c>
      <c r="S899" s="6" t="n">
        <v>0.0006391365294189453</v>
      </c>
      <c r="T899" s="6" t="n">
        <v>0.0003195682647094727</v>
      </c>
      <c r="U899" s="6" t="n">
        <v>0.0001597841323547363</v>
      </c>
      <c r="V899" s="6" t="n">
        <v>7.989206617736816e-05</v>
      </c>
      <c r="W899" s="6" t="n">
        <v>3.994603308868408e-05</v>
      </c>
      <c r="X899" s="6" t="n">
        <v>1.997301654434204e-05</v>
      </c>
      <c r="Y899" s="6" t="n">
        <v>9.986508272171021e-06</v>
      </c>
      <c r="Z899" s="6" t="n">
        <v>4.99325413608551e-06</v>
      </c>
      <c r="AA899" s="6" t="n">
        <v>2.496627068042755e-06</v>
      </c>
      <c r="AB899" s="6" t="n">
        <v>1.248313534021378e-06</v>
      </c>
      <c r="AC899" s="6" t="n">
        <v>6.241567670106888e-07</v>
      </c>
      <c r="AD899" s="6" t="n">
        <v>3.120783835053444e-07</v>
      </c>
      <c r="AE899" s="6" t="n">
        <v>1.560391917526722e-07</v>
      </c>
      <c r="AF899" s="6" t="n">
        <v>7.80195958763361e-08</v>
      </c>
      <c r="AG899" s="6" t="n">
        <v>3.900979793816805e-08</v>
      </c>
      <c r="AH899" s="6" t="n">
        <v>1.950489896908402e-08</v>
      </c>
      <c r="AI899" s="6" t="n">
        <v>9.752449484542012e-09</v>
      </c>
      <c r="AJ899" s="6" t="n">
        <v>4.876224742271006e-09</v>
      </c>
    </row>
    <row r="900">
      <c r="A900" s="3" t="inlineStr">
        <is>
          <t>HK.00640</t>
        </is>
      </c>
      <c r="B900" s="3" t="n">
        <v>2.33</v>
      </c>
      <c r="C900" s="3" t="inlineStr">
        <is>
          <t>1-2</t>
        </is>
      </c>
      <c r="D900" s="4" t="n">
        <v>-0.636</v>
      </c>
      <c r="E900" s="4" t="inlineStr">
        <is>
          <t>&gt;1073741824</t>
        </is>
      </c>
      <c r="F900" s="4" t="n">
        <v>2.98</v>
      </c>
      <c r="G900" s="4" t="n">
        <v>1.49</v>
      </c>
      <c r="H900" s="4" t="n">
        <v>0.745</v>
      </c>
      <c r="I900" s="4" t="n">
        <v>0.3725</v>
      </c>
      <c r="J900" s="4" t="n">
        <v>0.18625</v>
      </c>
      <c r="K900" s="4" t="n">
        <v>0.093125</v>
      </c>
      <c r="L900" s="4" t="n">
        <v>0.0465625</v>
      </c>
      <c r="M900" s="4" t="n">
        <v>0.02328125</v>
      </c>
      <c r="N900" s="4" t="n">
        <v>0.011640625</v>
      </c>
      <c r="O900" s="4" t="n">
        <v>0.0058203125</v>
      </c>
      <c r="P900" s="4" t="n">
        <v>0.00291015625</v>
      </c>
      <c r="Q900" s="4" t="n">
        <v>0.001455078125</v>
      </c>
      <c r="R900" s="4" t="n">
        <v>0.0007275390625</v>
      </c>
      <c r="S900" s="4" t="n">
        <v>0.00036376953125</v>
      </c>
      <c r="T900" s="4" t="n">
        <v>0.000181884765625</v>
      </c>
      <c r="U900" s="4" t="n">
        <v>9.09423828125e-05</v>
      </c>
      <c r="V900" s="4" t="n">
        <v>4.547119140625e-05</v>
      </c>
      <c r="W900" s="4" t="n">
        <v>2.2735595703125e-05</v>
      </c>
      <c r="X900" s="4" t="n">
        <v>1.13677978515625e-05</v>
      </c>
      <c r="Y900" s="4" t="n">
        <v>5.68389892578125e-06</v>
      </c>
      <c r="Z900" s="4" t="n">
        <v>2.841949462890625e-06</v>
      </c>
      <c r="AA900" s="4" t="n">
        <v>1.420974731445312e-06</v>
      </c>
      <c r="AB900" s="4" t="n">
        <v>7.104873657226562e-07</v>
      </c>
      <c r="AC900" s="4" t="n">
        <v>3.552436828613281e-07</v>
      </c>
      <c r="AD900" s="4" t="n">
        <v>1.776218414306641e-07</v>
      </c>
      <c r="AE900" s="4" t="n">
        <v>8.881092071533203e-08</v>
      </c>
      <c r="AF900" s="4" t="n">
        <v>4.440546035766602e-08</v>
      </c>
      <c r="AG900" s="4" t="n">
        <v>2.220273017883301e-08</v>
      </c>
      <c r="AH900" s="4" t="n">
        <v>1.11013650894165e-08</v>
      </c>
      <c r="AI900" s="4" t="n">
        <v>5.550682544708252e-09</v>
      </c>
      <c r="AJ900" s="4" t="n">
        <v>2.775341272354126e-09</v>
      </c>
    </row>
    <row r="901">
      <c r="A901" s="5" t="inlineStr">
        <is>
          <t>HK.00641</t>
        </is>
      </c>
      <c r="B901" s="5" t="n">
        <v>0.39</v>
      </c>
      <c r="C901" s="5" t="inlineStr">
        <is>
          <t>4-8</t>
        </is>
      </c>
      <c r="D901" s="6" t="n">
        <v>-1.33</v>
      </c>
      <c r="E901" s="6" t="inlineStr">
        <is>
          <t>&gt;1073741824</t>
        </is>
      </c>
      <c r="F901" s="6" t="n">
        <v>3.084999999</v>
      </c>
      <c r="G901" s="6" t="n">
        <v>1.5424999995</v>
      </c>
      <c r="H901" s="6" t="n">
        <v>0.77124999975</v>
      </c>
      <c r="I901" s="6" t="n">
        <v>0.385624999875</v>
      </c>
      <c r="J901" s="6" t="n">
        <v>0.1928124999375</v>
      </c>
      <c r="K901" s="6" t="n">
        <v>0.09640624996875</v>
      </c>
      <c r="L901" s="6" t="n">
        <v>0.048203124984375</v>
      </c>
      <c r="M901" s="6" t="n">
        <v>0.0241015624921875</v>
      </c>
      <c r="N901" s="6" t="n">
        <v>0.01205078124609375</v>
      </c>
      <c r="O901" s="6" t="n">
        <v>0.006025390623046875</v>
      </c>
      <c r="P901" s="6" t="n">
        <v>0.003012695311523437</v>
      </c>
      <c r="Q901" s="6" t="n">
        <v>0.001506347655761719</v>
      </c>
      <c r="R901" s="6" t="n">
        <v>0.0007531738278808593</v>
      </c>
      <c r="S901" s="6" t="n">
        <v>0.0003765869139404297</v>
      </c>
      <c r="T901" s="6" t="n">
        <v>0.0001882934569702148</v>
      </c>
      <c r="U901" s="6" t="n">
        <v>9.414672848510742e-05</v>
      </c>
      <c r="V901" s="6" t="n">
        <v>4.707336424255371e-05</v>
      </c>
      <c r="W901" s="6" t="n">
        <v>2.353668212127685e-05</v>
      </c>
      <c r="X901" s="6" t="n">
        <v>1.176834106063843e-05</v>
      </c>
      <c r="Y901" s="6" t="n">
        <v>5.884170530319214e-06</v>
      </c>
      <c r="Z901" s="6" t="n">
        <v>2.942085265159607e-06</v>
      </c>
      <c r="AA901" s="6" t="n">
        <v>1.471042632579803e-06</v>
      </c>
      <c r="AB901" s="6" t="n">
        <v>7.355213162899017e-07</v>
      </c>
      <c r="AC901" s="6" t="n">
        <v>3.677606581449509e-07</v>
      </c>
      <c r="AD901" s="6" t="n">
        <v>1.838803290724754e-07</v>
      </c>
      <c r="AE901" s="6" t="n">
        <v>9.194016453623771e-08</v>
      </c>
      <c r="AF901" s="6" t="n">
        <v>4.597008226811886e-08</v>
      </c>
      <c r="AG901" s="6" t="n">
        <v>2.298504113405943e-08</v>
      </c>
      <c r="AH901" s="6" t="n">
        <v>1.149252056702971e-08</v>
      </c>
      <c r="AI901" s="6" t="n">
        <v>5.746260283514857e-09</v>
      </c>
      <c r="AJ901" s="6" t="n">
        <v>2.873130141757429e-09</v>
      </c>
    </row>
    <row r="902">
      <c r="A902" s="3" t="inlineStr">
        <is>
          <t>HK.00643</t>
        </is>
      </c>
      <c r="B902" s="3" t="n">
        <v>0.14</v>
      </c>
      <c r="C902" s="3" t="inlineStr">
        <is>
          <t>32-64</t>
        </is>
      </c>
      <c r="D902" s="4" t="n">
        <v>0.056000001</v>
      </c>
      <c r="E902" s="4" t="inlineStr">
        <is>
          <t>64-128</t>
        </is>
      </c>
      <c r="F902" s="4" t="n">
        <v>4.948</v>
      </c>
      <c r="G902" s="4" t="n">
        <v>2.474</v>
      </c>
      <c r="H902" s="4" t="n">
        <v>1.237</v>
      </c>
      <c r="I902" s="4" t="n">
        <v>0.6185</v>
      </c>
      <c r="J902" s="4" t="n">
        <v>0.30925</v>
      </c>
      <c r="K902" s="4" t="n">
        <v>0.154625</v>
      </c>
      <c r="L902" s="4" t="n">
        <v>0.07731250000000001</v>
      </c>
      <c r="M902" s="4" t="n">
        <v>0.03865625</v>
      </c>
      <c r="N902" s="4" t="n">
        <v>0.019328125</v>
      </c>
      <c r="O902" s="4" t="n">
        <v>0.009664062500000001</v>
      </c>
      <c r="P902" s="4" t="n">
        <v>0.00483203125</v>
      </c>
      <c r="Q902" s="4" t="n">
        <v>0.002416015625</v>
      </c>
      <c r="R902" s="4" t="n">
        <v>0.0012080078125</v>
      </c>
      <c r="S902" s="4" t="n">
        <v>0.00060400390625</v>
      </c>
      <c r="T902" s="4" t="n">
        <v>0.000302001953125</v>
      </c>
      <c r="U902" s="4" t="n">
        <v>0.0001510009765625</v>
      </c>
      <c r="V902" s="4" t="n">
        <v>7.550048828125001e-05</v>
      </c>
      <c r="W902" s="4" t="n">
        <v>3.7750244140625e-05</v>
      </c>
      <c r="X902" s="4" t="n">
        <v>1.88751220703125e-05</v>
      </c>
      <c r="Y902" s="4" t="n">
        <v>9.437561035156251e-06</v>
      </c>
      <c r="Z902" s="4" t="n">
        <v>4.718780517578125e-06</v>
      </c>
      <c r="AA902" s="4" t="n">
        <v>2.359390258789063e-06</v>
      </c>
      <c r="AB902" s="4" t="n">
        <v>1.179695129394531e-06</v>
      </c>
      <c r="AC902" s="4" t="n">
        <v>5.898475646972657e-07</v>
      </c>
      <c r="AD902" s="4" t="n">
        <v>2.949237823486328e-07</v>
      </c>
      <c r="AE902" s="4" t="n">
        <v>1.474618911743164e-07</v>
      </c>
      <c r="AF902" s="4" t="n">
        <v>7.373094558715821e-08</v>
      </c>
      <c r="AG902" s="4" t="n">
        <v>3.68654727935791e-08</v>
      </c>
      <c r="AH902" s="4" t="n">
        <v>1.843273639678955e-08</v>
      </c>
      <c r="AI902" s="4" t="n">
        <v>9.216368198394776e-09</v>
      </c>
      <c r="AJ902" s="4" t="n">
        <v>4.608184099197388e-09</v>
      </c>
    </row>
    <row r="903">
      <c r="A903" s="5" t="inlineStr">
        <is>
          <t>HK.00653</t>
        </is>
      </c>
      <c r="B903" s="5" t="n">
        <v>1.855</v>
      </c>
      <c r="C903" s="5" t="inlineStr">
        <is>
          <t>128-256</t>
        </is>
      </c>
      <c r="D903" s="6" t="n">
        <v>-48.686363683</v>
      </c>
      <c r="E903" s="6" t="inlineStr">
        <is>
          <t>&gt;1073741824</t>
        </is>
      </c>
      <c r="F903" s="6" t="n">
        <v>249.109090815</v>
      </c>
      <c r="G903" s="6" t="n">
        <v>124.5545454075</v>
      </c>
      <c r="H903" s="6" t="n">
        <v>62.27727270375</v>
      </c>
      <c r="I903" s="6" t="n">
        <v>31.138636351875</v>
      </c>
      <c r="J903" s="6" t="n">
        <v>15.5693181759375</v>
      </c>
      <c r="K903" s="6" t="n">
        <v>7.78465908796875</v>
      </c>
      <c r="L903" s="6" t="n">
        <v>3.892329543984375</v>
      </c>
      <c r="M903" s="6" t="n">
        <v>1.946164771992188</v>
      </c>
      <c r="N903" s="6" t="n">
        <v>0.9730823859960938</v>
      </c>
      <c r="O903" s="6" t="n">
        <v>0.4865411929980469</v>
      </c>
      <c r="P903" s="6" t="n">
        <v>0.2432705964990234</v>
      </c>
      <c r="Q903" s="6" t="n">
        <v>0.1216352982495117</v>
      </c>
      <c r="R903" s="6" t="n">
        <v>0.06081764912475586</v>
      </c>
      <c r="S903" s="6" t="n">
        <v>0.03040882456237793</v>
      </c>
      <c r="T903" s="6" t="n">
        <v>0.01520441228118896</v>
      </c>
      <c r="U903" s="6" t="n">
        <v>0.007602206140594482</v>
      </c>
      <c r="V903" s="6" t="n">
        <v>0.003801103070297241</v>
      </c>
      <c r="W903" s="6" t="n">
        <v>0.001900551535148621</v>
      </c>
      <c r="X903" s="6" t="n">
        <v>0.0009502757675743103</v>
      </c>
      <c r="Y903" s="6" t="n">
        <v>0.0004751378837871552</v>
      </c>
      <c r="Z903" s="6" t="n">
        <v>0.0002375689418935776</v>
      </c>
      <c r="AA903" s="6" t="n">
        <v>0.0001187844709467888</v>
      </c>
      <c r="AB903" s="6" t="n">
        <v>5.939223547339439e-05</v>
      </c>
      <c r="AC903" s="6" t="n">
        <v>2.96961177366972e-05</v>
      </c>
      <c r="AD903" s="6" t="n">
        <v>1.48480588683486e-05</v>
      </c>
      <c r="AE903" s="6" t="n">
        <v>7.424029434174299e-06</v>
      </c>
      <c r="AF903" s="6" t="n">
        <v>3.71201471708715e-06</v>
      </c>
      <c r="AG903" s="6" t="n">
        <v>1.856007358543575e-06</v>
      </c>
      <c r="AH903" s="6" t="n">
        <v>9.280036792717874e-07</v>
      </c>
      <c r="AI903" s="6" t="n">
        <v>4.640018396358937e-07</v>
      </c>
      <c r="AJ903" s="6" t="n">
        <v>2.320009198179469e-07</v>
      </c>
    </row>
    <row r="904">
      <c r="A904" s="3" t="inlineStr">
        <is>
          <t>HK.00655</t>
        </is>
      </c>
      <c r="B904" s="3" t="n">
        <v>0.365</v>
      </c>
      <c r="C904" s="3" t="inlineStr">
        <is>
          <t>16-32</t>
        </is>
      </c>
      <c r="D904" s="4" t="n">
        <v>-0.421944444</v>
      </c>
      <c r="E904" s="4" t="inlineStr">
        <is>
          <t>&gt;1073741824</t>
        </is>
      </c>
      <c r="F904" s="4" t="n">
        <v>9.829907411000001</v>
      </c>
      <c r="G904" s="4" t="n">
        <v>4.9149537055</v>
      </c>
      <c r="H904" s="4" t="n">
        <v>2.45747685275</v>
      </c>
      <c r="I904" s="4" t="n">
        <v>1.228738426375</v>
      </c>
      <c r="J904" s="4" t="n">
        <v>0.6143692131875</v>
      </c>
      <c r="K904" s="4" t="n">
        <v>0.30718460659375</v>
      </c>
      <c r="L904" s="4" t="n">
        <v>0.153592303296875</v>
      </c>
      <c r="M904" s="4" t="n">
        <v>0.07679615164843751</v>
      </c>
      <c r="N904" s="4" t="n">
        <v>0.03839807582421875</v>
      </c>
      <c r="O904" s="4" t="n">
        <v>0.01919903791210938</v>
      </c>
      <c r="P904" s="4" t="n">
        <v>0.009599518956054688</v>
      </c>
      <c r="Q904" s="4" t="n">
        <v>0.004799759478027344</v>
      </c>
      <c r="R904" s="4" t="n">
        <v>0.002399879739013672</v>
      </c>
      <c r="S904" s="4" t="n">
        <v>0.001199939869506836</v>
      </c>
      <c r="T904" s="4" t="n">
        <v>0.000599969934753418</v>
      </c>
      <c r="U904" s="4" t="n">
        <v>0.000299984967376709</v>
      </c>
      <c r="V904" s="4" t="n">
        <v>0.0001499924836883545</v>
      </c>
      <c r="W904" s="4" t="n">
        <v>7.499624184417725e-05</v>
      </c>
      <c r="X904" s="4" t="n">
        <v>3.749812092208863e-05</v>
      </c>
      <c r="Y904" s="4" t="n">
        <v>1.874906046104431e-05</v>
      </c>
      <c r="Z904" s="4" t="n">
        <v>9.374530230522156e-06</v>
      </c>
      <c r="AA904" s="4" t="n">
        <v>4.687265115261078e-06</v>
      </c>
      <c r="AB904" s="4" t="n">
        <v>2.343632557630539e-06</v>
      </c>
      <c r="AC904" s="4" t="n">
        <v>1.17181627881527e-06</v>
      </c>
      <c r="AD904" s="4" t="n">
        <v>5.859081394076348e-07</v>
      </c>
      <c r="AE904" s="4" t="n">
        <v>2.929540697038174e-07</v>
      </c>
      <c r="AF904" s="4" t="n">
        <v>1.464770348519087e-07</v>
      </c>
      <c r="AG904" s="4" t="n">
        <v>7.323851742595435e-08</v>
      </c>
      <c r="AH904" s="4" t="n">
        <v>3.661925871297717e-08</v>
      </c>
      <c r="AI904" s="4" t="n">
        <v>1.830962935648859e-08</v>
      </c>
      <c r="AJ904" s="4" t="n">
        <v>9.154814678244293e-09</v>
      </c>
    </row>
    <row r="905">
      <c r="A905" s="5" t="inlineStr">
        <is>
          <t>HK.00656</t>
        </is>
      </c>
      <c r="B905" s="5" t="n">
        <v>4.845</v>
      </c>
      <c r="C905" s="5" t="inlineStr">
        <is>
          <t>2-4</t>
        </is>
      </c>
      <c r="D905" s="6" t="n">
        <v>-0.068537686</v>
      </c>
      <c r="E905" s="6" t="inlineStr">
        <is>
          <t>&gt;1073741824</t>
        </is>
      </c>
      <c r="F905" s="6" t="n">
        <v>19.043827348</v>
      </c>
      <c r="G905" s="6" t="n">
        <v>9.521913674</v>
      </c>
      <c r="H905" s="6" t="n">
        <v>4.760956837</v>
      </c>
      <c r="I905" s="6" t="n">
        <v>2.3804784185</v>
      </c>
      <c r="J905" s="6" t="n">
        <v>1.19023920925</v>
      </c>
      <c r="K905" s="6" t="n">
        <v>0.595119604625</v>
      </c>
      <c r="L905" s="6" t="n">
        <v>0.2975598023125</v>
      </c>
      <c r="M905" s="6" t="n">
        <v>0.14877990115625</v>
      </c>
      <c r="N905" s="6" t="n">
        <v>0.074389950578125</v>
      </c>
      <c r="O905" s="6" t="n">
        <v>0.0371949752890625</v>
      </c>
      <c r="P905" s="6" t="n">
        <v>0.01859748764453125</v>
      </c>
      <c r="Q905" s="6" t="n">
        <v>0.009298743822265625</v>
      </c>
      <c r="R905" s="6" t="n">
        <v>0.004649371911132813</v>
      </c>
      <c r="S905" s="6" t="n">
        <v>0.002324685955566406</v>
      </c>
      <c r="T905" s="6" t="n">
        <v>0.001162342977783203</v>
      </c>
      <c r="U905" s="6" t="n">
        <v>0.0005811714888916016</v>
      </c>
      <c r="V905" s="6" t="n">
        <v>0.0002905857444458008</v>
      </c>
      <c r="W905" s="6" t="n">
        <v>0.0001452928722229004</v>
      </c>
      <c r="X905" s="6" t="n">
        <v>7.26464361114502e-05</v>
      </c>
      <c r="Y905" s="6" t="n">
        <v>3.63232180557251e-05</v>
      </c>
      <c r="Z905" s="6" t="n">
        <v>1.816160902786255e-05</v>
      </c>
      <c r="AA905" s="6" t="n">
        <v>9.080804513931275e-06</v>
      </c>
      <c r="AB905" s="6" t="n">
        <v>4.540402256965637e-06</v>
      </c>
      <c r="AC905" s="6" t="n">
        <v>2.270201128482819e-06</v>
      </c>
      <c r="AD905" s="6" t="n">
        <v>1.135100564241409e-06</v>
      </c>
      <c r="AE905" s="6" t="n">
        <v>5.675502821207047e-07</v>
      </c>
      <c r="AF905" s="6" t="n">
        <v>2.837751410603523e-07</v>
      </c>
      <c r="AG905" s="6" t="n">
        <v>1.418875705301762e-07</v>
      </c>
      <c r="AH905" s="6" t="n">
        <v>7.094378526508808e-08</v>
      </c>
      <c r="AI905" s="6" t="n">
        <v>3.547189263254404e-08</v>
      </c>
      <c r="AJ905" s="6" t="n">
        <v>1.773594631627202e-08</v>
      </c>
    </row>
    <row r="906">
      <c r="A906" s="3" t="inlineStr">
        <is>
          <t>HK.00658</t>
        </is>
      </c>
      <c r="B906" s="3" t="n">
        <v>1.035</v>
      </c>
      <c r="C906" s="3" t="inlineStr">
        <is>
          <t>16-32</t>
        </is>
      </c>
      <c r="D906" s="4" t="n">
        <v>0.66</v>
      </c>
      <c r="E906" s="4" t="inlineStr">
        <is>
          <t>32-64</t>
        </is>
      </c>
      <c r="F906" s="4" t="n">
        <v>22.92</v>
      </c>
      <c r="G906" s="4" t="n">
        <v>11.46</v>
      </c>
      <c r="H906" s="4" t="n">
        <v>5.73</v>
      </c>
      <c r="I906" s="4" t="n">
        <v>2.865</v>
      </c>
      <c r="J906" s="4" t="n">
        <v>1.4325</v>
      </c>
      <c r="K906" s="4" t="n">
        <v>0.7162500000000001</v>
      </c>
      <c r="L906" s="4" t="n">
        <v>0.358125</v>
      </c>
      <c r="M906" s="4" t="n">
        <v>0.1790625</v>
      </c>
      <c r="N906" s="4" t="n">
        <v>0.08953125000000001</v>
      </c>
      <c r="O906" s="4" t="n">
        <v>0.044765625</v>
      </c>
      <c r="P906" s="4" t="n">
        <v>0.0223828125</v>
      </c>
      <c r="Q906" s="4" t="n">
        <v>0.01119140625</v>
      </c>
      <c r="R906" s="4" t="n">
        <v>0.005595703125</v>
      </c>
      <c r="S906" s="4" t="n">
        <v>0.0027978515625</v>
      </c>
      <c r="T906" s="4" t="n">
        <v>0.00139892578125</v>
      </c>
      <c r="U906" s="4" t="n">
        <v>0.0006994628906250001</v>
      </c>
      <c r="V906" s="4" t="n">
        <v>0.0003497314453125</v>
      </c>
      <c r="W906" s="4" t="n">
        <v>0.00017486572265625</v>
      </c>
      <c r="X906" s="4" t="n">
        <v>8.743286132812501e-05</v>
      </c>
      <c r="Y906" s="4" t="n">
        <v>4.37164306640625e-05</v>
      </c>
      <c r="Z906" s="4" t="n">
        <v>2.185821533203125e-05</v>
      </c>
      <c r="AA906" s="4" t="n">
        <v>1.092910766601563e-05</v>
      </c>
      <c r="AB906" s="4" t="n">
        <v>5.464553833007813e-06</v>
      </c>
      <c r="AC906" s="4" t="n">
        <v>2.732276916503906e-06</v>
      </c>
      <c r="AD906" s="4" t="n">
        <v>1.366138458251953e-06</v>
      </c>
      <c r="AE906" s="4" t="n">
        <v>6.830692291259766e-07</v>
      </c>
      <c r="AF906" s="4" t="n">
        <v>3.415346145629883e-07</v>
      </c>
      <c r="AG906" s="4" t="n">
        <v>1.707673072814942e-07</v>
      </c>
      <c r="AH906" s="4" t="n">
        <v>8.538365364074708e-08</v>
      </c>
      <c r="AI906" s="4" t="n">
        <v>4.269182682037354e-08</v>
      </c>
      <c r="AJ906" s="4" t="n">
        <v>2.134591341018677e-08</v>
      </c>
    </row>
    <row r="907">
      <c r="A907" s="5" t="inlineStr">
        <is>
          <t>HK.00659</t>
        </is>
      </c>
      <c r="B907" s="5" t="n">
        <v>8.640000000000001</v>
      </c>
      <c r="C907" s="5" t="inlineStr">
        <is>
          <t>16-32</t>
        </is>
      </c>
      <c r="D907" s="6" t="n">
        <v>-13.643636363</v>
      </c>
      <c r="E907" s="6" t="inlineStr">
        <is>
          <t>&gt;1073741824</t>
        </is>
      </c>
      <c r="F907" s="6" t="n">
        <v>206.544242512</v>
      </c>
      <c r="G907" s="6" t="n">
        <v>103.272121256</v>
      </c>
      <c r="H907" s="6" t="n">
        <v>51.636060628</v>
      </c>
      <c r="I907" s="6" t="n">
        <v>25.818030314</v>
      </c>
      <c r="J907" s="6" t="n">
        <v>12.909015157</v>
      </c>
      <c r="K907" s="6" t="n">
        <v>6.4545075785</v>
      </c>
      <c r="L907" s="6" t="n">
        <v>3.22725378925</v>
      </c>
      <c r="M907" s="6" t="n">
        <v>1.613626894625</v>
      </c>
      <c r="N907" s="6" t="n">
        <v>0.8068134473125</v>
      </c>
      <c r="O907" s="6" t="n">
        <v>0.40340672365625</v>
      </c>
      <c r="P907" s="6" t="n">
        <v>0.201703361828125</v>
      </c>
      <c r="Q907" s="6" t="n">
        <v>0.1008516809140625</v>
      </c>
      <c r="R907" s="6" t="n">
        <v>0.05042584045703125</v>
      </c>
      <c r="S907" s="6" t="n">
        <v>0.02521292022851563</v>
      </c>
      <c r="T907" s="6" t="n">
        <v>0.01260646011425781</v>
      </c>
      <c r="U907" s="6" t="n">
        <v>0.006303230057128907</v>
      </c>
      <c r="V907" s="6" t="n">
        <v>0.003151615028564453</v>
      </c>
      <c r="W907" s="6" t="n">
        <v>0.001575807514282227</v>
      </c>
      <c r="X907" s="6" t="n">
        <v>0.0007879037571411133</v>
      </c>
      <c r="Y907" s="6" t="n">
        <v>0.0003939518785705567</v>
      </c>
      <c r="Z907" s="6" t="n">
        <v>0.0001969759392852783</v>
      </c>
      <c r="AA907" s="6" t="n">
        <v>9.848796964263917e-05</v>
      </c>
      <c r="AB907" s="6" t="n">
        <v>4.924398482131958e-05</v>
      </c>
      <c r="AC907" s="6" t="n">
        <v>2.462199241065979e-05</v>
      </c>
      <c r="AD907" s="6" t="n">
        <v>1.23109962053299e-05</v>
      </c>
      <c r="AE907" s="6" t="n">
        <v>6.155498102664948e-06</v>
      </c>
      <c r="AF907" s="6" t="n">
        <v>3.077749051332474e-06</v>
      </c>
      <c r="AG907" s="6" t="n">
        <v>1.538874525666237e-06</v>
      </c>
      <c r="AH907" s="6" t="n">
        <v>7.694372628331185e-07</v>
      </c>
      <c r="AI907" s="6" t="n">
        <v>3.847186314165592e-07</v>
      </c>
      <c r="AJ907" s="6" t="n">
        <v>1.923593157082796e-07</v>
      </c>
    </row>
    <row r="908">
      <c r="A908" s="3" t="inlineStr">
        <is>
          <t>HK.00660</t>
        </is>
      </c>
      <c r="B908" s="3" t="n">
        <v>0.43</v>
      </c>
      <c r="C908" s="3" t="inlineStr">
        <is>
          <t>128-256</t>
        </is>
      </c>
      <c r="D908" s="4" t="n">
        <v>0.055</v>
      </c>
      <c r="E908" s="4" t="inlineStr">
        <is>
          <t>1024-2048</t>
        </is>
      </c>
      <c r="F908" s="4" t="n">
        <v>75.49999997</v>
      </c>
      <c r="G908" s="4" t="n">
        <v>37.749999985</v>
      </c>
      <c r="H908" s="4" t="n">
        <v>18.8749999925</v>
      </c>
      <c r="I908" s="4" t="n">
        <v>9.437499996250001</v>
      </c>
      <c r="J908" s="4" t="n">
        <v>4.718749998125</v>
      </c>
      <c r="K908" s="4" t="n">
        <v>2.3593749990625</v>
      </c>
      <c r="L908" s="4" t="n">
        <v>1.17968749953125</v>
      </c>
      <c r="M908" s="4" t="n">
        <v>0.589843749765625</v>
      </c>
      <c r="N908" s="4" t="n">
        <v>0.2949218748828125</v>
      </c>
      <c r="O908" s="4" t="n">
        <v>0.1474609374414063</v>
      </c>
      <c r="P908" s="4" t="n">
        <v>0.07373046872070313</v>
      </c>
      <c r="Q908" s="4" t="n">
        <v>0.03686523436035156</v>
      </c>
      <c r="R908" s="4" t="n">
        <v>0.01843261718017578</v>
      </c>
      <c r="S908" s="4" t="n">
        <v>0.009216308590087891</v>
      </c>
      <c r="T908" s="4" t="n">
        <v>0.004608154295043946</v>
      </c>
      <c r="U908" s="4" t="n">
        <v>0.002304077147521973</v>
      </c>
      <c r="V908" s="4" t="n">
        <v>0.001152038573760986</v>
      </c>
      <c r="W908" s="4" t="n">
        <v>0.0005760192868804932</v>
      </c>
      <c r="X908" s="4" t="n">
        <v>0.0002880096434402466</v>
      </c>
      <c r="Y908" s="4" t="n">
        <v>0.0001440048217201233</v>
      </c>
      <c r="Z908" s="4" t="n">
        <v>7.200241086006165e-05</v>
      </c>
      <c r="AA908" s="4" t="n">
        <v>3.600120543003082e-05</v>
      </c>
      <c r="AB908" s="4" t="n">
        <v>1.800060271501541e-05</v>
      </c>
      <c r="AC908" s="4" t="n">
        <v>9.000301357507706e-06</v>
      </c>
      <c r="AD908" s="4" t="n">
        <v>4.500150678753853e-06</v>
      </c>
      <c r="AE908" s="4" t="n">
        <v>2.250075339376927e-06</v>
      </c>
      <c r="AF908" s="4" t="n">
        <v>1.125037669688463e-06</v>
      </c>
      <c r="AG908" s="4" t="n">
        <v>5.625188348442316e-07</v>
      </c>
      <c r="AH908" s="4" t="n">
        <v>2.812594174221158e-07</v>
      </c>
      <c r="AI908" s="4" t="n">
        <v>1.406297087110579e-07</v>
      </c>
      <c r="AJ908" s="4" t="n">
        <v>7.031485435552895e-08</v>
      </c>
    </row>
    <row r="909">
      <c r="A909" s="5" t="inlineStr">
        <is>
          <t>HK.00661</t>
        </is>
      </c>
      <c r="B909" s="5" t="n">
        <v>0.133</v>
      </c>
      <c r="C909" s="5" t="inlineStr">
        <is>
          <t>262144-524288</t>
        </is>
      </c>
      <c r="D909" s="6" t="n">
        <v>0.035</v>
      </c>
      <c r="E909" s="6" t="inlineStr">
        <is>
          <t>1048576-2097152</t>
        </is>
      </c>
      <c r="F909" s="6" t="n">
        <v>54666.686694</v>
      </c>
      <c r="G909" s="6" t="n">
        <v>27333.343347</v>
      </c>
      <c r="H909" s="6" t="n">
        <v>13666.6716735</v>
      </c>
      <c r="I909" s="6" t="n">
        <v>6833.33583675</v>
      </c>
      <c r="J909" s="6" t="n">
        <v>3416.667918375</v>
      </c>
      <c r="K909" s="6" t="n">
        <v>1708.3339591875</v>
      </c>
      <c r="L909" s="6" t="n">
        <v>854.1669795937501</v>
      </c>
      <c r="M909" s="6" t="n">
        <v>427.083489796875</v>
      </c>
      <c r="N909" s="6" t="n">
        <v>213.5417448984375</v>
      </c>
      <c r="O909" s="6" t="n">
        <v>106.7708724492188</v>
      </c>
      <c r="P909" s="6" t="n">
        <v>53.38543622460938</v>
      </c>
      <c r="Q909" s="6" t="n">
        <v>26.69271811230469</v>
      </c>
      <c r="R909" s="6" t="n">
        <v>13.34635905615234</v>
      </c>
      <c r="S909" s="6" t="n">
        <v>6.673179528076172</v>
      </c>
      <c r="T909" s="6" t="n">
        <v>3.336589764038086</v>
      </c>
      <c r="U909" s="6" t="n">
        <v>1.668294882019043</v>
      </c>
      <c r="V909" s="6" t="n">
        <v>0.8341474410095215</v>
      </c>
      <c r="W909" s="6" t="n">
        <v>0.4170737205047608</v>
      </c>
      <c r="X909" s="6" t="n">
        <v>0.2085368602523804</v>
      </c>
      <c r="Y909" s="6" t="n">
        <v>0.1042684301261902</v>
      </c>
      <c r="Z909" s="6" t="n">
        <v>0.0521342150630951</v>
      </c>
      <c r="AA909" s="6" t="n">
        <v>0.02606710753154755</v>
      </c>
      <c r="AB909" s="6" t="n">
        <v>0.01303355376577377</v>
      </c>
      <c r="AC909" s="6" t="n">
        <v>0.006516776882886887</v>
      </c>
      <c r="AD909" s="6" t="n">
        <v>0.003258388441443444</v>
      </c>
      <c r="AE909" s="6" t="n">
        <v>0.001629194220721722</v>
      </c>
      <c r="AF909" s="6" t="n">
        <v>0.0008145971103608609</v>
      </c>
      <c r="AG909" s="6" t="n">
        <v>0.0004072985551804304</v>
      </c>
      <c r="AH909" s="6" t="n">
        <v>0.0002036492775902152</v>
      </c>
      <c r="AI909" s="6" t="n">
        <v>0.0001018246387951076</v>
      </c>
      <c r="AJ909" s="6" t="n">
        <v>5.09123193975538e-05</v>
      </c>
    </row>
    <row r="910">
      <c r="A910" s="3" t="inlineStr">
        <is>
          <t>HK.00662</t>
        </is>
      </c>
      <c r="B910" s="3" t="n">
        <v>4.55</v>
      </c>
      <c r="C910" s="3" t="inlineStr">
        <is>
          <t>1-2</t>
        </is>
      </c>
      <c r="D910" s="4" t="n">
        <v>-2.682</v>
      </c>
      <c r="E910" s="4" t="inlineStr">
        <is>
          <t>&gt;1073741824</t>
        </is>
      </c>
      <c r="F910" s="4" t="n">
        <v>5.295</v>
      </c>
      <c r="G910" s="4" t="n">
        <v>2.6475</v>
      </c>
      <c r="H910" s="4" t="n">
        <v>1.32375</v>
      </c>
      <c r="I910" s="4" t="n">
        <v>0.661875</v>
      </c>
      <c r="J910" s="4" t="n">
        <v>0.3309375</v>
      </c>
      <c r="K910" s="4" t="n">
        <v>0.16546875</v>
      </c>
      <c r="L910" s="4" t="n">
        <v>0.082734375</v>
      </c>
      <c r="M910" s="4" t="n">
        <v>0.0413671875</v>
      </c>
      <c r="N910" s="4" t="n">
        <v>0.02068359375</v>
      </c>
      <c r="O910" s="4" t="n">
        <v>0.010341796875</v>
      </c>
      <c r="P910" s="4" t="n">
        <v>0.0051708984375</v>
      </c>
      <c r="Q910" s="4" t="n">
        <v>0.00258544921875</v>
      </c>
      <c r="R910" s="4" t="n">
        <v>0.001292724609375</v>
      </c>
      <c r="S910" s="4" t="n">
        <v>0.0006463623046875</v>
      </c>
      <c r="T910" s="4" t="n">
        <v>0.00032318115234375</v>
      </c>
      <c r="U910" s="4" t="n">
        <v>0.000161590576171875</v>
      </c>
      <c r="V910" s="4" t="n">
        <v>8.07952880859375e-05</v>
      </c>
      <c r="W910" s="4" t="n">
        <v>4.039764404296875e-05</v>
      </c>
      <c r="X910" s="4" t="n">
        <v>2.019882202148437e-05</v>
      </c>
      <c r="Y910" s="4" t="n">
        <v>1.009941101074219e-05</v>
      </c>
      <c r="Z910" s="4" t="n">
        <v>5.049705505371094e-06</v>
      </c>
      <c r="AA910" s="4" t="n">
        <v>2.524852752685547e-06</v>
      </c>
      <c r="AB910" s="4" t="n">
        <v>1.262426376342773e-06</v>
      </c>
      <c r="AC910" s="4" t="n">
        <v>6.312131881713867e-07</v>
      </c>
      <c r="AD910" s="4" t="n">
        <v>3.156065940856934e-07</v>
      </c>
      <c r="AE910" s="4" t="n">
        <v>1.578032970428467e-07</v>
      </c>
      <c r="AF910" s="4" t="n">
        <v>7.890164852142334e-08</v>
      </c>
      <c r="AG910" s="4" t="n">
        <v>3.945082426071167e-08</v>
      </c>
      <c r="AH910" s="4" t="n">
        <v>1.972541213035583e-08</v>
      </c>
      <c r="AI910" s="4" t="n">
        <v>9.862706065177917e-09</v>
      </c>
      <c r="AJ910" s="4" t="n">
        <v>4.931353032588959e-09</v>
      </c>
    </row>
    <row r="911">
      <c r="A911" s="5" t="inlineStr">
        <is>
          <t>HK.00667</t>
        </is>
      </c>
      <c r="B911" s="5" t="n">
        <v>3.55</v>
      </c>
      <c r="C911" s="5" t="inlineStr">
        <is>
          <t>4-8</t>
        </is>
      </c>
      <c r="D911" s="6" t="n">
        <v>1.389999999</v>
      </c>
      <c r="E911" s="6" t="inlineStr">
        <is>
          <t>8-16</t>
        </is>
      </c>
      <c r="F911" s="6" t="n">
        <v>19.415</v>
      </c>
      <c r="G911" s="6" t="n">
        <v>9.7075</v>
      </c>
      <c r="H911" s="6" t="n">
        <v>4.85375</v>
      </c>
      <c r="I911" s="6" t="n">
        <v>2.426875</v>
      </c>
      <c r="J911" s="6" t="n">
        <v>1.2134375</v>
      </c>
      <c r="K911" s="6" t="n">
        <v>0.60671875</v>
      </c>
      <c r="L911" s="6" t="n">
        <v>0.303359375</v>
      </c>
      <c r="M911" s="6" t="n">
        <v>0.1516796875</v>
      </c>
      <c r="N911" s="6" t="n">
        <v>0.07583984375</v>
      </c>
      <c r="O911" s="6" t="n">
        <v>0.037919921875</v>
      </c>
      <c r="P911" s="6" t="n">
        <v>0.0189599609375</v>
      </c>
      <c r="Q911" s="6" t="n">
        <v>0.00947998046875</v>
      </c>
      <c r="R911" s="6" t="n">
        <v>0.004739990234375</v>
      </c>
      <c r="S911" s="6" t="n">
        <v>0.0023699951171875</v>
      </c>
      <c r="T911" s="6" t="n">
        <v>0.00118499755859375</v>
      </c>
      <c r="U911" s="6" t="n">
        <v>0.000592498779296875</v>
      </c>
      <c r="V911" s="6" t="n">
        <v>0.0002962493896484375</v>
      </c>
      <c r="W911" s="6" t="n">
        <v>0.0001481246948242187</v>
      </c>
      <c r="X911" s="6" t="n">
        <v>7.406234741210937e-05</v>
      </c>
      <c r="Y911" s="6" t="n">
        <v>3.703117370605469e-05</v>
      </c>
      <c r="Z911" s="6" t="n">
        <v>1.851558685302734e-05</v>
      </c>
      <c r="AA911" s="6" t="n">
        <v>9.257793426513671e-06</v>
      </c>
      <c r="AB911" s="6" t="n">
        <v>4.628896713256836e-06</v>
      </c>
      <c r="AC911" s="6" t="n">
        <v>2.314448356628418e-06</v>
      </c>
      <c r="AD911" s="6" t="n">
        <v>1.157224178314209e-06</v>
      </c>
      <c r="AE911" s="6" t="n">
        <v>5.786120891571045e-07</v>
      </c>
      <c r="AF911" s="6" t="n">
        <v>2.893060445785522e-07</v>
      </c>
      <c r="AG911" s="6" t="n">
        <v>1.446530222892761e-07</v>
      </c>
      <c r="AH911" s="6" t="n">
        <v>7.232651114463806e-08</v>
      </c>
      <c r="AI911" s="6" t="n">
        <v>3.616325557231903e-08</v>
      </c>
      <c r="AJ911" s="6" t="n">
        <v>1.808162778615951e-08</v>
      </c>
    </row>
    <row r="912">
      <c r="A912" s="3" t="inlineStr">
        <is>
          <t>HK.00669</t>
        </is>
      </c>
      <c r="B912" s="3" t="n">
        <v>131.6</v>
      </c>
      <c r="C912" s="3" t="inlineStr">
        <is>
          <t>1-2</t>
        </is>
      </c>
      <c r="D912" s="4" t="n">
        <v>-18.68575</v>
      </c>
      <c r="E912" s="4" t="inlineStr">
        <is>
          <t>&gt;1073741824</t>
        </is>
      </c>
      <c r="F912" s="4" t="n">
        <v>168.04</v>
      </c>
      <c r="G912" s="4" t="n">
        <v>84.02</v>
      </c>
      <c r="H912" s="4" t="n">
        <v>42.01</v>
      </c>
      <c r="I912" s="4" t="n">
        <v>21.005</v>
      </c>
      <c r="J912" s="4" t="n">
        <v>10.5025</v>
      </c>
      <c r="K912" s="4" t="n">
        <v>5.25125</v>
      </c>
      <c r="L912" s="4" t="n">
        <v>2.625625</v>
      </c>
      <c r="M912" s="4" t="n">
        <v>1.3128125</v>
      </c>
      <c r="N912" s="4" t="n">
        <v>0.65640625</v>
      </c>
      <c r="O912" s="4" t="n">
        <v>0.328203125</v>
      </c>
      <c r="P912" s="4" t="n">
        <v>0.1641015625</v>
      </c>
      <c r="Q912" s="4" t="n">
        <v>0.08205078125</v>
      </c>
      <c r="R912" s="4" t="n">
        <v>0.041025390625</v>
      </c>
      <c r="S912" s="4" t="n">
        <v>0.0205126953125</v>
      </c>
      <c r="T912" s="4" t="n">
        <v>0.01025634765625</v>
      </c>
      <c r="U912" s="4" t="n">
        <v>0.005128173828125</v>
      </c>
      <c r="V912" s="4" t="n">
        <v>0.0025640869140625</v>
      </c>
      <c r="W912" s="4" t="n">
        <v>0.00128204345703125</v>
      </c>
      <c r="X912" s="4" t="n">
        <v>0.000641021728515625</v>
      </c>
      <c r="Y912" s="4" t="n">
        <v>0.0003205108642578125</v>
      </c>
      <c r="Z912" s="4" t="n">
        <v>0.0001602554321289062</v>
      </c>
      <c r="AA912" s="4" t="n">
        <v>8.012771606445312e-05</v>
      </c>
      <c r="AB912" s="4" t="n">
        <v>4.006385803222656e-05</v>
      </c>
      <c r="AC912" s="4" t="n">
        <v>2.003192901611328e-05</v>
      </c>
      <c r="AD912" s="4" t="n">
        <v>1.001596450805664e-05</v>
      </c>
      <c r="AE912" s="4" t="n">
        <v>5.00798225402832e-06</v>
      </c>
      <c r="AF912" s="4" t="n">
        <v>2.50399112701416e-06</v>
      </c>
      <c r="AG912" s="4" t="n">
        <v>1.25199556350708e-06</v>
      </c>
      <c r="AH912" s="4" t="n">
        <v>6.2599778175354e-07</v>
      </c>
      <c r="AI912" s="4" t="n">
        <v>3.1299889087677e-07</v>
      </c>
      <c r="AJ912" s="4" t="n">
        <v>1.56499445438385e-07</v>
      </c>
    </row>
    <row r="913">
      <c r="A913" s="5" t="inlineStr">
        <is>
          <t>HK.00670</t>
        </is>
      </c>
      <c r="B913" s="5" t="n">
        <v>2.415</v>
      </c>
      <c r="C913" s="5" t="inlineStr">
        <is>
          <t>4-8</t>
        </is>
      </c>
      <c r="D913" s="6" t="n">
        <v>0.02094</v>
      </c>
      <c r="E913" s="6" t="inlineStr">
        <is>
          <t>256-512</t>
        </is>
      </c>
      <c r="F913" s="6" t="n">
        <v>10.2675</v>
      </c>
      <c r="G913" s="6" t="n">
        <v>5.13375</v>
      </c>
      <c r="H913" s="6" t="n">
        <v>2.566875</v>
      </c>
      <c r="I913" s="6" t="n">
        <v>1.2834375</v>
      </c>
      <c r="J913" s="6" t="n">
        <v>0.64171875</v>
      </c>
      <c r="K913" s="6" t="n">
        <v>0.320859375</v>
      </c>
      <c r="L913" s="6" t="n">
        <v>0.1604296875</v>
      </c>
      <c r="M913" s="6" t="n">
        <v>0.08021484375</v>
      </c>
      <c r="N913" s="6" t="n">
        <v>0.040107421875</v>
      </c>
      <c r="O913" s="6" t="n">
        <v>0.0200537109375</v>
      </c>
      <c r="P913" s="6" t="n">
        <v>0.01002685546875</v>
      </c>
      <c r="Q913" s="6" t="n">
        <v>0.005013427734375</v>
      </c>
      <c r="R913" s="6" t="n">
        <v>0.0025067138671875</v>
      </c>
      <c r="S913" s="6" t="n">
        <v>0.00125335693359375</v>
      </c>
      <c r="T913" s="6" t="n">
        <v>0.000626678466796875</v>
      </c>
      <c r="U913" s="6" t="n">
        <v>0.0003133392333984375</v>
      </c>
      <c r="V913" s="6" t="n">
        <v>0.0001566696166992188</v>
      </c>
      <c r="W913" s="6" t="n">
        <v>7.833480834960938e-05</v>
      </c>
      <c r="X913" s="6" t="n">
        <v>3.916740417480469e-05</v>
      </c>
      <c r="Y913" s="6" t="n">
        <v>1.958370208740234e-05</v>
      </c>
      <c r="Z913" s="6" t="n">
        <v>9.791851043701172e-06</v>
      </c>
      <c r="AA913" s="6" t="n">
        <v>4.895925521850586e-06</v>
      </c>
      <c r="AB913" s="6" t="n">
        <v>2.447962760925293e-06</v>
      </c>
      <c r="AC913" s="6" t="n">
        <v>1.223981380462646e-06</v>
      </c>
      <c r="AD913" s="6" t="n">
        <v>6.119906902313232e-07</v>
      </c>
      <c r="AE913" s="6" t="n">
        <v>3.059953451156616e-07</v>
      </c>
      <c r="AF913" s="6" t="n">
        <v>1.529976725578308e-07</v>
      </c>
      <c r="AG913" s="6" t="n">
        <v>7.649883627891541e-08</v>
      </c>
      <c r="AH913" s="6" t="n">
        <v>3.82494181394577e-08</v>
      </c>
      <c r="AI913" s="6" t="n">
        <v>1.912470906972885e-08</v>
      </c>
      <c r="AJ913" s="6" t="n">
        <v>9.562354534864426e-09</v>
      </c>
    </row>
    <row r="914">
      <c r="A914" s="3" t="inlineStr">
        <is>
          <t>HK.00673</t>
        </is>
      </c>
      <c r="B914" s="3" t="n">
        <v>0.3</v>
      </c>
      <c r="C914" s="3" t="inlineStr">
        <is>
          <t>65536-131072</t>
        </is>
      </c>
      <c r="D914" s="4" t="n">
        <v>0.124615384</v>
      </c>
      <c r="E914" s="4" t="inlineStr">
        <is>
          <t>131072-262144</t>
        </is>
      </c>
      <c r="F914" s="4" t="n">
        <v>22769.253839323</v>
      </c>
      <c r="G914" s="4" t="n">
        <v>11384.6269196615</v>
      </c>
      <c r="H914" s="4" t="n">
        <v>5692.31345983075</v>
      </c>
      <c r="I914" s="4" t="n">
        <v>2846.156729915375</v>
      </c>
      <c r="J914" s="4" t="n">
        <v>1423.078364957687</v>
      </c>
      <c r="K914" s="4" t="n">
        <v>711.5391824788437</v>
      </c>
      <c r="L914" s="4" t="n">
        <v>355.7695912394219</v>
      </c>
      <c r="M914" s="4" t="n">
        <v>177.8847956197109</v>
      </c>
      <c r="N914" s="4" t="n">
        <v>88.94239780985546</v>
      </c>
      <c r="O914" s="4" t="n">
        <v>44.47119890492773</v>
      </c>
      <c r="P914" s="4" t="n">
        <v>22.23559945246387</v>
      </c>
      <c r="Q914" s="4" t="n">
        <v>11.11779972623193</v>
      </c>
      <c r="R914" s="4" t="n">
        <v>5.558899863115967</v>
      </c>
      <c r="S914" s="4" t="n">
        <v>2.779449931557983</v>
      </c>
      <c r="T914" s="4" t="n">
        <v>1.389724965778992</v>
      </c>
      <c r="U914" s="4" t="n">
        <v>0.6948624828894958</v>
      </c>
      <c r="V914" s="4" t="n">
        <v>0.3474312414447479</v>
      </c>
      <c r="W914" s="4" t="n">
        <v>0.173715620722374</v>
      </c>
      <c r="X914" s="4" t="n">
        <v>0.08685781036118698</v>
      </c>
      <c r="Y914" s="4" t="n">
        <v>0.04342890518059349</v>
      </c>
      <c r="Z914" s="4" t="n">
        <v>0.02171445259029674</v>
      </c>
      <c r="AA914" s="4" t="n">
        <v>0.01085722629514837</v>
      </c>
      <c r="AB914" s="4" t="n">
        <v>0.005428613147574186</v>
      </c>
      <c r="AC914" s="4" t="n">
        <v>0.002714306573787093</v>
      </c>
      <c r="AD914" s="4" t="n">
        <v>0.001357153286893547</v>
      </c>
      <c r="AE914" s="4" t="n">
        <v>0.0006785766434467733</v>
      </c>
      <c r="AF914" s="4" t="n">
        <v>0.0003392883217233866</v>
      </c>
      <c r="AG914" s="4" t="n">
        <v>0.0001696441608616933</v>
      </c>
      <c r="AH914" s="4" t="n">
        <v>8.482208043084666e-05</v>
      </c>
      <c r="AI914" s="4" t="n">
        <v>4.241104021542333e-05</v>
      </c>
      <c r="AJ914" s="4" t="n">
        <v>2.120552010771166e-05</v>
      </c>
    </row>
    <row r="915">
      <c r="A915" s="5" t="inlineStr">
        <is>
          <t>HK.00676</t>
        </is>
      </c>
      <c r="B915" s="5" t="n">
        <v>1</v>
      </c>
      <c r="C915" s="5" t="inlineStr">
        <is>
          <t>2-4</t>
        </is>
      </c>
      <c r="D915" s="6" t="n">
        <v>-0.06</v>
      </c>
      <c r="E915" s="6" t="inlineStr">
        <is>
          <t>&gt;1073741824</t>
        </is>
      </c>
      <c r="F915" s="6" t="n">
        <v>3.43</v>
      </c>
      <c r="G915" s="6" t="n">
        <v>1.715</v>
      </c>
      <c r="H915" s="6" t="n">
        <v>0.8575</v>
      </c>
      <c r="I915" s="6" t="n">
        <v>0.42875</v>
      </c>
      <c r="J915" s="6" t="n">
        <v>0.214375</v>
      </c>
      <c r="K915" s="6" t="n">
        <v>0.1071875</v>
      </c>
      <c r="L915" s="6" t="n">
        <v>0.05359375</v>
      </c>
      <c r="M915" s="6" t="n">
        <v>0.026796875</v>
      </c>
      <c r="N915" s="6" t="n">
        <v>0.0133984375</v>
      </c>
      <c r="O915" s="6" t="n">
        <v>0.00669921875</v>
      </c>
      <c r="P915" s="6" t="n">
        <v>0.003349609375</v>
      </c>
      <c r="Q915" s="6" t="n">
        <v>0.0016748046875</v>
      </c>
      <c r="R915" s="6" t="n">
        <v>0.00083740234375</v>
      </c>
      <c r="S915" s="6" t="n">
        <v>0.000418701171875</v>
      </c>
      <c r="T915" s="6" t="n">
        <v>0.0002093505859375</v>
      </c>
      <c r="U915" s="6" t="n">
        <v>0.00010467529296875</v>
      </c>
      <c r="V915" s="6" t="n">
        <v>5.2337646484375e-05</v>
      </c>
      <c r="W915" s="6" t="n">
        <v>2.61688232421875e-05</v>
      </c>
      <c r="X915" s="6" t="n">
        <v>1.308441162109375e-05</v>
      </c>
      <c r="Y915" s="6" t="n">
        <v>6.542205810546875e-06</v>
      </c>
      <c r="Z915" s="6" t="n">
        <v>3.271102905273438e-06</v>
      </c>
      <c r="AA915" s="6" t="n">
        <v>1.635551452636719e-06</v>
      </c>
      <c r="AB915" s="6" t="n">
        <v>8.177757263183594e-07</v>
      </c>
      <c r="AC915" s="6" t="n">
        <v>4.088878631591797e-07</v>
      </c>
      <c r="AD915" s="6" t="n">
        <v>2.044439315795899e-07</v>
      </c>
      <c r="AE915" s="6" t="n">
        <v>1.022219657897949e-07</v>
      </c>
      <c r="AF915" s="6" t="n">
        <v>5.111098289489746e-08</v>
      </c>
      <c r="AG915" s="6" t="n">
        <v>2.555549144744873e-08</v>
      </c>
      <c r="AH915" s="6" t="n">
        <v>1.277774572372437e-08</v>
      </c>
      <c r="AI915" s="6" t="n">
        <v>6.388872861862183e-09</v>
      </c>
      <c r="AJ915" s="6" t="n">
        <v>3.194436430931091e-09</v>
      </c>
    </row>
    <row r="916">
      <c r="A916" s="3" t="inlineStr">
        <is>
          <t>HK.00677</t>
        </is>
      </c>
      <c r="B916" s="3" t="n">
        <v>0.355</v>
      </c>
      <c r="C916" s="3" t="inlineStr">
        <is>
          <t>4-8</t>
        </is>
      </c>
      <c r="D916" s="4" t="n">
        <v>-0.553333333</v>
      </c>
      <c r="E916" s="4" t="inlineStr">
        <is>
          <t>&gt;1073741824</t>
        </is>
      </c>
      <c r="F916" s="4" t="n">
        <v>1.5665</v>
      </c>
      <c r="G916" s="4" t="n">
        <v>0.78325</v>
      </c>
      <c r="H916" s="4" t="n">
        <v>0.391625</v>
      </c>
      <c r="I916" s="4" t="n">
        <v>0.1958125</v>
      </c>
      <c r="J916" s="4" t="n">
        <v>0.09790625</v>
      </c>
      <c r="K916" s="4" t="n">
        <v>0.048953125</v>
      </c>
      <c r="L916" s="4" t="n">
        <v>0.0244765625</v>
      </c>
      <c r="M916" s="4" t="n">
        <v>0.01223828125</v>
      </c>
      <c r="N916" s="4" t="n">
        <v>0.006119140625</v>
      </c>
      <c r="O916" s="4" t="n">
        <v>0.0030595703125</v>
      </c>
      <c r="P916" s="4" t="n">
        <v>0.00152978515625</v>
      </c>
      <c r="Q916" s="4" t="n">
        <v>0.000764892578125</v>
      </c>
      <c r="R916" s="4" t="n">
        <v>0.0003824462890625</v>
      </c>
      <c r="S916" s="4" t="n">
        <v>0.00019122314453125</v>
      </c>
      <c r="T916" s="4" t="n">
        <v>9.5611572265625e-05</v>
      </c>
      <c r="U916" s="4" t="n">
        <v>4.78057861328125e-05</v>
      </c>
      <c r="V916" s="4" t="n">
        <v>2.390289306640625e-05</v>
      </c>
      <c r="W916" s="4" t="n">
        <v>1.195144653320313e-05</v>
      </c>
      <c r="X916" s="4" t="n">
        <v>5.975723266601563e-06</v>
      </c>
      <c r="Y916" s="4" t="n">
        <v>2.987861633300781e-06</v>
      </c>
      <c r="Z916" s="4" t="n">
        <v>1.493930816650391e-06</v>
      </c>
      <c r="AA916" s="4" t="n">
        <v>7.469654083251953e-07</v>
      </c>
      <c r="AB916" s="4" t="n">
        <v>3.734827041625977e-07</v>
      </c>
      <c r="AC916" s="4" t="n">
        <v>1.867413520812988e-07</v>
      </c>
      <c r="AD916" s="4" t="n">
        <v>9.337067604064941e-08</v>
      </c>
      <c r="AE916" s="4" t="n">
        <v>4.668533802032471e-08</v>
      </c>
      <c r="AF916" s="4" t="n">
        <v>2.334266901016235e-08</v>
      </c>
      <c r="AG916" s="4" t="n">
        <v>1.167133450508118e-08</v>
      </c>
      <c r="AH916" s="4" t="n">
        <v>5.835667252540588e-09</v>
      </c>
      <c r="AI916" s="4" t="n">
        <v>2.917833626270294e-09</v>
      </c>
      <c r="AJ916" s="4" t="n">
        <v>1.458916813135147e-09</v>
      </c>
    </row>
    <row r="917">
      <c r="A917" s="5" t="inlineStr">
        <is>
          <t>HK.00679</t>
        </is>
      </c>
      <c r="B917" s="5" t="n">
        <v>4.025</v>
      </c>
      <c r="C917" s="5" t="inlineStr">
        <is>
          <t>32-64</t>
        </is>
      </c>
      <c r="D917" s="6" t="n">
        <v>-0.16</v>
      </c>
      <c r="E917" s="6" t="inlineStr">
        <is>
          <t>&gt;1073741824</t>
        </is>
      </c>
      <c r="F917" s="6" t="n">
        <v>161.78</v>
      </c>
      <c r="G917" s="6" t="n">
        <v>80.89</v>
      </c>
      <c r="H917" s="6" t="n">
        <v>40.445</v>
      </c>
      <c r="I917" s="6" t="n">
        <v>20.2225</v>
      </c>
      <c r="J917" s="6" t="n">
        <v>10.11125</v>
      </c>
      <c r="K917" s="6" t="n">
        <v>5.055625</v>
      </c>
      <c r="L917" s="6" t="n">
        <v>2.5278125</v>
      </c>
      <c r="M917" s="6" t="n">
        <v>1.26390625</v>
      </c>
      <c r="N917" s="6" t="n">
        <v>0.631953125</v>
      </c>
      <c r="O917" s="6" t="n">
        <v>0.3159765625</v>
      </c>
      <c r="P917" s="6" t="n">
        <v>0.15798828125</v>
      </c>
      <c r="Q917" s="6" t="n">
        <v>0.078994140625</v>
      </c>
      <c r="R917" s="6" t="n">
        <v>0.0394970703125</v>
      </c>
      <c r="S917" s="6" t="n">
        <v>0.01974853515625</v>
      </c>
      <c r="T917" s="6" t="n">
        <v>0.009874267578125</v>
      </c>
      <c r="U917" s="6" t="n">
        <v>0.0049371337890625</v>
      </c>
      <c r="V917" s="6" t="n">
        <v>0.00246856689453125</v>
      </c>
      <c r="W917" s="6" t="n">
        <v>0.001234283447265625</v>
      </c>
      <c r="X917" s="6" t="n">
        <v>0.0006171417236328125</v>
      </c>
      <c r="Y917" s="6" t="n">
        <v>0.0003085708618164063</v>
      </c>
      <c r="Z917" s="6" t="n">
        <v>0.0001542854309082031</v>
      </c>
      <c r="AA917" s="6" t="n">
        <v>7.714271545410156e-05</v>
      </c>
      <c r="AB917" s="6" t="n">
        <v>3.857135772705078e-05</v>
      </c>
      <c r="AC917" s="6" t="n">
        <v>1.928567886352539e-05</v>
      </c>
      <c r="AD917" s="6" t="n">
        <v>9.642839431762695e-06</v>
      </c>
      <c r="AE917" s="6" t="n">
        <v>4.821419715881348e-06</v>
      </c>
      <c r="AF917" s="6" t="n">
        <v>2.410709857940674e-06</v>
      </c>
      <c r="AG917" s="6" t="n">
        <v>1.205354928970337e-06</v>
      </c>
      <c r="AH917" s="6" t="n">
        <v>6.026774644851685e-07</v>
      </c>
      <c r="AI917" s="6" t="n">
        <v>3.013387322425842e-07</v>
      </c>
      <c r="AJ917" s="6" t="n">
        <v>1.506693661212921e-07</v>
      </c>
    </row>
    <row r="918">
      <c r="A918" s="3" t="inlineStr">
        <is>
          <t>HK.00681</t>
        </is>
      </c>
      <c r="B918" s="3" t="n">
        <v>0.028</v>
      </c>
      <c r="C918" s="3" t="inlineStr">
        <is>
          <t>2048-4096</t>
        </is>
      </c>
      <c r="D918" s="4" t="n">
        <v>0.017</v>
      </c>
      <c r="E918" s="4" t="inlineStr">
        <is>
          <t>4096-8192</t>
        </is>
      </c>
      <c r="F918" s="4" t="n">
        <v>105.41110335</v>
      </c>
      <c r="G918" s="4" t="n">
        <v>52.705551675</v>
      </c>
      <c r="H918" s="4" t="n">
        <v>26.3527758375</v>
      </c>
      <c r="I918" s="4" t="n">
        <v>13.17638791875</v>
      </c>
      <c r="J918" s="4" t="n">
        <v>6.588193959375</v>
      </c>
      <c r="K918" s="4" t="n">
        <v>3.2940969796875</v>
      </c>
      <c r="L918" s="4" t="n">
        <v>1.64704848984375</v>
      </c>
      <c r="M918" s="4" t="n">
        <v>0.823524244921875</v>
      </c>
      <c r="N918" s="4" t="n">
        <v>0.4117621224609375</v>
      </c>
      <c r="O918" s="4" t="n">
        <v>0.2058810612304688</v>
      </c>
      <c r="P918" s="4" t="n">
        <v>0.1029405306152344</v>
      </c>
      <c r="Q918" s="4" t="n">
        <v>0.05147026530761719</v>
      </c>
      <c r="R918" s="4" t="n">
        <v>0.02573513265380859</v>
      </c>
      <c r="S918" s="4" t="n">
        <v>0.0128675663269043</v>
      </c>
      <c r="T918" s="4" t="n">
        <v>0.006433783163452149</v>
      </c>
      <c r="U918" s="4" t="n">
        <v>0.003216891581726074</v>
      </c>
      <c r="V918" s="4" t="n">
        <v>0.001608445790863037</v>
      </c>
      <c r="W918" s="4" t="n">
        <v>0.0008042228954315186</v>
      </c>
      <c r="X918" s="4" t="n">
        <v>0.0004021114477157593</v>
      </c>
      <c r="Y918" s="4" t="n">
        <v>0.0002010557238578796</v>
      </c>
      <c r="Z918" s="4" t="n">
        <v>0.0001005278619289398</v>
      </c>
      <c r="AA918" s="4" t="n">
        <v>5.026393096446991e-05</v>
      </c>
      <c r="AB918" s="4" t="n">
        <v>2.513196548223496e-05</v>
      </c>
      <c r="AC918" s="4" t="n">
        <v>1.256598274111748e-05</v>
      </c>
      <c r="AD918" s="4" t="n">
        <v>6.282991370558739e-06</v>
      </c>
      <c r="AE918" s="4" t="n">
        <v>3.141495685279369e-06</v>
      </c>
      <c r="AF918" s="4" t="n">
        <v>1.570747842639685e-06</v>
      </c>
      <c r="AG918" s="4" t="n">
        <v>7.853739213198424e-07</v>
      </c>
      <c r="AH918" s="4" t="n">
        <v>3.926869606599212e-07</v>
      </c>
      <c r="AI918" s="4" t="n">
        <v>1.963434803299606e-07</v>
      </c>
      <c r="AJ918" s="4" t="n">
        <v>9.81717401649803e-08</v>
      </c>
    </row>
    <row r="919">
      <c r="A919" s="5" t="inlineStr">
        <is>
          <t>HK.00683</t>
        </is>
      </c>
      <c r="B919" s="5" t="n">
        <v>17.63</v>
      </c>
      <c r="C919" s="5" t="inlineStr">
        <is>
          <t>2-4</t>
        </is>
      </c>
      <c r="D919" s="6" t="n">
        <v>-24.815</v>
      </c>
      <c r="E919" s="6" t="inlineStr">
        <is>
          <t>&gt;1073741824</t>
        </is>
      </c>
      <c r="F919" s="6" t="n">
        <v>51.31</v>
      </c>
      <c r="G919" s="6" t="n">
        <v>25.655</v>
      </c>
      <c r="H919" s="6" t="n">
        <v>12.8275</v>
      </c>
      <c r="I919" s="6" t="n">
        <v>6.41375</v>
      </c>
      <c r="J919" s="6" t="n">
        <v>3.206875</v>
      </c>
      <c r="K919" s="6" t="n">
        <v>1.6034375</v>
      </c>
      <c r="L919" s="6" t="n">
        <v>0.80171875</v>
      </c>
      <c r="M919" s="6" t="n">
        <v>0.400859375</v>
      </c>
      <c r="N919" s="6" t="n">
        <v>0.2004296875</v>
      </c>
      <c r="O919" s="6" t="n">
        <v>0.10021484375</v>
      </c>
      <c r="P919" s="6" t="n">
        <v>0.050107421875</v>
      </c>
      <c r="Q919" s="6" t="n">
        <v>0.0250537109375</v>
      </c>
      <c r="R919" s="6" t="n">
        <v>0.01252685546875</v>
      </c>
      <c r="S919" s="6" t="n">
        <v>0.006263427734375</v>
      </c>
      <c r="T919" s="6" t="n">
        <v>0.0031317138671875</v>
      </c>
      <c r="U919" s="6" t="n">
        <v>0.00156585693359375</v>
      </c>
      <c r="V919" s="6" t="n">
        <v>0.000782928466796875</v>
      </c>
      <c r="W919" s="6" t="n">
        <v>0.0003914642333984375</v>
      </c>
      <c r="X919" s="6" t="n">
        <v>0.0001957321166992188</v>
      </c>
      <c r="Y919" s="6" t="n">
        <v>9.786605834960938e-05</v>
      </c>
      <c r="Z919" s="6" t="n">
        <v>4.893302917480469e-05</v>
      </c>
      <c r="AA919" s="6" t="n">
        <v>2.446651458740234e-05</v>
      </c>
      <c r="AB919" s="6" t="n">
        <v>1.223325729370117e-05</v>
      </c>
      <c r="AC919" s="6" t="n">
        <v>6.116628646850586e-06</v>
      </c>
      <c r="AD919" s="6" t="n">
        <v>3.058314323425293e-06</v>
      </c>
      <c r="AE919" s="6" t="n">
        <v>1.529157161712647e-06</v>
      </c>
      <c r="AF919" s="6" t="n">
        <v>7.645785808563233e-07</v>
      </c>
      <c r="AG919" s="6" t="n">
        <v>3.822892904281616e-07</v>
      </c>
      <c r="AH919" s="6" t="n">
        <v>1.911446452140808e-07</v>
      </c>
      <c r="AI919" s="6" t="n">
        <v>9.557232260704041e-08</v>
      </c>
      <c r="AJ919" s="6" t="n">
        <v>4.77861613035202e-08</v>
      </c>
    </row>
    <row r="920">
      <c r="A920" s="3" t="inlineStr">
        <is>
          <t>HK.00684</t>
        </is>
      </c>
      <c r="B920" s="3" t="n">
        <v>0.45</v>
      </c>
      <c r="C920" s="3" t="inlineStr">
        <is>
          <t>4-8</t>
        </is>
      </c>
      <c r="D920" s="4" t="n">
        <v>-2.948</v>
      </c>
      <c r="E920" s="4" t="inlineStr">
        <is>
          <t>&gt;1073741824</t>
        </is>
      </c>
      <c r="F920" s="4" t="n">
        <v>2.702</v>
      </c>
      <c r="G920" s="4" t="n">
        <v>1.351</v>
      </c>
      <c r="H920" s="4" t="n">
        <v>0.6755</v>
      </c>
      <c r="I920" s="4" t="n">
        <v>0.33775</v>
      </c>
      <c r="J920" s="4" t="n">
        <v>0.168875</v>
      </c>
      <c r="K920" s="4" t="n">
        <v>0.0844375</v>
      </c>
      <c r="L920" s="4" t="n">
        <v>0.04221875</v>
      </c>
      <c r="M920" s="4" t="n">
        <v>0.021109375</v>
      </c>
      <c r="N920" s="4" t="n">
        <v>0.0105546875</v>
      </c>
      <c r="O920" s="4" t="n">
        <v>0.00527734375</v>
      </c>
      <c r="P920" s="4" t="n">
        <v>0.002638671875</v>
      </c>
      <c r="Q920" s="4" t="n">
        <v>0.0013193359375</v>
      </c>
      <c r="R920" s="4" t="n">
        <v>0.00065966796875</v>
      </c>
      <c r="S920" s="4" t="n">
        <v>0.000329833984375</v>
      </c>
      <c r="T920" s="4" t="n">
        <v>0.0001649169921875</v>
      </c>
      <c r="U920" s="4" t="n">
        <v>8.245849609375e-05</v>
      </c>
      <c r="V920" s="4" t="n">
        <v>4.1229248046875e-05</v>
      </c>
      <c r="W920" s="4" t="n">
        <v>2.06146240234375e-05</v>
      </c>
      <c r="X920" s="4" t="n">
        <v>1.030731201171875e-05</v>
      </c>
      <c r="Y920" s="4" t="n">
        <v>5.153656005859375e-06</v>
      </c>
      <c r="Z920" s="4" t="n">
        <v>2.576828002929687e-06</v>
      </c>
      <c r="AA920" s="4" t="n">
        <v>1.288414001464844e-06</v>
      </c>
      <c r="AB920" s="4" t="n">
        <v>6.442070007324219e-07</v>
      </c>
      <c r="AC920" s="4" t="n">
        <v>3.221035003662109e-07</v>
      </c>
      <c r="AD920" s="4" t="n">
        <v>1.610517501831055e-07</v>
      </c>
      <c r="AE920" s="4" t="n">
        <v>8.052587509155273e-08</v>
      </c>
      <c r="AF920" s="4" t="n">
        <v>4.026293754577637e-08</v>
      </c>
      <c r="AG920" s="4" t="n">
        <v>2.013146877288818e-08</v>
      </c>
      <c r="AH920" s="4" t="n">
        <v>1.006573438644409e-08</v>
      </c>
      <c r="AI920" s="4" t="n">
        <v>5.032867193222046e-09</v>
      </c>
      <c r="AJ920" s="4" t="n">
        <v>2.516433596611023e-09</v>
      </c>
    </row>
    <row r="921">
      <c r="A921" s="5" t="inlineStr">
        <is>
          <t>HK.00685</t>
        </is>
      </c>
      <c r="B921" s="5" t="n">
        <v>0.17</v>
      </c>
      <c r="C921" s="5" t="inlineStr">
        <is>
          <t>32-64</t>
        </is>
      </c>
      <c r="D921" s="6" t="n">
        <v>-1.87282</v>
      </c>
      <c r="E921" s="6" t="inlineStr">
        <is>
          <t>&gt;1073741824</t>
        </is>
      </c>
      <c r="F921" s="6" t="n">
        <v>8.127179999999999</v>
      </c>
      <c r="G921" s="6" t="n">
        <v>4.06359</v>
      </c>
      <c r="H921" s="6" t="n">
        <v>2.031795</v>
      </c>
      <c r="I921" s="6" t="n">
        <v>1.0158975</v>
      </c>
      <c r="J921" s="6" t="n">
        <v>0.5079487499999999</v>
      </c>
      <c r="K921" s="6" t="n">
        <v>0.253974375</v>
      </c>
      <c r="L921" s="6" t="n">
        <v>0.1269871875</v>
      </c>
      <c r="M921" s="6" t="n">
        <v>0.06349359374999999</v>
      </c>
      <c r="N921" s="6" t="n">
        <v>0.031746796875</v>
      </c>
      <c r="O921" s="6" t="n">
        <v>0.0158733984375</v>
      </c>
      <c r="P921" s="6" t="n">
        <v>0.007936699218749999</v>
      </c>
      <c r="Q921" s="6" t="n">
        <v>0.003968349609375</v>
      </c>
      <c r="R921" s="6" t="n">
        <v>0.0019841748046875</v>
      </c>
      <c r="S921" s="6" t="n">
        <v>0.0009920874023437499</v>
      </c>
      <c r="T921" s="6" t="n">
        <v>0.000496043701171875</v>
      </c>
      <c r="U921" s="6" t="n">
        <v>0.0002480218505859375</v>
      </c>
      <c r="V921" s="6" t="n">
        <v>0.0001240109252929687</v>
      </c>
      <c r="W921" s="6" t="n">
        <v>6.200546264648437e-05</v>
      </c>
      <c r="X921" s="6" t="n">
        <v>3.100273132324218e-05</v>
      </c>
      <c r="Y921" s="6" t="n">
        <v>1.550136566162109e-05</v>
      </c>
      <c r="Z921" s="6" t="n">
        <v>7.750682830810546e-06</v>
      </c>
      <c r="AA921" s="6" t="n">
        <v>3.875341415405273e-06</v>
      </c>
      <c r="AB921" s="6" t="n">
        <v>1.937670707702637e-06</v>
      </c>
      <c r="AC921" s="6" t="n">
        <v>9.688353538513183e-07</v>
      </c>
      <c r="AD921" s="6" t="n">
        <v>4.844176769256591e-07</v>
      </c>
      <c r="AE921" s="6" t="n">
        <v>2.422088384628296e-07</v>
      </c>
      <c r="AF921" s="6" t="n">
        <v>1.211044192314148e-07</v>
      </c>
      <c r="AG921" s="6" t="n">
        <v>6.055220961570739e-08</v>
      </c>
      <c r="AH921" s="6" t="n">
        <v>3.02761048078537e-08</v>
      </c>
      <c r="AI921" s="6" t="n">
        <v>1.513805240392685e-08</v>
      </c>
      <c r="AJ921" s="6" t="n">
        <v>7.569026201963424e-09</v>
      </c>
    </row>
    <row r="922">
      <c r="A922" s="3" t="inlineStr">
        <is>
          <t>HK.00686</t>
        </is>
      </c>
      <c r="B922" s="3" t="n">
        <v>0.5649999999999999</v>
      </c>
      <c r="C922" s="3" t="inlineStr">
        <is>
          <t>64-128</t>
        </is>
      </c>
      <c r="D922" s="4" t="n">
        <v>0.15</v>
      </c>
      <c r="E922" s="4" t="inlineStr">
        <is>
          <t>128-256</t>
        </is>
      </c>
      <c r="F922" s="4" t="n">
        <v>38.22</v>
      </c>
      <c r="G922" s="4" t="n">
        <v>19.11</v>
      </c>
      <c r="H922" s="4" t="n">
        <v>9.555</v>
      </c>
      <c r="I922" s="4" t="n">
        <v>4.7775</v>
      </c>
      <c r="J922" s="4" t="n">
        <v>2.38875</v>
      </c>
      <c r="K922" s="4" t="n">
        <v>1.194375</v>
      </c>
      <c r="L922" s="4" t="n">
        <v>0.5971875</v>
      </c>
      <c r="M922" s="4" t="n">
        <v>0.29859375</v>
      </c>
      <c r="N922" s="4" t="n">
        <v>0.149296875</v>
      </c>
      <c r="O922" s="4" t="n">
        <v>0.0746484375</v>
      </c>
      <c r="P922" s="4" t="n">
        <v>0.03732421875</v>
      </c>
      <c r="Q922" s="4" t="n">
        <v>0.018662109375</v>
      </c>
      <c r="R922" s="4" t="n">
        <v>0.0093310546875</v>
      </c>
      <c r="S922" s="4" t="n">
        <v>0.00466552734375</v>
      </c>
      <c r="T922" s="4" t="n">
        <v>0.002332763671875</v>
      </c>
      <c r="U922" s="4" t="n">
        <v>0.0011663818359375</v>
      </c>
      <c r="V922" s="4" t="n">
        <v>0.00058319091796875</v>
      </c>
      <c r="W922" s="4" t="n">
        <v>0.000291595458984375</v>
      </c>
      <c r="X922" s="4" t="n">
        <v>0.0001457977294921875</v>
      </c>
      <c r="Y922" s="4" t="n">
        <v>7.289886474609375e-05</v>
      </c>
      <c r="Z922" s="4" t="n">
        <v>3.644943237304687e-05</v>
      </c>
      <c r="AA922" s="4" t="n">
        <v>1.822471618652344e-05</v>
      </c>
      <c r="AB922" s="4" t="n">
        <v>9.112358093261718e-06</v>
      </c>
      <c r="AC922" s="4" t="n">
        <v>4.556179046630859e-06</v>
      </c>
      <c r="AD922" s="4" t="n">
        <v>2.27808952331543e-06</v>
      </c>
      <c r="AE922" s="4" t="n">
        <v>1.139044761657715e-06</v>
      </c>
      <c r="AF922" s="4" t="n">
        <v>5.695223808288574e-07</v>
      </c>
      <c r="AG922" s="4" t="n">
        <v>2.847611904144287e-07</v>
      </c>
      <c r="AH922" s="4" t="n">
        <v>1.423805952072144e-07</v>
      </c>
      <c r="AI922" s="4" t="n">
        <v>7.119029760360718e-08</v>
      </c>
      <c r="AJ922" s="4" t="n">
        <v>3.559514880180359e-08</v>
      </c>
    </row>
    <row r="923">
      <c r="A923" s="5" t="inlineStr">
        <is>
          <t>HK.00687</t>
        </is>
      </c>
      <c r="B923" s="5" t="n">
        <v>0.335</v>
      </c>
      <c r="C923" s="5" t="inlineStr">
        <is>
          <t>4-8</t>
        </is>
      </c>
      <c r="D923" s="6" t="n">
        <v>-1.75</v>
      </c>
      <c r="E923" s="6" t="inlineStr">
        <is>
          <t>&gt;1073741824</t>
        </is>
      </c>
      <c r="F923" s="6" t="n">
        <v>2.28333333</v>
      </c>
      <c r="G923" s="6" t="n">
        <v>1.141666665</v>
      </c>
      <c r="H923" s="6" t="n">
        <v>0.5708333325</v>
      </c>
      <c r="I923" s="6" t="n">
        <v>0.28541666625</v>
      </c>
      <c r="J923" s="6" t="n">
        <v>0.142708333125</v>
      </c>
      <c r="K923" s="6" t="n">
        <v>0.0713541665625</v>
      </c>
      <c r="L923" s="6" t="n">
        <v>0.03567708328125</v>
      </c>
      <c r="M923" s="6" t="n">
        <v>0.017838541640625</v>
      </c>
      <c r="N923" s="6" t="n">
        <v>0.0089192708203125</v>
      </c>
      <c r="O923" s="6" t="n">
        <v>0.00445963541015625</v>
      </c>
      <c r="P923" s="6" t="n">
        <v>0.002229817705078125</v>
      </c>
      <c r="Q923" s="6" t="n">
        <v>0.001114908852539063</v>
      </c>
      <c r="R923" s="6" t="n">
        <v>0.0005574544262695313</v>
      </c>
      <c r="S923" s="6" t="n">
        <v>0.0002787272131347656</v>
      </c>
      <c r="T923" s="6" t="n">
        <v>0.0001393636065673828</v>
      </c>
      <c r="U923" s="6" t="n">
        <v>6.968180328369141e-05</v>
      </c>
      <c r="V923" s="6" t="n">
        <v>3.48409016418457e-05</v>
      </c>
      <c r="W923" s="6" t="n">
        <v>1.742045082092285e-05</v>
      </c>
      <c r="X923" s="6" t="n">
        <v>8.710225410461426e-06</v>
      </c>
      <c r="Y923" s="6" t="n">
        <v>4.355112705230713e-06</v>
      </c>
      <c r="Z923" s="6" t="n">
        <v>2.177556352615356e-06</v>
      </c>
      <c r="AA923" s="6" t="n">
        <v>1.088778176307678e-06</v>
      </c>
      <c r="AB923" s="6" t="n">
        <v>5.443890881538391e-07</v>
      </c>
      <c r="AC923" s="6" t="n">
        <v>2.721945440769196e-07</v>
      </c>
      <c r="AD923" s="6" t="n">
        <v>1.360972720384598e-07</v>
      </c>
      <c r="AE923" s="6" t="n">
        <v>6.804863601922989e-08</v>
      </c>
      <c r="AF923" s="6" t="n">
        <v>3.402431800961495e-08</v>
      </c>
      <c r="AG923" s="6" t="n">
        <v>1.701215900480747e-08</v>
      </c>
      <c r="AH923" s="6" t="n">
        <v>8.506079502403736e-09</v>
      </c>
      <c r="AI923" s="6" t="n">
        <v>4.253039751201868e-09</v>
      </c>
      <c r="AJ923" s="6" t="n">
        <v>2.126519875600934e-09</v>
      </c>
    </row>
    <row r="924">
      <c r="A924" s="3" t="inlineStr">
        <is>
          <t>HK.00688</t>
        </is>
      </c>
      <c r="B924" s="3" t="n">
        <v>13.03</v>
      </c>
      <c r="C924" s="3" t="inlineStr">
        <is>
          <t>1-2</t>
        </is>
      </c>
      <c r="D924" s="4" t="n">
        <v>-11.402692307</v>
      </c>
      <c r="E924" s="4" t="inlineStr">
        <is>
          <t>&gt;1073741824</t>
        </is>
      </c>
      <c r="F924" s="4" t="n">
        <v>25.11</v>
      </c>
      <c r="G924" s="4" t="n">
        <v>12.555</v>
      </c>
      <c r="H924" s="4" t="n">
        <v>6.2775</v>
      </c>
      <c r="I924" s="4" t="n">
        <v>3.13875</v>
      </c>
      <c r="J924" s="4" t="n">
        <v>1.569375</v>
      </c>
      <c r="K924" s="4" t="n">
        <v>0.7846875</v>
      </c>
      <c r="L924" s="4" t="n">
        <v>0.39234375</v>
      </c>
      <c r="M924" s="4" t="n">
        <v>0.196171875</v>
      </c>
      <c r="N924" s="4" t="n">
        <v>0.0980859375</v>
      </c>
      <c r="O924" s="4" t="n">
        <v>0.04904296875</v>
      </c>
      <c r="P924" s="4" t="n">
        <v>0.024521484375</v>
      </c>
      <c r="Q924" s="4" t="n">
        <v>0.0122607421875</v>
      </c>
      <c r="R924" s="4" t="n">
        <v>0.00613037109375</v>
      </c>
      <c r="S924" s="4" t="n">
        <v>0.003065185546875</v>
      </c>
      <c r="T924" s="4" t="n">
        <v>0.0015325927734375</v>
      </c>
      <c r="U924" s="4" t="n">
        <v>0.00076629638671875</v>
      </c>
      <c r="V924" s="4" t="n">
        <v>0.000383148193359375</v>
      </c>
      <c r="W924" s="4" t="n">
        <v>0.0001915740966796875</v>
      </c>
      <c r="X924" s="4" t="n">
        <v>9.578704833984375e-05</v>
      </c>
      <c r="Y924" s="4" t="n">
        <v>4.789352416992187e-05</v>
      </c>
      <c r="Z924" s="4" t="n">
        <v>2.394676208496094e-05</v>
      </c>
      <c r="AA924" s="4" t="n">
        <v>1.197338104248047e-05</v>
      </c>
      <c r="AB924" s="4" t="n">
        <v>5.986690521240234e-06</v>
      </c>
      <c r="AC924" s="4" t="n">
        <v>2.993345260620117e-06</v>
      </c>
      <c r="AD924" s="4" t="n">
        <v>1.496672630310059e-06</v>
      </c>
      <c r="AE924" s="4" t="n">
        <v>7.483363151550293e-07</v>
      </c>
      <c r="AF924" s="4" t="n">
        <v>3.741681575775146e-07</v>
      </c>
      <c r="AG924" s="4" t="n">
        <v>1.870840787887573e-07</v>
      </c>
      <c r="AH924" s="4" t="n">
        <v>9.354203939437866e-08</v>
      </c>
      <c r="AI924" s="4" t="n">
        <v>4.677101969718933e-08</v>
      </c>
      <c r="AJ924" s="4" t="n">
        <v>2.338550984859466e-08</v>
      </c>
    </row>
    <row r="925">
      <c r="A925" s="5" t="inlineStr">
        <is>
          <t>HK.00690</t>
        </is>
      </c>
      <c r="B925" s="5" t="n">
        <v>0.07199999999999999</v>
      </c>
      <c r="C925" s="5" t="inlineStr">
        <is>
          <t>16-32</t>
        </is>
      </c>
      <c r="D925" s="6" t="n">
        <v>0.0331</v>
      </c>
      <c r="E925" s="6" t="inlineStr">
        <is>
          <t>32-64</t>
        </is>
      </c>
      <c r="F925" s="6" t="n">
        <v>1.538661401</v>
      </c>
      <c r="G925" s="6" t="n">
        <v>0.7693307005</v>
      </c>
      <c r="H925" s="6" t="n">
        <v>0.38466535025</v>
      </c>
      <c r="I925" s="6" t="n">
        <v>0.192332675125</v>
      </c>
      <c r="J925" s="6" t="n">
        <v>0.0961663375625</v>
      </c>
      <c r="K925" s="6" t="n">
        <v>0.04808316878125</v>
      </c>
      <c r="L925" s="6" t="n">
        <v>0.024041584390625</v>
      </c>
      <c r="M925" s="6" t="n">
        <v>0.0120207921953125</v>
      </c>
      <c r="N925" s="6" t="n">
        <v>0.00601039609765625</v>
      </c>
      <c r="O925" s="6" t="n">
        <v>0.003005198048828125</v>
      </c>
      <c r="P925" s="6" t="n">
        <v>0.001502599024414062</v>
      </c>
      <c r="Q925" s="6" t="n">
        <v>0.0007512995122070312</v>
      </c>
      <c r="R925" s="6" t="n">
        <v>0.0003756497561035156</v>
      </c>
      <c r="S925" s="6" t="n">
        <v>0.0001878248780517578</v>
      </c>
      <c r="T925" s="6" t="n">
        <v>9.39124390258789e-05</v>
      </c>
      <c r="U925" s="6" t="n">
        <v>4.695621951293945e-05</v>
      </c>
      <c r="V925" s="6" t="n">
        <v>2.347810975646973e-05</v>
      </c>
      <c r="W925" s="6" t="n">
        <v>1.173905487823486e-05</v>
      </c>
      <c r="X925" s="6" t="n">
        <v>5.869527439117431e-06</v>
      </c>
      <c r="Y925" s="6" t="n">
        <v>2.934763719558716e-06</v>
      </c>
      <c r="Z925" s="6" t="n">
        <v>1.467381859779358e-06</v>
      </c>
      <c r="AA925" s="6" t="n">
        <v>7.336909298896789e-07</v>
      </c>
      <c r="AB925" s="6" t="n">
        <v>3.668454649448395e-07</v>
      </c>
      <c r="AC925" s="6" t="n">
        <v>1.834227324724197e-07</v>
      </c>
      <c r="AD925" s="6" t="n">
        <v>9.171136623620987e-08</v>
      </c>
      <c r="AE925" s="6" t="n">
        <v>4.585568311810493e-08</v>
      </c>
      <c r="AF925" s="6" t="n">
        <v>2.292784155905247e-08</v>
      </c>
      <c r="AG925" s="6" t="n">
        <v>1.146392077952623e-08</v>
      </c>
      <c r="AH925" s="6" t="n">
        <v>5.731960389763117e-09</v>
      </c>
      <c r="AI925" s="6" t="n">
        <v>2.865980194881558e-09</v>
      </c>
      <c r="AJ925" s="6" t="n">
        <v>1.432990097440779e-09</v>
      </c>
    </row>
    <row r="926">
      <c r="A926" s="3" t="inlineStr">
        <is>
          <t>HK.00691</t>
        </is>
      </c>
      <c r="B926" s="3" t="n">
        <v>0.26</v>
      </c>
      <c r="C926" s="3" t="inlineStr">
        <is>
          <t>32-64</t>
        </is>
      </c>
      <c r="D926" s="4" t="n">
        <v>-0.125</v>
      </c>
      <c r="E926" s="4" t="inlineStr">
        <is>
          <t>&gt;1073741824</t>
        </is>
      </c>
      <c r="F926" s="4" t="n">
        <v>9.632999999999999</v>
      </c>
      <c r="G926" s="4" t="n">
        <v>4.8165</v>
      </c>
      <c r="H926" s="4" t="n">
        <v>2.40825</v>
      </c>
      <c r="I926" s="4" t="n">
        <v>1.204125</v>
      </c>
      <c r="J926" s="4" t="n">
        <v>0.6020624999999999</v>
      </c>
      <c r="K926" s="4" t="n">
        <v>0.30103125</v>
      </c>
      <c r="L926" s="4" t="n">
        <v>0.150515625</v>
      </c>
      <c r="M926" s="4" t="n">
        <v>0.07525781249999999</v>
      </c>
      <c r="N926" s="4" t="n">
        <v>0.03762890625</v>
      </c>
      <c r="O926" s="4" t="n">
        <v>0.018814453125</v>
      </c>
      <c r="P926" s="4" t="n">
        <v>0.009407226562499999</v>
      </c>
      <c r="Q926" s="4" t="n">
        <v>0.00470361328125</v>
      </c>
      <c r="R926" s="4" t="n">
        <v>0.002351806640625</v>
      </c>
      <c r="S926" s="4" t="n">
        <v>0.0011759033203125</v>
      </c>
      <c r="T926" s="4" t="n">
        <v>0.0005879516601562499</v>
      </c>
      <c r="U926" s="4" t="n">
        <v>0.000293975830078125</v>
      </c>
      <c r="V926" s="4" t="n">
        <v>0.0001469879150390625</v>
      </c>
      <c r="W926" s="4" t="n">
        <v>7.349395751953124e-05</v>
      </c>
      <c r="X926" s="4" t="n">
        <v>3.674697875976562e-05</v>
      </c>
      <c r="Y926" s="4" t="n">
        <v>1.837348937988281e-05</v>
      </c>
      <c r="Z926" s="4" t="n">
        <v>9.186744689941405e-06</v>
      </c>
      <c r="AA926" s="4" t="n">
        <v>4.593372344970703e-06</v>
      </c>
      <c r="AB926" s="4" t="n">
        <v>2.296686172485351e-06</v>
      </c>
      <c r="AC926" s="4" t="n">
        <v>1.148343086242676e-06</v>
      </c>
      <c r="AD926" s="4" t="n">
        <v>5.741715431213378e-07</v>
      </c>
      <c r="AE926" s="4" t="n">
        <v>2.870857715606689e-07</v>
      </c>
      <c r="AF926" s="4" t="n">
        <v>1.435428857803345e-07</v>
      </c>
      <c r="AG926" s="4" t="n">
        <v>7.177144289016723e-08</v>
      </c>
      <c r="AH926" s="4" t="n">
        <v>3.588572144508361e-08</v>
      </c>
      <c r="AI926" s="4" t="n">
        <v>1.794286072254181e-08</v>
      </c>
      <c r="AJ926" s="4" t="n">
        <v>8.971430361270904e-09</v>
      </c>
    </row>
    <row r="927">
      <c r="A927" s="5" t="inlineStr">
        <is>
          <t>HK.00693</t>
        </is>
      </c>
      <c r="B927" s="5" t="n">
        <v>1.56</v>
      </c>
      <c r="C927" s="5" t="inlineStr">
        <is>
          <t>1-2</t>
        </is>
      </c>
      <c r="D927" s="6" t="n">
        <v>-1.835</v>
      </c>
      <c r="E927" s="6" t="inlineStr">
        <is>
          <t>&gt;1073741824</t>
        </is>
      </c>
      <c r="F927" s="6" t="n">
        <v>2.38</v>
      </c>
      <c r="G927" s="6" t="n">
        <v>1.19</v>
      </c>
      <c r="H927" s="6" t="n">
        <v>0.595</v>
      </c>
      <c r="I927" s="6" t="n">
        <v>0.2975</v>
      </c>
      <c r="J927" s="6" t="n">
        <v>0.14875</v>
      </c>
      <c r="K927" s="6" t="n">
        <v>0.074375</v>
      </c>
      <c r="L927" s="6" t="n">
        <v>0.0371875</v>
      </c>
      <c r="M927" s="6" t="n">
        <v>0.01859375</v>
      </c>
      <c r="N927" s="6" t="n">
        <v>0.009296875</v>
      </c>
      <c r="O927" s="6" t="n">
        <v>0.0046484375</v>
      </c>
      <c r="P927" s="6" t="n">
        <v>0.00232421875</v>
      </c>
      <c r="Q927" s="6" t="n">
        <v>0.001162109375</v>
      </c>
      <c r="R927" s="6" t="n">
        <v>0.0005810546875</v>
      </c>
      <c r="S927" s="6" t="n">
        <v>0.00029052734375</v>
      </c>
      <c r="T927" s="6" t="n">
        <v>0.000145263671875</v>
      </c>
      <c r="U927" s="6" t="n">
        <v>7.26318359375e-05</v>
      </c>
      <c r="V927" s="6" t="n">
        <v>3.631591796875e-05</v>
      </c>
      <c r="W927" s="6" t="n">
        <v>1.8157958984375e-05</v>
      </c>
      <c r="X927" s="6" t="n">
        <v>9.0789794921875e-06</v>
      </c>
      <c r="Y927" s="6" t="n">
        <v>4.53948974609375e-06</v>
      </c>
      <c r="Z927" s="6" t="n">
        <v>2.269744873046875e-06</v>
      </c>
      <c r="AA927" s="6" t="n">
        <v>1.134872436523437e-06</v>
      </c>
      <c r="AB927" s="6" t="n">
        <v>5.674362182617187e-07</v>
      </c>
      <c r="AC927" s="6" t="n">
        <v>2.837181091308594e-07</v>
      </c>
      <c r="AD927" s="6" t="n">
        <v>1.418590545654297e-07</v>
      </c>
      <c r="AE927" s="6" t="n">
        <v>7.092952728271484e-08</v>
      </c>
      <c r="AF927" s="6" t="n">
        <v>3.546476364135742e-08</v>
      </c>
      <c r="AG927" s="6" t="n">
        <v>1.773238182067871e-08</v>
      </c>
      <c r="AH927" s="6" t="n">
        <v>8.866190910339355e-09</v>
      </c>
      <c r="AI927" s="6" t="n">
        <v>4.433095455169678e-09</v>
      </c>
      <c r="AJ927" s="6" t="n">
        <v>2.216547727584839e-09</v>
      </c>
    </row>
    <row r="928">
      <c r="A928" s="3" t="inlineStr">
        <is>
          <t>HK.00694</t>
        </is>
      </c>
      <c r="B928" s="3" t="n">
        <v>1.425</v>
      </c>
      <c r="C928" s="3" t="inlineStr">
        <is>
          <t>8-16</t>
        </is>
      </c>
      <c r="D928" s="4" t="n">
        <v>-1.41495</v>
      </c>
      <c r="E928" s="4" t="inlineStr">
        <is>
          <t>&gt;1073741824</t>
        </is>
      </c>
      <c r="F928" s="4" t="n">
        <v>16.0868</v>
      </c>
      <c r="G928" s="4" t="n">
        <v>8.0434</v>
      </c>
      <c r="H928" s="4" t="n">
        <v>4.0217</v>
      </c>
      <c r="I928" s="4" t="n">
        <v>2.01085</v>
      </c>
      <c r="J928" s="4" t="n">
        <v>1.005425</v>
      </c>
      <c r="K928" s="4" t="n">
        <v>0.5027125</v>
      </c>
      <c r="L928" s="4" t="n">
        <v>0.25135625</v>
      </c>
      <c r="M928" s="4" t="n">
        <v>0.125678125</v>
      </c>
      <c r="N928" s="4" t="n">
        <v>0.0628390625</v>
      </c>
      <c r="O928" s="4" t="n">
        <v>0.03141953125</v>
      </c>
      <c r="P928" s="4" t="n">
        <v>0.015709765625</v>
      </c>
      <c r="Q928" s="4" t="n">
        <v>0.0078548828125</v>
      </c>
      <c r="R928" s="4" t="n">
        <v>0.00392744140625</v>
      </c>
      <c r="S928" s="4" t="n">
        <v>0.001963720703125</v>
      </c>
      <c r="T928" s="4" t="n">
        <v>0.0009818603515625</v>
      </c>
      <c r="U928" s="4" t="n">
        <v>0.00049093017578125</v>
      </c>
      <c r="V928" s="4" t="n">
        <v>0.000245465087890625</v>
      </c>
      <c r="W928" s="4" t="n">
        <v>0.0001227325439453125</v>
      </c>
      <c r="X928" s="4" t="n">
        <v>6.136627197265625e-05</v>
      </c>
      <c r="Y928" s="4" t="n">
        <v>3.068313598632813e-05</v>
      </c>
      <c r="Z928" s="4" t="n">
        <v>1.534156799316406e-05</v>
      </c>
      <c r="AA928" s="4" t="n">
        <v>7.670783996582031e-06</v>
      </c>
      <c r="AB928" s="4" t="n">
        <v>3.835391998291016e-06</v>
      </c>
      <c r="AC928" s="4" t="n">
        <v>1.917695999145508e-06</v>
      </c>
      <c r="AD928" s="4" t="n">
        <v>9.588479995727539e-07</v>
      </c>
      <c r="AE928" s="4" t="n">
        <v>4.79423999786377e-07</v>
      </c>
      <c r="AF928" s="4" t="n">
        <v>2.397119998931885e-07</v>
      </c>
      <c r="AG928" s="4" t="n">
        <v>1.198559999465942e-07</v>
      </c>
      <c r="AH928" s="4" t="n">
        <v>5.992799997329712e-08</v>
      </c>
      <c r="AI928" s="4" t="n">
        <v>2.996399998664856e-08</v>
      </c>
      <c r="AJ928" s="4" t="n">
        <v>1.498199999332428e-08</v>
      </c>
    </row>
    <row r="929">
      <c r="A929" s="5" t="inlineStr">
        <is>
          <t>HK.00695</t>
        </is>
      </c>
      <c r="B929" s="5" t="n">
        <v>7.435</v>
      </c>
      <c r="C929" s="5" t="inlineStr">
        <is>
          <t>1-2</t>
        </is>
      </c>
      <c r="D929" s="6" t="n">
        <v>0.2915</v>
      </c>
      <c r="E929" s="6" t="inlineStr">
        <is>
          <t>32-64</t>
        </is>
      </c>
      <c r="F929" s="6" t="n">
        <v>10.06</v>
      </c>
      <c r="G929" s="6" t="n">
        <v>5.03</v>
      </c>
      <c r="H929" s="6" t="n">
        <v>2.515</v>
      </c>
      <c r="I929" s="6" t="n">
        <v>1.2575</v>
      </c>
      <c r="J929" s="6" t="n">
        <v>0.62875</v>
      </c>
      <c r="K929" s="6" t="n">
        <v>0.314375</v>
      </c>
      <c r="L929" s="6" t="n">
        <v>0.1571875</v>
      </c>
      <c r="M929" s="6" t="n">
        <v>0.07859375</v>
      </c>
      <c r="N929" s="6" t="n">
        <v>0.039296875</v>
      </c>
      <c r="O929" s="6" t="n">
        <v>0.0196484375</v>
      </c>
      <c r="P929" s="6" t="n">
        <v>0.00982421875</v>
      </c>
      <c r="Q929" s="6" t="n">
        <v>0.004912109375</v>
      </c>
      <c r="R929" s="6" t="n">
        <v>0.0024560546875</v>
      </c>
      <c r="S929" s="6" t="n">
        <v>0.00122802734375</v>
      </c>
      <c r="T929" s="6" t="n">
        <v>0.000614013671875</v>
      </c>
      <c r="U929" s="6" t="n">
        <v>0.0003070068359375</v>
      </c>
      <c r="V929" s="6" t="n">
        <v>0.00015350341796875</v>
      </c>
      <c r="W929" s="6" t="n">
        <v>7.6751708984375e-05</v>
      </c>
      <c r="X929" s="6" t="n">
        <v>3.83758544921875e-05</v>
      </c>
      <c r="Y929" s="6" t="n">
        <v>1.918792724609375e-05</v>
      </c>
      <c r="Z929" s="6" t="n">
        <v>9.593963623046875e-06</v>
      </c>
      <c r="AA929" s="6" t="n">
        <v>4.796981811523438e-06</v>
      </c>
      <c r="AB929" s="6" t="n">
        <v>2.398490905761719e-06</v>
      </c>
      <c r="AC929" s="6" t="n">
        <v>1.199245452880859e-06</v>
      </c>
      <c r="AD929" s="6" t="n">
        <v>5.996227264404297e-07</v>
      </c>
      <c r="AE929" s="6" t="n">
        <v>2.998113632202149e-07</v>
      </c>
      <c r="AF929" s="6" t="n">
        <v>1.499056816101074e-07</v>
      </c>
      <c r="AG929" s="6" t="n">
        <v>7.495284080505371e-08</v>
      </c>
      <c r="AH929" s="6" t="n">
        <v>3.747642040252686e-08</v>
      </c>
      <c r="AI929" s="6" t="n">
        <v>1.873821020126343e-08</v>
      </c>
      <c r="AJ929" s="6" t="n">
        <v>9.369105100631714e-09</v>
      </c>
    </row>
    <row r="930">
      <c r="A930" s="3" t="inlineStr">
        <is>
          <t>HK.00696</t>
        </is>
      </c>
      <c r="B930" s="3" t="n">
        <v>8.869999999999999</v>
      </c>
      <c r="C930" s="3" t="inlineStr">
        <is>
          <t>2-4</t>
        </is>
      </c>
      <c r="D930" s="4" t="n">
        <v>-2.44816</v>
      </c>
      <c r="E930" s="4" t="inlineStr">
        <is>
          <t>&gt;1073741824</t>
        </is>
      </c>
      <c r="F930" s="4" t="n">
        <v>26.17633</v>
      </c>
      <c r="G930" s="4" t="n">
        <v>13.088165</v>
      </c>
      <c r="H930" s="4" t="n">
        <v>6.5440825</v>
      </c>
      <c r="I930" s="4" t="n">
        <v>3.27204125</v>
      </c>
      <c r="J930" s="4" t="n">
        <v>1.636020625</v>
      </c>
      <c r="K930" s="4" t="n">
        <v>0.8180103125</v>
      </c>
      <c r="L930" s="4" t="n">
        <v>0.40900515625</v>
      </c>
      <c r="M930" s="4" t="n">
        <v>0.204502578125</v>
      </c>
      <c r="N930" s="4" t="n">
        <v>0.1022512890625</v>
      </c>
      <c r="O930" s="4" t="n">
        <v>0.05112564453125</v>
      </c>
      <c r="P930" s="4" t="n">
        <v>0.025562822265625</v>
      </c>
      <c r="Q930" s="4" t="n">
        <v>0.0127814111328125</v>
      </c>
      <c r="R930" s="4" t="n">
        <v>0.00639070556640625</v>
      </c>
      <c r="S930" s="4" t="n">
        <v>0.003195352783203125</v>
      </c>
      <c r="T930" s="4" t="n">
        <v>0.001597676391601563</v>
      </c>
      <c r="U930" s="4" t="n">
        <v>0.0007988381958007813</v>
      </c>
      <c r="V930" s="4" t="n">
        <v>0.0003994190979003906</v>
      </c>
      <c r="W930" s="4" t="n">
        <v>0.0001997095489501953</v>
      </c>
      <c r="X930" s="4" t="n">
        <v>9.985477447509766e-05</v>
      </c>
      <c r="Y930" s="4" t="n">
        <v>4.992738723754883e-05</v>
      </c>
      <c r="Z930" s="4" t="n">
        <v>2.496369361877441e-05</v>
      </c>
      <c r="AA930" s="4" t="n">
        <v>1.248184680938721e-05</v>
      </c>
      <c r="AB930" s="4" t="n">
        <v>6.240923404693604e-06</v>
      </c>
      <c r="AC930" s="4" t="n">
        <v>3.120461702346802e-06</v>
      </c>
      <c r="AD930" s="4" t="n">
        <v>1.560230851173401e-06</v>
      </c>
      <c r="AE930" s="4" t="n">
        <v>7.801154255867004e-07</v>
      </c>
      <c r="AF930" s="4" t="n">
        <v>3.900577127933502e-07</v>
      </c>
      <c r="AG930" s="4" t="n">
        <v>1.950288563966751e-07</v>
      </c>
      <c r="AH930" s="4" t="n">
        <v>9.751442819833756e-08</v>
      </c>
      <c r="AI930" s="4" t="n">
        <v>4.875721409916878e-08</v>
      </c>
      <c r="AJ930" s="4" t="n">
        <v>2.437860704958439e-08</v>
      </c>
    </row>
    <row r="931">
      <c r="A931" s="5" t="inlineStr">
        <is>
          <t>HK.00697</t>
        </is>
      </c>
      <c r="B931" s="5" t="n">
        <v>1.285</v>
      </c>
      <c r="C931" s="5" t="inlineStr">
        <is>
          <t>8-16</t>
        </is>
      </c>
      <c r="D931" s="6" t="n">
        <v>-0.2406</v>
      </c>
      <c r="E931" s="6" t="inlineStr">
        <is>
          <t>&gt;1073741824</t>
        </is>
      </c>
      <c r="F931" s="6" t="n">
        <v>19.3094</v>
      </c>
      <c r="G931" s="6" t="n">
        <v>9.6547</v>
      </c>
      <c r="H931" s="6" t="n">
        <v>4.82735</v>
      </c>
      <c r="I931" s="6" t="n">
        <v>2.413675</v>
      </c>
      <c r="J931" s="6" t="n">
        <v>1.2068375</v>
      </c>
      <c r="K931" s="6" t="n">
        <v>0.60341875</v>
      </c>
      <c r="L931" s="6" t="n">
        <v>0.301709375</v>
      </c>
      <c r="M931" s="6" t="n">
        <v>0.1508546875</v>
      </c>
      <c r="N931" s="6" t="n">
        <v>0.07542734375</v>
      </c>
      <c r="O931" s="6" t="n">
        <v>0.037713671875</v>
      </c>
      <c r="P931" s="6" t="n">
        <v>0.0188568359375</v>
      </c>
      <c r="Q931" s="6" t="n">
        <v>0.00942841796875</v>
      </c>
      <c r="R931" s="6" t="n">
        <v>0.004714208984375</v>
      </c>
      <c r="S931" s="6" t="n">
        <v>0.0023571044921875</v>
      </c>
      <c r="T931" s="6" t="n">
        <v>0.00117855224609375</v>
      </c>
      <c r="U931" s="6" t="n">
        <v>0.000589276123046875</v>
      </c>
      <c r="V931" s="6" t="n">
        <v>0.0002946380615234375</v>
      </c>
      <c r="W931" s="6" t="n">
        <v>0.0001473190307617188</v>
      </c>
      <c r="X931" s="6" t="n">
        <v>7.365951538085938e-05</v>
      </c>
      <c r="Y931" s="6" t="n">
        <v>3.682975769042969e-05</v>
      </c>
      <c r="Z931" s="6" t="n">
        <v>1.841487884521484e-05</v>
      </c>
      <c r="AA931" s="6" t="n">
        <v>9.207439422607422e-06</v>
      </c>
      <c r="AB931" s="6" t="n">
        <v>4.603719711303711e-06</v>
      </c>
      <c r="AC931" s="6" t="n">
        <v>2.301859855651855e-06</v>
      </c>
      <c r="AD931" s="6" t="n">
        <v>1.150929927825928e-06</v>
      </c>
      <c r="AE931" s="6" t="n">
        <v>5.754649639129639e-07</v>
      </c>
      <c r="AF931" s="6" t="n">
        <v>2.877324819564819e-07</v>
      </c>
      <c r="AG931" s="6" t="n">
        <v>1.43866240978241e-07</v>
      </c>
      <c r="AH931" s="6" t="n">
        <v>7.193312048912048e-08</v>
      </c>
      <c r="AI931" s="6" t="n">
        <v>3.596656024456024e-08</v>
      </c>
      <c r="AJ931" s="6" t="n">
        <v>1.798328012228012e-08</v>
      </c>
    </row>
    <row r="932">
      <c r="A932" s="3" t="inlineStr">
        <is>
          <t>HK.00698</t>
        </is>
      </c>
      <c r="B932" s="3" t="n">
        <v>2.41</v>
      </c>
      <c r="C932" s="3" t="inlineStr">
        <is>
          <t>32-64</t>
        </is>
      </c>
      <c r="D932" s="4" t="n">
        <v>-7.316666688</v>
      </c>
      <c r="E932" s="4" t="inlineStr">
        <is>
          <t>&gt;1073741824</t>
        </is>
      </c>
      <c r="F932" s="4" t="n">
        <v>103.7166667</v>
      </c>
      <c r="G932" s="4" t="n">
        <v>51.85833335</v>
      </c>
      <c r="H932" s="4" t="n">
        <v>25.929166675</v>
      </c>
      <c r="I932" s="4" t="n">
        <v>12.9645833375</v>
      </c>
      <c r="J932" s="4" t="n">
        <v>6.48229166875</v>
      </c>
      <c r="K932" s="4" t="n">
        <v>3.241145834375</v>
      </c>
      <c r="L932" s="4" t="n">
        <v>1.6205729171875</v>
      </c>
      <c r="M932" s="4" t="n">
        <v>0.81028645859375</v>
      </c>
      <c r="N932" s="4" t="n">
        <v>0.405143229296875</v>
      </c>
      <c r="O932" s="4" t="n">
        <v>0.2025716146484375</v>
      </c>
      <c r="P932" s="4" t="n">
        <v>0.1012858073242188</v>
      </c>
      <c r="Q932" s="4" t="n">
        <v>0.05064290366210938</v>
      </c>
      <c r="R932" s="4" t="n">
        <v>0.02532145183105469</v>
      </c>
      <c r="S932" s="4" t="n">
        <v>0.01266072591552734</v>
      </c>
      <c r="T932" s="4" t="n">
        <v>0.006330362957763672</v>
      </c>
      <c r="U932" s="4" t="n">
        <v>0.003165181478881836</v>
      </c>
      <c r="V932" s="4" t="n">
        <v>0.001582590739440918</v>
      </c>
      <c r="W932" s="4" t="n">
        <v>0.000791295369720459</v>
      </c>
      <c r="X932" s="4" t="n">
        <v>0.0003956476848602295</v>
      </c>
      <c r="Y932" s="4" t="n">
        <v>0.0001978238424301148</v>
      </c>
      <c r="Z932" s="4" t="n">
        <v>9.891192121505738e-05</v>
      </c>
      <c r="AA932" s="4" t="n">
        <v>4.945596060752869e-05</v>
      </c>
      <c r="AB932" s="4" t="n">
        <v>2.472798030376434e-05</v>
      </c>
      <c r="AC932" s="4" t="n">
        <v>1.236399015188217e-05</v>
      </c>
      <c r="AD932" s="4" t="n">
        <v>6.181995075941086e-06</v>
      </c>
      <c r="AE932" s="4" t="n">
        <v>3.090997537970543e-06</v>
      </c>
      <c r="AF932" s="4" t="n">
        <v>1.545498768985272e-06</v>
      </c>
      <c r="AG932" s="4" t="n">
        <v>7.727493844926358e-07</v>
      </c>
      <c r="AH932" s="4" t="n">
        <v>3.863746922463179e-07</v>
      </c>
      <c r="AI932" s="4" t="n">
        <v>1.931873461231589e-07</v>
      </c>
      <c r="AJ932" s="4" t="n">
        <v>9.659367306157947e-08</v>
      </c>
    </row>
    <row r="933">
      <c r="A933" s="5" t="inlineStr">
        <is>
          <t>HK.00700</t>
        </is>
      </c>
      <c r="B933" s="5" t="n">
        <v>420</v>
      </c>
      <c r="C933" s="5" t="inlineStr">
        <is>
          <t>1-2</t>
        </is>
      </c>
      <c r="D933" s="6" t="n">
        <v>-23.001796322</v>
      </c>
      <c r="E933" s="6" t="inlineStr">
        <is>
          <t>&gt;1073741824</t>
        </is>
      </c>
      <c r="F933" s="6" t="n">
        <v>696.30424862</v>
      </c>
      <c r="G933" s="6" t="n">
        <v>348.15212431</v>
      </c>
      <c r="H933" s="6" t="n">
        <v>174.076062155</v>
      </c>
      <c r="I933" s="6" t="n">
        <v>87.03803107749999</v>
      </c>
      <c r="J933" s="6" t="n">
        <v>43.51901553875</v>
      </c>
      <c r="K933" s="6" t="n">
        <v>21.759507769375</v>
      </c>
      <c r="L933" s="6" t="n">
        <v>10.8797538846875</v>
      </c>
      <c r="M933" s="6" t="n">
        <v>5.43987694234375</v>
      </c>
      <c r="N933" s="6" t="n">
        <v>2.719938471171875</v>
      </c>
      <c r="O933" s="6" t="n">
        <v>1.359969235585937</v>
      </c>
      <c r="P933" s="6" t="n">
        <v>0.6799846177929687</v>
      </c>
      <c r="Q933" s="6" t="n">
        <v>0.3399923088964844</v>
      </c>
      <c r="R933" s="6" t="n">
        <v>0.1699961544482422</v>
      </c>
      <c r="S933" s="6" t="n">
        <v>0.08499807722412109</v>
      </c>
      <c r="T933" s="6" t="n">
        <v>0.04249903861206054</v>
      </c>
      <c r="U933" s="6" t="n">
        <v>0.02124951930603027</v>
      </c>
      <c r="V933" s="6" t="n">
        <v>0.01062475965301514</v>
      </c>
      <c r="W933" s="6" t="n">
        <v>0.005312379826507568</v>
      </c>
      <c r="X933" s="6" t="n">
        <v>0.002656189913253784</v>
      </c>
      <c r="Y933" s="6" t="n">
        <v>0.001328094956626892</v>
      </c>
      <c r="Z933" s="6" t="n">
        <v>0.000664047478313446</v>
      </c>
      <c r="AA933" s="6" t="n">
        <v>0.000332023739156723</v>
      </c>
      <c r="AB933" s="6" t="n">
        <v>0.0001660118695783615</v>
      </c>
      <c r="AC933" s="6" t="n">
        <v>8.300593478918075e-05</v>
      </c>
      <c r="AD933" s="6" t="n">
        <v>4.150296739459038e-05</v>
      </c>
      <c r="AE933" s="6" t="n">
        <v>2.075148369729519e-05</v>
      </c>
      <c r="AF933" s="6" t="n">
        <v>1.037574184864759e-05</v>
      </c>
      <c r="AG933" s="6" t="n">
        <v>5.187870924323797e-06</v>
      </c>
      <c r="AH933" s="6" t="n">
        <v>2.593935462161898e-06</v>
      </c>
      <c r="AI933" s="6" t="n">
        <v>1.296967731080949e-06</v>
      </c>
      <c r="AJ933" s="6" t="n">
        <v>6.484838655404746e-07</v>
      </c>
    </row>
    <row r="934">
      <c r="A934" s="3" t="inlineStr">
        <is>
          <t>HK.00701</t>
        </is>
      </c>
      <c r="B934" s="3" t="n">
        <v>0.093</v>
      </c>
      <c r="C934" s="3" t="inlineStr">
        <is>
          <t>16-32</t>
        </is>
      </c>
      <c r="D934" s="4" t="n">
        <v>-0.109</v>
      </c>
      <c r="E934" s="4" t="inlineStr">
        <is>
          <t>&gt;1073741824</t>
        </is>
      </c>
      <c r="F934" s="4" t="n">
        <v>2.121</v>
      </c>
      <c r="G934" s="4" t="n">
        <v>1.0605</v>
      </c>
      <c r="H934" s="4" t="n">
        <v>0.53025</v>
      </c>
      <c r="I934" s="4" t="n">
        <v>0.265125</v>
      </c>
      <c r="J934" s="4" t="n">
        <v>0.1325625</v>
      </c>
      <c r="K934" s="4" t="n">
        <v>0.06628125</v>
      </c>
      <c r="L934" s="4" t="n">
        <v>0.033140625</v>
      </c>
      <c r="M934" s="4" t="n">
        <v>0.0165703125</v>
      </c>
      <c r="N934" s="4" t="n">
        <v>0.00828515625</v>
      </c>
      <c r="O934" s="4" t="n">
        <v>0.004142578125</v>
      </c>
      <c r="P934" s="4" t="n">
        <v>0.0020712890625</v>
      </c>
      <c r="Q934" s="4" t="n">
        <v>0.00103564453125</v>
      </c>
      <c r="R934" s="4" t="n">
        <v>0.000517822265625</v>
      </c>
      <c r="S934" s="4" t="n">
        <v>0.0002589111328125</v>
      </c>
      <c r="T934" s="4" t="n">
        <v>0.00012945556640625</v>
      </c>
      <c r="U934" s="4" t="n">
        <v>6.4727783203125e-05</v>
      </c>
      <c r="V934" s="4" t="n">
        <v>3.23638916015625e-05</v>
      </c>
      <c r="W934" s="4" t="n">
        <v>1.618194580078125e-05</v>
      </c>
      <c r="X934" s="4" t="n">
        <v>8.090972900390625e-06</v>
      </c>
      <c r="Y934" s="4" t="n">
        <v>4.045486450195312e-06</v>
      </c>
      <c r="Z934" s="4" t="n">
        <v>2.022743225097656e-06</v>
      </c>
      <c r="AA934" s="4" t="n">
        <v>1.011371612548828e-06</v>
      </c>
      <c r="AB934" s="4" t="n">
        <v>5.056858062744141e-07</v>
      </c>
      <c r="AC934" s="4" t="n">
        <v>2.52842903137207e-07</v>
      </c>
      <c r="AD934" s="4" t="n">
        <v>1.264214515686035e-07</v>
      </c>
      <c r="AE934" s="4" t="n">
        <v>6.321072578430176e-08</v>
      </c>
      <c r="AF934" s="4" t="n">
        <v>3.160536289215088e-08</v>
      </c>
      <c r="AG934" s="4" t="n">
        <v>1.580268144607544e-08</v>
      </c>
      <c r="AH934" s="4" t="n">
        <v>7.90134072303772e-09</v>
      </c>
      <c r="AI934" s="4" t="n">
        <v>3.95067036151886e-09</v>
      </c>
      <c r="AJ934" s="4" t="n">
        <v>1.97533518075943e-09</v>
      </c>
    </row>
    <row r="935">
      <c r="A935" s="5" t="inlineStr">
        <is>
          <t>HK.00707</t>
        </is>
      </c>
      <c r="B935" s="5" t="n">
        <v>0.06</v>
      </c>
      <c r="C935" s="5" t="inlineStr">
        <is>
          <t>128-256</t>
        </is>
      </c>
      <c r="D935" s="6" t="n">
        <v>0.039</v>
      </c>
      <c r="E935" s="6" t="inlineStr">
        <is>
          <t>256-512</t>
        </is>
      </c>
      <c r="F935" s="6" t="n">
        <v>10.400000005</v>
      </c>
      <c r="G935" s="6" t="n">
        <v>5.2000000025</v>
      </c>
      <c r="H935" s="6" t="n">
        <v>2.60000000125</v>
      </c>
      <c r="I935" s="6" t="n">
        <v>1.300000000625</v>
      </c>
      <c r="J935" s="6" t="n">
        <v>0.6500000003125</v>
      </c>
      <c r="K935" s="6" t="n">
        <v>0.32500000015625</v>
      </c>
      <c r="L935" s="6" t="n">
        <v>0.162500000078125</v>
      </c>
      <c r="M935" s="6" t="n">
        <v>0.08125000003906251</v>
      </c>
      <c r="N935" s="6" t="n">
        <v>0.04062500001953125</v>
      </c>
      <c r="O935" s="6" t="n">
        <v>0.02031250000976563</v>
      </c>
      <c r="P935" s="6" t="n">
        <v>0.01015625000488281</v>
      </c>
      <c r="Q935" s="6" t="n">
        <v>0.005078125002441407</v>
      </c>
      <c r="R935" s="6" t="n">
        <v>0.002539062501220703</v>
      </c>
      <c r="S935" s="6" t="n">
        <v>0.001269531250610352</v>
      </c>
      <c r="T935" s="6" t="n">
        <v>0.0006347656253051758</v>
      </c>
      <c r="U935" s="6" t="n">
        <v>0.0003173828126525879</v>
      </c>
      <c r="V935" s="6" t="n">
        <v>0.000158691406326294</v>
      </c>
      <c r="W935" s="6" t="n">
        <v>7.934570316314698e-05</v>
      </c>
      <c r="X935" s="6" t="n">
        <v>3.967285158157349e-05</v>
      </c>
      <c r="Y935" s="6" t="n">
        <v>1.983642579078674e-05</v>
      </c>
      <c r="Z935" s="6" t="n">
        <v>9.918212895393372e-06</v>
      </c>
      <c r="AA935" s="6" t="n">
        <v>4.959106447696686e-06</v>
      </c>
      <c r="AB935" s="6" t="n">
        <v>2.479553223848343e-06</v>
      </c>
      <c r="AC935" s="6" t="n">
        <v>1.239776611924172e-06</v>
      </c>
      <c r="AD935" s="6" t="n">
        <v>6.198883059620858e-07</v>
      </c>
      <c r="AE935" s="6" t="n">
        <v>3.099441529810429e-07</v>
      </c>
      <c r="AF935" s="6" t="n">
        <v>1.549720764905214e-07</v>
      </c>
      <c r="AG935" s="6" t="n">
        <v>7.748603824526072e-08</v>
      </c>
      <c r="AH935" s="6" t="n">
        <v>3.874301912263036e-08</v>
      </c>
      <c r="AI935" s="6" t="n">
        <v>1.937150956131518e-08</v>
      </c>
      <c r="AJ935" s="6" t="n">
        <v>9.68575478065759e-09</v>
      </c>
    </row>
    <row r="936">
      <c r="A936" s="3" t="inlineStr">
        <is>
          <t>HK.00708</t>
        </is>
      </c>
      <c r="B936" s="3" t="n">
        <v>0.17</v>
      </c>
      <c r="C936" s="3" t="inlineStr">
        <is>
          <t>256-512</t>
        </is>
      </c>
      <c r="D936" s="4" t="n">
        <v>0.00147</v>
      </c>
      <c r="E936" s="4" t="inlineStr">
        <is>
          <t>32768-65536</t>
        </is>
      </c>
      <c r="F936" s="4" t="n">
        <v>72.45</v>
      </c>
      <c r="G936" s="4" t="n">
        <v>36.225</v>
      </c>
      <c r="H936" s="4" t="n">
        <v>18.1125</v>
      </c>
      <c r="I936" s="4" t="n">
        <v>9.05625</v>
      </c>
      <c r="J936" s="4" t="n">
        <v>4.528125</v>
      </c>
      <c r="K936" s="4" t="n">
        <v>2.2640625</v>
      </c>
      <c r="L936" s="4" t="n">
        <v>1.13203125</v>
      </c>
      <c r="M936" s="4" t="n">
        <v>0.566015625</v>
      </c>
      <c r="N936" s="4" t="n">
        <v>0.2830078125</v>
      </c>
      <c r="O936" s="4" t="n">
        <v>0.14150390625</v>
      </c>
      <c r="P936" s="4" t="n">
        <v>0.070751953125</v>
      </c>
      <c r="Q936" s="4" t="n">
        <v>0.0353759765625</v>
      </c>
      <c r="R936" s="4" t="n">
        <v>0.01768798828125</v>
      </c>
      <c r="S936" s="4" t="n">
        <v>0.008843994140625</v>
      </c>
      <c r="T936" s="4" t="n">
        <v>0.0044219970703125</v>
      </c>
      <c r="U936" s="4" t="n">
        <v>0.00221099853515625</v>
      </c>
      <c r="V936" s="4" t="n">
        <v>0.001105499267578125</v>
      </c>
      <c r="W936" s="4" t="n">
        <v>0.0005527496337890625</v>
      </c>
      <c r="X936" s="4" t="n">
        <v>0.0002763748168945313</v>
      </c>
      <c r="Y936" s="4" t="n">
        <v>0.0001381874084472656</v>
      </c>
      <c r="Z936" s="4" t="n">
        <v>6.909370422363282e-05</v>
      </c>
      <c r="AA936" s="4" t="n">
        <v>3.454685211181641e-05</v>
      </c>
      <c r="AB936" s="4" t="n">
        <v>1.72734260559082e-05</v>
      </c>
      <c r="AC936" s="4" t="n">
        <v>8.636713027954102e-06</v>
      </c>
      <c r="AD936" s="4" t="n">
        <v>4.318356513977051e-06</v>
      </c>
      <c r="AE936" s="4" t="n">
        <v>2.159178256988525e-06</v>
      </c>
      <c r="AF936" s="4" t="n">
        <v>1.079589128494263e-06</v>
      </c>
      <c r="AG936" s="4" t="n">
        <v>5.397945642471314e-07</v>
      </c>
      <c r="AH936" s="4" t="n">
        <v>2.698972821235657e-07</v>
      </c>
      <c r="AI936" s="4" t="n">
        <v>1.349486410617828e-07</v>
      </c>
      <c r="AJ936" s="4" t="n">
        <v>6.747432053089142e-08</v>
      </c>
    </row>
    <row r="937">
      <c r="A937" s="5" t="inlineStr">
        <is>
          <t>HK.00709</t>
        </is>
      </c>
      <c r="B937" s="5" t="n">
        <v>1.305</v>
      </c>
      <c r="C937" s="5" t="inlineStr">
        <is>
          <t>4-8</t>
        </is>
      </c>
      <c r="D937" s="6" t="n">
        <v>-5.9395</v>
      </c>
      <c r="E937" s="6" t="inlineStr">
        <is>
          <t>&gt;1073741824</t>
        </is>
      </c>
      <c r="F937" s="6" t="n">
        <v>5.483</v>
      </c>
      <c r="G937" s="6" t="n">
        <v>2.7415</v>
      </c>
      <c r="H937" s="6" t="n">
        <v>1.37075</v>
      </c>
      <c r="I937" s="6" t="n">
        <v>0.685375</v>
      </c>
      <c r="J937" s="6" t="n">
        <v>0.3426875</v>
      </c>
      <c r="K937" s="6" t="n">
        <v>0.17134375</v>
      </c>
      <c r="L937" s="6" t="n">
        <v>0.08567187499999999</v>
      </c>
      <c r="M937" s="6" t="n">
        <v>0.0428359375</v>
      </c>
      <c r="N937" s="6" t="n">
        <v>0.02141796875</v>
      </c>
      <c r="O937" s="6" t="n">
        <v>0.010708984375</v>
      </c>
      <c r="P937" s="6" t="n">
        <v>0.0053544921875</v>
      </c>
      <c r="Q937" s="6" t="n">
        <v>0.00267724609375</v>
      </c>
      <c r="R937" s="6" t="n">
        <v>0.001338623046875</v>
      </c>
      <c r="S937" s="6" t="n">
        <v>0.0006693115234375</v>
      </c>
      <c r="T937" s="6" t="n">
        <v>0.00033465576171875</v>
      </c>
      <c r="U937" s="6" t="n">
        <v>0.000167327880859375</v>
      </c>
      <c r="V937" s="6" t="n">
        <v>8.366394042968749e-05</v>
      </c>
      <c r="W937" s="6" t="n">
        <v>4.183197021484375e-05</v>
      </c>
      <c r="X937" s="6" t="n">
        <v>2.091598510742187e-05</v>
      </c>
      <c r="Y937" s="6" t="n">
        <v>1.045799255371094e-05</v>
      </c>
      <c r="Z937" s="6" t="n">
        <v>5.228996276855468e-06</v>
      </c>
      <c r="AA937" s="6" t="n">
        <v>2.614498138427734e-06</v>
      </c>
      <c r="AB937" s="6" t="n">
        <v>1.307249069213867e-06</v>
      </c>
      <c r="AC937" s="6" t="n">
        <v>6.536245346069336e-07</v>
      </c>
      <c r="AD937" s="6" t="n">
        <v>3.268122673034668e-07</v>
      </c>
      <c r="AE937" s="6" t="n">
        <v>1.634061336517334e-07</v>
      </c>
      <c r="AF937" s="6" t="n">
        <v>8.170306682586669e-08</v>
      </c>
      <c r="AG937" s="6" t="n">
        <v>4.085153341293335e-08</v>
      </c>
      <c r="AH937" s="6" t="n">
        <v>2.042576670646667e-08</v>
      </c>
      <c r="AI937" s="6" t="n">
        <v>1.021288335323334e-08</v>
      </c>
      <c r="AJ937" s="6" t="n">
        <v>5.106441676616668e-09</v>
      </c>
    </row>
    <row r="938">
      <c r="A938" s="3" t="inlineStr">
        <is>
          <t>HK.00710</t>
        </is>
      </c>
      <c r="B938" s="3" t="n">
        <v>3.775</v>
      </c>
      <c r="C938" s="3" t="inlineStr">
        <is>
          <t>4-8</t>
        </is>
      </c>
      <c r="D938" s="4" t="n">
        <v>-4.837</v>
      </c>
      <c r="E938" s="4" t="inlineStr">
        <is>
          <t>&gt;1073741824</t>
        </is>
      </c>
      <c r="F938" s="4" t="n">
        <v>19.757</v>
      </c>
      <c r="G938" s="4" t="n">
        <v>9.878500000000001</v>
      </c>
      <c r="H938" s="4" t="n">
        <v>4.93925</v>
      </c>
      <c r="I938" s="4" t="n">
        <v>2.469625</v>
      </c>
      <c r="J938" s="4" t="n">
        <v>1.2348125</v>
      </c>
      <c r="K938" s="4" t="n">
        <v>0.61740625</v>
      </c>
      <c r="L938" s="4" t="n">
        <v>0.308703125</v>
      </c>
      <c r="M938" s="4" t="n">
        <v>0.1543515625</v>
      </c>
      <c r="N938" s="4" t="n">
        <v>0.07717578125000001</v>
      </c>
      <c r="O938" s="4" t="n">
        <v>0.038587890625</v>
      </c>
      <c r="P938" s="4" t="n">
        <v>0.0192939453125</v>
      </c>
      <c r="Q938" s="4" t="n">
        <v>0.009646972656250001</v>
      </c>
      <c r="R938" s="4" t="n">
        <v>0.004823486328125</v>
      </c>
      <c r="S938" s="4" t="n">
        <v>0.0024117431640625</v>
      </c>
      <c r="T938" s="4" t="n">
        <v>0.00120587158203125</v>
      </c>
      <c r="U938" s="4" t="n">
        <v>0.000602935791015625</v>
      </c>
      <c r="V938" s="4" t="n">
        <v>0.0003014678955078125</v>
      </c>
      <c r="W938" s="4" t="n">
        <v>0.0001507339477539063</v>
      </c>
      <c r="X938" s="4" t="n">
        <v>7.536697387695313e-05</v>
      </c>
      <c r="Y938" s="4" t="n">
        <v>3.768348693847657e-05</v>
      </c>
      <c r="Z938" s="4" t="n">
        <v>1.884174346923828e-05</v>
      </c>
      <c r="AA938" s="4" t="n">
        <v>9.420871734619141e-06</v>
      </c>
      <c r="AB938" s="4" t="n">
        <v>4.710435867309571e-06</v>
      </c>
      <c r="AC938" s="4" t="n">
        <v>2.355217933654785e-06</v>
      </c>
      <c r="AD938" s="4" t="n">
        <v>1.177608966827393e-06</v>
      </c>
      <c r="AE938" s="4" t="n">
        <v>5.888044834136963e-07</v>
      </c>
      <c r="AF938" s="4" t="n">
        <v>2.944022417068482e-07</v>
      </c>
      <c r="AG938" s="4" t="n">
        <v>1.472011208534241e-07</v>
      </c>
      <c r="AH938" s="4" t="n">
        <v>7.360056042671204e-08</v>
      </c>
      <c r="AI938" s="4" t="n">
        <v>3.680028021335602e-08</v>
      </c>
      <c r="AJ938" s="4" t="n">
        <v>1.840014010667801e-08</v>
      </c>
    </row>
    <row r="939">
      <c r="A939" s="5" t="inlineStr">
        <is>
          <t>HK.00711</t>
        </is>
      </c>
      <c r="B939" s="5" t="n">
        <v>0.44</v>
      </c>
      <c r="C939" s="5" t="inlineStr">
        <is>
          <t>4-8</t>
        </is>
      </c>
      <c r="D939" s="6" t="n">
        <v>-0.2292</v>
      </c>
      <c r="E939" s="6" t="inlineStr">
        <is>
          <t>&gt;1073741824</t>
        </is>
      </c>
      <c r="F939" s="6" t="n">
        <v>2.7938</v>
      </c>
      <c r="G939" s="6" t="n">
        <v>1.3969</v>
      </c>
      <c r="H939" s="6" t="n">
        <v>0.69845</v>
      </c>
      <c r="I939" s="6" t="n">
        <v>0.349225</v>
      </c>
      <c r="J939" s="6" t="n">
        <v>0.1746125</v>
      </c>
      <c r="K939" s="6" t="n">
        <v>0.08730625</v>
      </c>
      <c r="L939" s="6" t="n">
        <v>0.043653125</v>
      </c>
      <c r="M939" s="6" t="n">
        <v>0.0218265625</v>
      </c>
      <c r="N939" s="6" t="n">
        <v>0.01091328125</v>
      </c>
      <c r="O939" s="6" t="n">
        <v>0.005456640625</v>
      </c>
      <c r="P939" s="6" t="n">
        <v>0.0027283203125</v>
      </c>
      <c r="Q939" s="6" t="n">
        <v>0.00136416015625</v>
      </c>
      <c r="R939" s="6" t="n">
        <v>0.000682080078125</v>
      </c>
      <c r="S939" s="6" t="n">
        <v>0.0003410400390625</v>
      </c>
      <c r="T939" s="6" t="n">
        <v>0.00017052001953125</v>
      </c>
      <c r="U939" s="6" t="n">
        <v>8.5260009765625e-05</v>
      </c>
      <c r="V939" s="6" t="n">
        <v>4.26300048828125e-05</v>
      </c>
      <c r="W939" s="6" t="n">
        <v>2.131500244140625e-05</v>
      </c>
      <c r="X939" s="6" t="n">
        <v>1.065750122070313e-05</v>
      </c>
      <c r="Y939" s="6" t="n">
        <v>5.328750610351563e-06</v>
      </c>
      <c r="Z939" s="6" t="n">
        <v>2.664375305175781e-06</v>
      </c>
      <c r="AA939" s="6" t="n">
        <v>1.332187652587891e-06</v>
      </c>
      <c r="AB939" s="6" t="n">
        <v>6.660938262939453e-07</v>
      </c>
      <c r="AC939" s="6" t="n">
        <v>3.330469131469727e-07</v>
      </c>
      <c r="AD939" s="6" t="n">
        <v>1.665234565734863e-07</v>
      </c>
      <c r="AE939" s="6" t="n">
        <v>8.326172828674317e-08</v>
      </c>
      <c r="AF939" s="6" t="n">
        <v>4.163086414337158e-08</v>
      </c>
      <c r="AG939" s="6" t="n">
        <v>2.081543207168579e-08</v>
      </c>
      <c r="AH939" s="6" t="n">
        <v>1.04077160358429e-08</v>
      </c>
      <c r="AI939" s="6" t="n">
        <v>5.203858017921448e-09</v>
      </c>
      <c r="AJ939" s="6" t="n">
        <v>2.601929008960724e-09</v>
      </c>
    </row>
    <row r="940">
      <c r="A940" s="3" t="inlineStr">
        <is>
          <t>HK.00713</t>
        </is>
      </c>
      <c r="B940" s="3" t="n">
        <v>0.3</v>
      </c>
      <c r="C940" s="3" t="inlineStr">
        <is>
          <t>8-16</t>
        </is>
      </c>
      <c r="D940" s="4" t="n">
        <v>0.047</v>
      </c>
      <c r="E940" s="4" t="inlineStr">
        <is>
          <t>32-64</t>
        </is>
      </c>
      <c r="F940" s="4" t="n">
        <v>2.845</v>
      </c>
      <c r="G940" s="4" t="n">
        <v>1.4225</v>
      </c>
      <c r="H940" s="4" t="n">
        <v>0.71125</v>
      </c>
      <c r="I940" s="4" t="n">
        <v>0.355625</v>
      </c>
      <c r="J940" s="4" t="n">
        <v>0.1778125</v>
      </c>
      <c r="K940" s="4" t="n">
        <v>0.08890625000000001</v>
      </c>
      <c r="L940" s="4" t="n">
        <v>0.044453125</v>
      </c>
      <c r="M940" s="4" t="n">
        <v>0.0222265625</v>
      </c>
      <c r="N940" s="4" t="n">
        <v>0.01111328125</v>
      </c>
      <c r="O940" s="4" t="n">
        <v>0.005556640625</v>
      </c>
      <c r="P940" s="4" t="n">
        <v>0.0027783203125</v>
      </c>
      <c r="Q940" s="4" t="n">
        <v>0.00138916015625</v>
      </c>
      <c r="R940" s="4" t="n">
        <v>0.000694580078125</v>
      </c>
      <c r="S940" s="4" t="n">
        <v>0.0003472900390625</v>
      </c>
      <c r="T940" s="4" t="n">
        <v>0.00017364501953125</v>
      </c>
      <c r="U940" s="4" t="n">
        <v>8.682250976562501e-05</v>
      </c>
      <c r="V940" s="4" t="n">
        <v>4.34112548828125e-05</v>
      </c>
      <c r="W940" s="4" t="n">
        <v>2.170562744140625e-05</v>
      </c>
      <c r="X940" s="4" t="n">
        <v>1.085281372070313e-05</v>
      </c>
      <c r="Y940" s="4" t="n">
        <v>5.426406860351563e-06</v>
      </c>
      <c r="Z940" s="4" t="n">
        <v>2.713203430175781e-06</v>
      </c>
      <c r="AA940" s="4" t="n">
        <v>1.356601715087891e-06</v>
      </c>
      <c r="AB940" s="4" t="n">
        <v>6.783008575439454e-07</v>
      </c>
      <c r="AC940" s="4" t="n">
        <v>3.391504287719727e-07</v>
      </c>
      <c r="AD940" s="4" t="n">
        <v>1.695752143859863e-07</v>
      </c>
      <c r="AE940" s="4" t="n">
        <v>8.478760719299317e-08</v>
      </c>
      <c r="AF940" s="4" t="n">
        <v>4.239380359649658e-08</v>
      </c>
      <c r="AG940" s="4" t="n">
        <v>2.119690179824829e-08</v>
      </c>
      <c r="AH940" s="4" t="n">
        <v>1.059845089912415e-08</v>
      </c>
      <c r="AI940" s="4" t="n">
        <v>5.299225449562073e-09</v>
      </c>
      <c r="AJ940" s="4" t="n">
        <v>2.649612724781037e-09</v>
      </c>
    </row>
    <row r="941">
      <c r="A941" s="5" t="inlineStr">
        <is>
          <t>HK.00716</t>
        </is>
      </c>
      <c r="B941" s="5" t="n">
        <v>0.38</v>
      </c>
      <c r="C941" s="5" t="inlineStr">
        <is>
          <t>4-8</t>
        </is>
      </c>
      <c r="D941" s="6" t="n">
        <v>-1.445</v>
      </c>
      <c r="E941" s="6" t="inlineStr">
        <is>
          <t>&gt;1073741824</t>
        </is>
      </c>
      <c r="F941" s="6" t="n">
        <v>2.49</v>
      </c>
      <c r="G941" s="6" t="n">
        <v>1.245</v>
      </c>
      <c r="H941" s="6" t="n">
        <v>0.6225000000000001</v>
      </c>
      <c r="I941" s="6" t="n">
        <v>0.31125</v>
      </c>
      <c r="J941" s="6" t="n">
        <v>0.155625</v>
      </c>
      <c r="K941" s="6" t="n">
        <v>0.07781250000000001</v>
      </c>
      <c r="L941" s="6" t="n">
        <v>0.03890625</v>
      </c>
      <c r="M941" s="6" t="n">
        <v>0.019453125</v>
      </c>
      <c r="N941" s="6" t="n">
        <v>0.009726562500000001</v>
      </c>
      <c r="O941" s="6" t="n">
        <v>0.00486328125</v>
      </c>
      <c r="P941" s="6" t="n">
        <v>0.002431640625</v>
      </c>
      <c r="Q941" s="6" t="n">
        <v>0.0012158203125</v>
      </c>
      <c r="R941" s="6" t="n">
        <v>0.0006079101562500001</v>
      </c>
      <c r="S941" s="6" t="n">
        <v>0.000303955078125</v>
      </c>
      <c r="T941" s="6" t="n">
        <v>0.0001519775390625</v>
      </c>
      <c r="U941" s="6" t="n">
        <v>7.598876953125001e-05</v>
      </c>
      <c r="V941" s="6" t="n">
        <v>3.7994384765625e-05</v>
      </c>
      <c r="W941" s="6" t="n">
        <v>1.89971923828125e-05</v>
      </c>
      <c r="X941" s="6" t="n">
        <v>9.498596191406251e-06</v>
      </c>
      <c r="Y941" s="6" t="n">
        <v>4.749298095703125e-06</v>
      </c>
      <c r="Z941" s="6" t="n">
        <v>2.374649047851563e-06</v>
      </c>
      <c r="AA941" s="6" t="n">
        <v>1.187324523925781e-06</v>
      </c>
      <c r="AB941" s="6" t="n">
        <v>5.936622619628907e-07</v>
      </c>
      <c r="AC941" s="6" t="n">
        <v>2.968311309814453e-07</v>
      </c>
      <c r="AD941" s="6" t="n">
        <v>1.484155654907227e-07</v>
      </c>
      <c r="AE941" s="6" t="n">
        <v>7.420778274536133e-08</v>
      </c>
      <c r="AF941" s="6" t="n">
        <v>3.710389137268067e-08</v>
      </c>
      <c r="AG941" s="6" t="n">
        <v>1.855194568634033e-08</v>
      </c>
      <c r="AH941" s="6" t="n">
        <v>9.275972843170167e-09</v>
      </c>
      <c r="AI941" s="6" t="n">
        <v>4.637986421585083e-09</v>
      </c>
      <c r="AJ941" s="6" t="n">
        <v>2.318993210792542e-09</v>
      </c>
    </row>
    <row r="942">
      <c r="A942" s="3" t="inlineStr">
        <is>
          <t>HK.00717</t>
        </is>
      </c>
      <c r="B942" s="3" t="n">
        <v>0.058</v>
      </c>
      <c r="C942" s="3" t="inlineStr">
        <is>
          <t>32-64</t>
        </is>
      </c>
      <c r="D942" s="4" t="n">
        <v>0.029</v>
      </c>
      <c r="E942" s="4" t="inlineStr">
        <is>
          <t>64-128</t>
        </is>
      </c>
      <c r="F942" s="4" t="n">
        <v>1.924699999</v>
      </c>
      <c r="G942" s="4" t="n">
        <v>0.9623499995</v>
      </c>
      <c r="H942" s="4" t="n">
        <v>0.48117499975</v>
      </c>
      <c r="I942" s="4" t="n">
        <v>0.240587499875</v>
      </c>
      <c r="J942" s="4" t="n">
        <v>0.1202937499375</v>
      </c>
      <c r="K942" s="4" t="n">
        <v>0.06014687496875</v>
      </c>
      <c r="L942" s="4" t="n">
        <v>0.030073437484375</v>
      </c>
      <c r="M942" s="4" t="n">
        <v>0.0150367187421875</v>
      </c>
      <c r="N942" s="4" t="n">
        <v>0.00751835937109375</v>
      </c>
      <c r="O942" s="4" t="n">
        <v>0.003759179685546875</v>
      </c>
      <c r="P942" s="4" t="n">
        <v>0.001879589842773437</v>
      </c>
      <c r="Q942" s="4" t="n">
        <v>0.0009397949213867187</v>
      </c>
      <c r="R942" s="4" t="n">
        <v>0.0004698974606933594</v>
      </c>
      <c r="S942" s="4" t="n">
        <v>0.0002349487303466797</v>
      </c>
      <c r="T942" s="4" t="n">
        <v>0.0001174743651733398</v>
      </c>
      <c r="U942" s="4" t="n">
        <v>5.873718258666992e-05</v>
      </c>
      <c r="V942" s="4" t="n">
        <v>2.936859129333496e-05</v>
      </c>
      <c r="W942" s="4" t="n">
        <v>1.468429564666748e-05</v>
      </c>
      <c r="X942" s="4" t="n">
        <v>7.34214782333374e-06</v>
      </c>
      <c r="Y942" s="4" t="n">
        <v>3.67107391166687e-06</v>
      </c>
      <c r="Z942" s="4" t="n">
        <v>1.835536955833435e-06</v>
      </c>
      <c r="AA942" s="4" t="n">
        <v>9.177684779167175e-07</v>
      </c>
      <c r="AB942" s="4" t="n">
        <v>4.588842389583588e-07</v>
      </c>
      <c r="AC942" s="4" t="n">
        <v>2.294421194791794e-07</v>
      </c>
      <c r="AD942" s="4" t="n">
        <v>1.147210597395897e-07</v>
      </c>
      <c r="AE942" s="4" t="n">
        <v>5.736052986979485e-08</v>
      </c>
      <c r="AF942" s="4" t="n">
        <v>2.868026493489742e-08</v>
      </c>
      <c r="AG942" s="4" t="n">
        <v>1.434013246744871e-08</v>
      </c>
      <c r="AH942" s="4" t="n">
        <v>7.170066233724356e-09</v>
      </c>
      <c r="AI942" s="4" t="n">
        <v>3.585033116862178e-09</v>
      </c>
      <c r="AJ942" s="4" t="n">
        <v>1.792516558431089e-09</v>
      </c>
    </row>
    <row r="943">
      <c r="A943" s="5" t="inlineStr">
        <is>
          <t>HK.00718</t>
        </is>
      </c>
      <c r="B943" s="5" t="n">
        <v>0.032</v>
      </c>
      <c r="C943" s="5" t="inlineStr">
        <is>
          <t>256-512</t>
        </is>
      </c>
      <c r="D943" s="6" t="n">
        <v>0.016</v>
      </c>
      <c r="E943" s="6" t="inlineStr">
        <is>
          <t>512-1024</t>
        </is>
      </c>
      <c r="F943" s="6" t="n">
        <v>9.696099993000001</v>
      </c>
      <c r="G943" s="6" t="n">
        <v>4.8480499965</v>
      </c>
      <c r="H943" s="6" t="n">
        <v>2.42402499825</v>
      </c>
      <c r="I943" s="6" t="n">
        <v>1.212012499125</v>
      </c>
      <c r="J943" s="6" t="n">
        <v>0.6060062495625</v>
      </c>
      <c r="K943" s="6" t="n">
        <v>0.30300312478125</v>
      </c>
      <c r="L943" s="6" t="n">
        <v>0.151501562390625</v>
      </c>
      <c r="M943" s="6" t="n">
        <v>0.07575078119531251</v>
      </c>
      <c r="N943" s="6" t="n">
        <v>0.03787539059765625</v>
      </c>
      <c r="O943" s="6" t="n">
        <v>0.01893769529882813</v>
      </c>
      <c r="P943" s="6" t="n">
        <v>0.009468847649414063</v>
      </c>
      <c r="Q943" s="6" t="n">
        <v>0.004734423824707032</v>
      </c>
      <c r="R943" s="6" t="n">
        <v>0.002367211912353516</v>
      </c>
      <c r="S943" s="6" t="n">
        <v>0.001183605956176758</v>
      </c>
      <c r="T943" s="6" t="n">
        <v>0.0005918029780883789</v>
      </c>
      <c r="U943" s="6" t="n">
        <v>0.0002959014890441895</v>
      </c>
      <c r="V943" s="6" t="n">
        <v>0.0001479507445220947</v>
      </c>
      <c r="W943" s="6" t="n">
        <v>7.397537226104737e-05</v>
      </c>
      <c r="X943" s="6" t="n">
        <v>3.698768613052368e-05</v>
      </c>
      <c r="Y943" s="6" t="n">
        <v>1.849384306526184e-05</v>
      </c>
      <c r="Z943" s="6" t="n">
        <v>9.246921532630921e-06</v>
      </c>
      <c r="AA943" s="6" t="n">
        <v>4.623460766315461e-06</v>
      </c>
      <c r="AB943" s="6" t="n">
        <v>2.31173038315773e-06</v>
      </c>
      <c r="AC943" s="6" t="n">
        <v>1.155865191578865e-06</v>
      </c>
      <c r="AD943" s="6" t="n">
        <v>5.779325957894326e-07</v>
      </c>
      <c r="AE943" s="6" t="n">
        <v>2.889662978947163e-07</v>
      </c>
      <c r="AF943" s="6" t="n">
        <v>1.444831489473581e-07</v>
      </c>
      <c r="AG943" s="6" t="n">
        <v>7.224157447367907e-08</v>
      </c>
      <c r="AH943" s="6" t="n">
        <v>3.612078723683954e-08</v>
      </c>
      <c r="AI943" s="6" t="n">
        <v>1.806039361841977e-08</v>
      </c>
      <c r="AJ943" s="6" t="n">
        <v>9.030196809209884e-09</v>
      </c>
    </row>
    <row r="944">
      <c r="A944" s="3" t="inlineStr">
        <is>
          <t>HK.00719</t>
        </is>
      </c>
      <c r="B944" s="3" t="n">
        <v>5.62</v>
      </c>
      <c r="C944" s="3" t="inlineStr">
        <is>
          <t>2-4</t>
        </is>
      </c>
      <c r="D944" s="4" t="n">
        <v>-1.793593076</v>
      </c>
      <c r="E944" s="4" t="inlineStr">
        <is>
          <t>&gt;1073741824</t>
        </is>
      </c>
      <c r="F944" s="4" t="n">
        <v>16.03412</v>
      </c>
      <c r="G944" s="4" t="n">
        <v>8.017060000000001</v>
      </c>
      <c r="H944" s="4" t="n">
        <v>4.00853</v>
      </c>
      <c r="I944" s="4" t="n">
        <v>2.004265</v>
      </c>
      <c r="J944" s="4" t="n">
        <v>1.0021325</v>
      </c>
      <c r="K944" s="4" t="n">
        <v>0.50106625</v>
      </c>
      <c r="L944" s="4" t="n">
        <v>0.250533125</v>
      </c>
      <c r="M944" s="4" t="n">
        <v>0.1252665625</v>
      </c>
      <c r="N944" s="4" t="n">
        <v>0.06263328125000001</v>
      </c>
      <c r="O944" s="4" t="n">
        <v>0.031316640625</v>
      </c>
      <c r="P944" s="4" t="n">
        <v>0.0156583203125</v>
      </c>
      <c r="Q944" s="4" t="n">
        <v>0.007829160156250001</v>
      </c>
      <c r="R944" s="4" t="n">
        <v>0.003914580078125</v>
      </c>
      <c r="S944" s="4" t="n">
        <v>0.0019572900390625</v>
      </c>
      <c r="T944" s="4" t="n">
        <v>0.0009786450195312501</v>
      </c>
      <c r="U944" s="4" t="n">
        <v>0.000489322509765625</v>
      </c>
      <c r="V944" s="4" t="n">
        <v>0.0002446612548828125</v>
      </c>
      <c r="W944" s="4" t="n">
        <v>0.0001223306274414063</v>
      </c>
      <c r="X944" s="4" t="n">
        <v>6.116531372070313e-05</v>
      </c>
      <c r="Y944" s="4" t="n">
        <v>3.058265686035157e-05</v>
      </c>
      <c r="Z944" s="4" t="n">
        <v>1.529132843017578e-05</v>
      </c>
      <c r="AA944" s="4" t="n">
        <v>7.645664215087891e-06</v>
      </c>
      <c r="AB944" s="4" t="n">
        <v>3.822832107543946e-06</v>
      </c>
      <c r="AC944" s="4" t="n">
        <v>1.911416053771973e-06</v>
      </c>
      <c r="AD944" s="4" t="n">
        <v>9.557080268859864e-07</v>
      </c>
      <c r="AE944" s="4" t="n">
        <v>4.778540134429932e-07</v>
      </c>
      <c r="AF944" s="4" t="n">
        <v>2.389270067214966e-07</v>
      </c>
      <c r="AG944" s="4" t="n">
        <v>1.194635033607483e-07</v>
      </c>
      <c r="AH944" s="4" t="n">
        <v>5.973175168037415e-08</v>
      </c>
      <c r="AI944" s="4" t="n">
        <v>2.986587584018708e-08</v>
      </c>
      <c r="AJ944" s="4" t="n">
        <v>1.493293792009354e-08</v>
      </c>
    </row>
    <row r="945">
      <c r="A945" s="5" t="inlineStr">
        <is>
          <t>HK.00720</t>
        </is>
      </c>
      <c r="B945" s="5" t="n">
        <v>0.255</v>
      </c>
      <c r="C945" s="5" t="inlineStr">
        <is>
          <t>4-8</t>
        </is>
      </c>
      <c r="D945" s="6" t="n">
        <v>0.037666666</v>
      </c>
      <c r="E945" s="6" t="inlineStr">
        <is>
          <t>32-64</t>
        </is>
      </c>
      <c r="F945" s="6" t="n">
        <v>1.630398612</v>
      </c>
      <c r="G945" s="6" t="n">
        <v>0.815199306</v>
      </c>
      <c r="H945" s="6" t="n">
        <v>0.407599653</v>
      </c>
      <c r="I945" s="6" t="n">
        <v>0.2037998265</v>
      </c>
      <c r="J945" s="6" t="n">
        <v>0.10189991325</v>
      </c>
      <c r="K945" s="6" t="n">
        <v>0.050949956625</v>
      </c>
      <c r="L945" s="6" t="n">
        <v>0.0254749783125</v>
      </c>
      <c r="M945" s="6" t="n">
        <v>0.01273748915625</v>
      </c>
      <c r="N945" s="6" t="n">
        <v>0.006368744578125</v>
      </c>
      <c r="O945" s="6" t="n">
        <v>0.0031843722890625</v>
      </c>
      <c r="P945" s="6" t="n">
        <v>0.00159218614453125</v>
      </c>
      <c r="Q945" s="6" t="n">
        <v>0.000796093072265625</v>
      </c>
      <c r="R945" s="6" t="n">
        <v>0.0003980465361328125</v>
      </c>
      <c r="S945" s="6" t="n">
        <v>0.0001990232680664063</v>
      </c>
      <c r="T945" s="6" t="n">
        <v>9.951163403320313e-05</v>
      </c>
      <c r="U945" s="6" t="n">
        <v>4.975581701660156e-05</v>
      </c>
      <c r="V945" s="6" t="n">
        <v>2.487790850830078e-05</v>
      </c>
      <c r="W945" s="6" t="n">
        <v>1.243895425415039e-05</v>
      </c>
      <c r="X945" s="6" t="n">
        <v>6.219477127075195e-06</v>
      </c>
      <c r="Y945" s="6" t="n">
        <v>3.109738563537598e-06</v>
      </c>
      <c r="Z945" s="6" t="n">
        <v>1.554869281768799e-06</v>
      </c>
      <c r="AA945" s="6" t="n">
        <v>7.774346408843994e-07</v>
      </c>
      <c r="AB945" s="6" t="n">
        <v>3.887173204421997e-07</v>
      </c>
      <c r="AC945" s="6" t="n">
        <v>1.943586602210999e-07</v>
      </c>
      <c r="AD945" s="6" t="n">
        <v>9.717933011054993e-08</v>
      </c>
      <c r="AE945" s="6" t="n">
        <v>4.858966505527496e-08</v>
      </c>
      <c r="AF945" s="6" t="n">
        <v>2.429483252763748e-08</v>
      </c>
      <c r="AG945" s="6" t="n">
        <v>1.214741626381874e-08</v>
      </c>
      <c r="AH945" s="6" t="n">
        <v>6.073708131909371e-09</v>
      </c>
      <c r="AI945" s="6" t="n">
        <v>3.036854065954685e-09</v>
      </c>
      <c r="AJ945" s="6" t="n">
        <v>1.518427032977343e-09</v>
      </c>
    </row>
    <row r="946">
      <c r="A946" s="3" t="inlineStr">
        <is>
          <t>HK.00723</t>
        </is>
      </c>
      <c r="B946" s="3" t="n">
        <v>0.22</v>
      </c>
      <c r="C946" s="3" t="inlineStr">
        <is>
          <t>8-16</t>
        </is>
      </c>
      <c r="D946" s="4" t="n">
        <v>0.044698452</v>
      </c>
      <c r="E946" s="4" t="inlineStr">
        <is>
          <t>64-128</t>
        </is>
      </c>
      <c r="F946" s="4" t="n">
        <v>2.889527305</v>
      </c>
      <c r="G946" s="4" t="n">
        <v>1.4447636525</v>
      </c>
      <c r="H946" s="4" t="n">
        <v>0.72238182625</v>
      </c>
      <c r="I946" s="4" t="n">
        <v>0.361190913125</v>
      </c>
      <c r="J946" s="4" t="n">
        <v>0.1805954565625</v>
      </c>
      <c r="K946" s="4" t="n">
        <v>0.09029772828125</v>
      </c>
      <c r="L946" s="4" t="n">
        <v>0.045148864140625</v>
      </c>
      <c r="M946" s="4" t="n">
        <v>0.0225744320703125</v>
      </c>
      <c r="N946" s="4" t="n">
        <v>0.01128721603515625</v>
      </c>
      <c r="O946" s="4" t="n">
        <v>0.005643608017578125</v>
      </c>
      <c r="P946" s="4" t="n">
        <v>0.002821804008789063</v>
      </c>
      <c r="Q946" s="4" t="n">
        <v>0.001410902004394531</v>
      </c>
      <c r="R946" s="4" t="n">
        <v>0.0007054510021972656</v>
      </c>
      <c r="S946" s="4" t="n">
        <v>0.0003527255010986328</v>
      </c>
      <c r="T946" s="4" t="n">
        <v>0.0001763627505493164</v>
      </c>
      <c r="U946" s="4" t="n">
        <v>8.818137527465821e-05</v>
      </c>
      <c r="V946" s="4" t="n">
        <v>4.40906876373291e-05</v>
      </c>
      <c r="W946" s="4" t="n">
        <v>2.204534381866455e-05</v>
      </c>
      <c r="X946" s="4" t="n">
        <v>1.102267190933228e-05</v>
      </c>
      <c r="Y946" s="4" t="n">
        <v>5.511335954666138e-06</v>
      </c>
      <c r="Z946" s="4" t="n">
        <v>2.755667977333069e-06</v>
      </c>
      <c r="AA946" s="4" t="n">
        <v>1.377833988666534e-06</v>
      </c>
      <c r="AB946" s="4" t="n">
        <v>6.889169943332672e-07</v>
      </c>
      <c r="AC946" s="4" t="n">
        <v>3.444584971666336e-07</v>
      </c>
      <c r="AD946" s="4" t="n">
        <v>1.722292485833168e-07</v>
      </c>
      <c r="AE946" s="4" t="n">
        <v>8.61146242916584e-08</v>
      </c>
      <c r="AF946" s="4" t="n">
        <v>4.30573121458292e-08</v>
      </c>
      <c r="AG946" s="4" t="n">
        <v>2.15286560729146e-08</v>
      </c>
      <c r="AH946" s="4" t="n">
        <v>1.07643280364573e-08</v>
      </c>
      <c r="AI946" s="4" t="n">
        <v>5.38216401822865e-09</v>
      </c>
      <c r="AJ946" s="4" t="n">
        <v>2.691082009114325e-09</v>
      </c>
    </row>
    <row r="947">
      <c r="A947" s="5" t="inlineStr">
        <is>
          <t>HK.00725</t>
        </is>
      </c>
      <c r="B947" s="5" t="n">
        <v>0.9399999999999999</v>
      </c>
      <c r="C947" s="5" t="inlineStr">
        <is>
          <t>4-8</t>
        </is>
      </c>
      <c r="D947" s="6" t="n">
        <v>-0.49</v>
      </c>
      <c r="E947" s="6" t="inlineStr">
        <is>
          <t>&gt;1073741824</t>
        </is>
      </c>
      <c r="F947" s="6" t="n">
        <v>4.56</v>
      </c>
      <c r="G947" s="6" t="n">
        <v>2.28</v>
      </c>
      <c r="H947" s="6" t="n">
        <v>1.14</v>
      </c>
      <c r="I947" s="6" t="n">
        <v>0.57</v>
      </c>
      <c r="J947" s="6" t="n">
        <v>0.285</v>
      </c>
      <c r="K947" s="6" t="n">
        <v>0.1425</v>
      </c>
      <c r="L947" s="6" t="n">
        <v>0.07124999999999999</v>
      </c>
      <c r="M947" s="6" t="n">
        <v>0.035625</v>
      </c>
      <c r="N947" s="6" t="n">
        <v>0.0178125</v>
      </c>
      <c r="O947" s="6" t="n">
        <v>0.008906249999999999</v>
      </c>
      <c r="P947" s="6" t="n">
        <v>0.004453125</v>
      </c>
      <c r="Q947" s="6" t="n">
        <v>0.0022265625</v>
      </c>
      <c r="R947" s="6" t="n">
        <v>0.00111328125</v>
      </c>
      <c r="S947" s="6" t="n">
        <v>0.000556640625</v>
      </c>
      <c r="T947" s="6" t="n">
        <v>0.0002783203125</v>
      </c>
      <c r="U947" s="6" t="n">
        <v>0.00013916015625</v>
      </c>
      <c r="V947" s="6" t="n">
        <v>6.958007812499999e-05</v>
      </c>
      <c r="W947" s="6" t="n">
        <v>3.47900390625e-05</v>
      </c>
      <c r="X947" s="6" t="n">
        <v>1.739501953125e-05</v>
      </c>
      <c r="Y947" s="6" t="n">
        <v>8.697509765624999e-06</v>
      </c>
      <c r="Z947" s="6" t="n">
        <v>4.3487548828125e-06</v>
      </c>
      <c r="AA947" s="6" t="n">
        <v>2.17437744140625e-06</v>
      </c>
      <c r="AB947" s="6" t="n">
        <v>1.087188720703125e-06</v>
      </c>
      <c r="AC947" s="6" t="n">
        <v>5.435943603515625e-07</v>
      </c>
      <c r="AD947" s="6" t="n">
        <v>2.717971801757812e-07</v>
      </c>
      <c r="AE947" s="6" t="n">
        <v>1.358985900878906e-07</v>
      </c>
      <c r="AF947" s="6" t="n">
        <v>6.794929504394531e-08</v>
      </c>
      <c r="AG947" s="6" t="n">
        <v>3.397464752197265e-08</v>
      </c>
      <c r="AH947" s="6" t="n">
        <v>1.698732376098633e-08</v>
      </c>
      <c r="AI947" s="6" t="n">
        <v>8.493661880493163e-09</v>
      </c>
      <c r="AJ947" s="6" t="n">
        <v>4.246830940246582e-09</v>
      </c>
    </row>
    <row r="948">
      <c r="A948" s="3" t="inlineStr">
        <is>
          <t>HK.00728</t>
        </is>
      </c>
      <c r="B948" s="3" t="n">
        <v>4.51</v>
      </c>
      <c r="C948" s="3" t="inlineStr">
        <is>
          <t>1-2</t>
        </is>
      </c>
      <c r="D948" s="4" t="n">
        <v>-1.80712</v>
      </c>
      <c r="E948" s="4" t="inlineStr">
        <is>
          <t>&gt;1073741824</t>
        </is>
      </c>
      <c r="F948" s="4" t="n">
        <v>6.39056</v>
      </c>
      <c r="G948" s="4" t="n">
        <v>3.19528</v>
      </c>
      <c r="H948" s="4" t="n">
        <v>1.59764</v>
      </c>
      <c r="I948" s="4" t="n">
        <v>0.79882</v>
      </c>
      <c r="J948" s="4" t="n">
        <v>0.39941</v>
      </c>
      <c r="K948" s="4" t="n">
        <v>0.199705</v>
      </c>
      <c r="L948" s="4" t="n">
        <v>0.0998525</v>
      </c>
      <c r="M948" s="4" t="n">
        <v>0.04992625</v>
      </c>
      <c r="N948" s="4" t="n">
        <v>0.024963125</v>
      </c>
      <c r="O948" s="4" t="n">
        <v>0.0124815625</v>
      </c>
      <c r="P948" s="4" t="n">
        <v>0.00624078125</v>
      </c>
      <c r="Q948" s="4" t="n">
        <v>0.003120390625</v>
      </c>
      <c r="R948" s="4" t="n">
        <v>0.0015601953125</v>
      </c>
      <c r="S948" s="4" t="n">
        <v>0.00078009765625</v>
      </c>
      <c r="T948" s="4" t="n">
        <v>0.000390048828125</v>
      </c>
      <c r="U948" s="4" t="n">
        <v>0.0001950244140625</v>
      </c>
      <c r="V948" s="4" t="n">
        <v>9.751220703125e-05</v>
      </c>
      <c r="W948" s="4" t="n">
        <v>4.8756103515625e-05</v>
      </c>
      <c r="X948" s="4" t="n">
        <v>2.43780517578125e-05</v>
      </c>
      <c r="Y948" s="4" t="n">
        <v>1.218902587890625e-05</v>
      </c>
      <c r="Z948" s="4" t="n">
        <v>6.094512939453125e-06</v>
      </c>
      <c r="AA948" s="4" t="n">
        <v>3.047256469726562e-06</v>
      </c>
      <c r="AB948" s="4" t="n">
        <v>1.523628234863281e-06</v>
      </c>
      <c r="AC948" s="4" t="n">
        <v>7.618141174316406e-07</v>
      </c>
      <c r="AD948" s="4" t="n">
        <v>3.809070587158203e-07</v>
      </c>
      <c r="AE948" s="4" t="n">
        <v>1.904535293579102e-07</v>
      </c>
      <c r="AF948" s="4" t="n">
        <v>9.522676467895508e-08</v>
      </c>
      <c r="AG948" s="4" t="n">
        <v>4.761338233947754e-08</v>
      </c>
      <c r="AH948" s="4" t="n">
        <v>2.380669116973877e-08</v>
      </c>
      <c r="AI948" s="4" t="n">
        <v>1.190334558486938e-08</v>
      </c>
      <c r="AJ948" s="4" t="n">
        <v>5.951672792434692e-09</v>
      </c>
    </row>
    <row r="949">
      <c r="A949" s="5" t="inlineStr">
        <is>
          <t>HK.00729</t>
        </is>
      </c>
      <c r="B949" s="5" t="n">
        <v>0.19</v>
      </c>
      <c r="C949" s="5" t="inlineStr">
        <is>
          <t>16-32</t>
        </is>
      </c>
      <c r="D949" s="6" t="n">
        <v>0.011</v>
      </c>
      <c r="E949" s="6" t="inlineStr">
        <is>
          <t>256-512</t>
        </is>
      </c>
      <c r="F949" s="6" t="n">
        <v>4.6</v>
      </c>
      <c r="G949" s="6" t="n">
        <v>2.3</v>
      </c>
      <c r="H949" s="6" t="n">
        <v>1.15</v>
      </c>
      <c r="I949" s="6" t="n">
        <v>0.575</v>
      </c>
      <c r="J949" s="6" t="n">
        <v>0.2875</v>
      </c>
      <c r="K949" s="6" t="n">
        <v>0.14375</v>
      </c>
      <c r="L949" s="6" t="n">
        <v>0.07187499999999999</v>
      </c>
      <c r="M949" s="6" t="n">
        <v>0.0359375</v>
      </c>
      <c r="N949" s="6" t="n">
        <v>0.01796875</v>
      </c>
      <c r="O949" s="6" t="n">
        <v>0.008984374999999999</v>
      </c>
      <c r="P949" s="6" t="n">
        <v>0.0044921875</v>
      </c>
      <c r="Q949" s="6" t="n">
        <v>0.00224609375</v>
      </c>
      <c r="R949" s="6" t="n">
        <v>0.001123046875</v>
      </c>
      <c r="S949" s="6" t="n">
        <v>0.0005615234375</v>
      </c>
      <c r="T949" s="6" t="n">
        <v>0.00028076171875</v>
      </c>
      <c r="U949" s="6" t="n">
        <v>0.000140380859375</v>
      </c>
      <c r="V949" s="6" t="n">
        <v>7.019042968749999e-05</v>
      </c>
      <c r="W949" s="6" t="n">
        <v>3.509521484375e-05</v>
      </c>
      <c r="X949" s="6" t="n">
        <v>1.7547607421875e-05</v>
      </c>
      <c r="Y949" s="6" t="n">
        <v>8.773803710937499e-06</v>
      </c>
      <c r="Z949" s="6" t="n">
        <v>4.38690185546875e-06</v>
      </c>
      <c r="AA949" s="6" t="n">
        <v>2.193450927734375e-06</v>
      </c>
      <c r="AB949" s="6" t="n">
        <v>1.096725463867187e-06</v>
      </c>
      <c r="AC949" s="6" t="n">
        <v>5.483627319335937e-07</v>
      </c>
      <c r="AD949" s="6" t="n">
        <v>2.741813659667969e-07</v>
      </c>
      <c r="AE949" s="6" t="n">
        <v>1.370906829833984e-07</v>
      </c>
      <c r="AF949" s="6" t="n">
        <v>6.854534149169921e-08</v>
      </c>
      <c r="AG949" s="6" t="n">
        <v>3.427267074584961e-08</v>
      </c>
      <c r="AH949" s="6" t="n">
        <v>1.71363353729248e-08</v>
      </c>
      <c r="AI949" s="6" t="n">
        <v>8.568167686462402e-09</v>
      </c>
      <c r="AJ949" s="6" t="n">
        <v>4.284083843231201e-09</v>
      </c>
    </row>
    <row r="950">
      <c r="A950" s="3" t="inlineStr">
        <is>
          <t>HK.00731</t>
        </is>
      </c>
      <c r="B950" s="3" t="n">
        <v>0.275</v>
      </c>
      <c r="C950" s="3" t="inlineStr">
        <is>
          <t>32-64</t>
        </is>
      </c>
      <c r="D950" s="4" t="n">
        <v>-0.7105</v>
      </c>
      <c r="E950" s="4" t="inlineStr">
        <is>
          <t>&gt;1073741824</t>
        </is>
      </c>
      <c r="F950" s="4" t="n">
        <v>9.095750000000001</v>
      </c>
      <c r="G950" s="4" t="n">
        <v>4.547875</v>
      </c>
      <c r="H950" s="4" t="n">
        <v>2.2739375</v>
      </c>
      <c r="I950" s="4" t="n">
        <v>1.13696875</v>
      </c>
      <c r="J950" s="4" t="n">
        <v>0.568484375</v>
      </c>
      <c r="K950" s="4" t="n">
        <v>0.2842421875</v>
      </c>
      <c r="L950" s="4" t="n">
        <v>0.14212109375</v>
      </c>
      <c r="M950" s="4" t="n">
        <v>0.07106054687500001</v>
      </c>
      <c r="N950" s="4" t="n">
        <v>0.0355302734375</v>
      </c>
      <c r="O950" s="4" t="n">
        <v>0.01776513671875</v>
      </c>
      <c r="P950" s="4" t="n">
        <v>0.008882568359375001</v>
      </c>
      <c r="Q950" s="4" t="n">
        <v>0.0044412841796875</v>
      </c>
      <c r="R950" s="4" t="n">
        <v>0.00222064208984375</v>
      </c>
      <c r="S950" s="4" t="n">
        <v>0.001110321044921875</v>
      </c>
      <c r="T950" s="4" t="n">
        <v>0.0005551605224609375</v>
      </c>
      <c r="U950" s="4" t="n">
        <v>0.0002775802612304688</v>
      </c>
      <c r="V950" s="4" t="n">
        <v>0.0001387901306152344</v>
      </c>
      <c r="W950" s="4" t="n">
        <v>6.939506530761719e-05</v>
      </c>
      <c r="X950" s="4" t="n">
        <v>3.46975326538086e-05</v>
      </c>
      <c r="Y950" s="4" t="n">
        <v>1.73487663269043e-05</v>
      </c>
      <c r="Z950" s="4" t="n">
        <v>8.674383163452149e-06</v>
      </c>
      <c r="AA950" s="4" t="n">
        <v>4.337191581726075e-06</v>
      </c>
      <c r="AB950" s="4" t="n">
        <v>2.168595790863037e-06</v>
      </c>
      <c r="AC950" s="4" t="n">
        <v>1.084297895431519e-06</v>
      </c>
      <c r="AD950" s="4" t="n">
        <v>5.421489477157593e-07</v>
      </c>
      <c r="AE950" s="4" t="n">
        <v>2.710744738578797e-07</v>
      </c>
      <c r="AF950" s="4" t="n">
        <v>1.355372369289398e-07</v>
      </c>
      <c r="AG950" s="4" t="n">
        <v>6.776861846446991e-08</v>
      </c>
      <c r="AH950" s="4" t="n">
        <v>3.388430923223496e-08</v>
      </c>
      <c r="AI950" s="4" t="n">
        <v>1.694215461611748e-08</v>
      </c>
      <c r="AJ950" s="4" t="n">
        <v>8.471077308058739e-09</v>
      </c>
    </row>
    <row r="951">
      <c r="A951" s="5" t="inlineStr">
        <is>
          <t>HK.00732</t>
        </is>
      </c>
      <c r="B951" s="5" t="n">
        <v>0.83</v>
      </c>
      <c r="C951" s="5" t="inlineStr">
        <is>
          <t>4-8</t>
        </is>
      </c>
      <c r="D951" s="6" t="n">
        <v>-1.706818181</v>
      </c>
      <c r="E951" s="6" t="inlineStr">
        <is>
          <t>&gt;1073741824</t>
        </is>
      </c>
      <c r="F951" s="6" t="n">
        <v>5</v>
      </c>
      <c r="G951" s="6" t="n">
        <v>2.5</v>
      </c>
      <c r="H951" s="6" t="n">
        <v>1.25</v>
      </c>
      <c r="I951" s="6" t="n">
        <v>0.625</v>
      </c>
      <c r="J951" s="6" t="n">
        <v>0.3125</v>
      </c>
      <c r="K951" s="6" t="n">
        <v>0.15625</v>
      </c>
      <c r="L951" s="6" t="n">
        <v>0.078125</v>
      </c>
      <c r="M951" s="6" t="n">
        <v>0.0390625</v>
      </c>
      <c r="N951" s="6" t="n">
        <v>0.01953125</v>
      </c>
      <c r="O951" s="6" t="n">
        <v>0.009765625</v>
      </c>
      <c r="P951" s="6" t="n">
        <v>0.0048828125</v>
      </c>
      <c r="Q951" s="6" t="n">
        <v>0.00244140625</v>
      </c>
      <c r="R951" s="6" t="n">
        <v>0.001220703125</v>
      </c>
      <c r="S951" s="6" t="n">
        <v>0.0006103515625</v>
      </c>
      <c r="T951" s="6" t="n">
        <v>0.00030517578125</v>
      </c>
      <c r="U951" s="6" t="n">
        <v>0.000152587890625</v>
      </c>
      <c r="V951" s="6" t="n">
        <v>7.62939453125e-05</v>
      </c>
      <c r="W951" s="6" t="n">
        <v>3.814697265625e-05</v>
      </c>
      <c r="X951" s="6" t="n">
        <v>1.9073486328125e-05</v>
      </c>
      <c r="Y951" s="6" t="n">
        <v>9.5367431640625e-06</v>
      </c>
      <c r="Z951" s="6" t="n">
        <v>4.76837158203125e-06</v>
      </c>
      <c r="AA951" s="6" t="n">
        <v>2.384185791015625e-06</v>
      </c>
      <c r="AB951" s="6" t="n">
        <v>1.192092895507812e-06</v>
      </c>
      <c r="AC951" s="6" t="n">
        <v>5.960464477539062e-07</v>
      </c>
      <c r="AD951" s="6" t="n">
        <v>2.980232238769531e-07</v>
      </c>
      <c r="AE951" s="6" t="n">
        <v>1.490116119384766e-07</v>
      </c>
      <c r="AF951" s="6" t="n">
        <v>7.450580596923828e-08</v>
      </c>
      <c r="AG951" s="6" t="n">
        <v>3.725290298461914e-08</v>
      </c>
      <c r="AH951" s="6" t="n">
        <v>1.862645149230957e-08</v>
      </c>
      <c r="AI951" s="6" t="n">
        <v>9.313225746154785e-09</v>
      </c>
      <c r="AJ951" s="6" t="n">
        <v>4.656612873077393e-09</v>
      </c>
    </row>
    <row r="952">
      <c r="A952" s="3" t="inlineStr">
        <is>
          <t>HK.00733</t>
        </is>
      </c>
      <c r="B952" s="3" t="n">
        <v>0.19</v>
      </c>
      <c r="C952" s="3" t="inlineStr">
        <is>
          <t>16-32</t>
        </is>
      </c>
      <c r="D952" s="4" t="n">
        <v>-0.776515151</v>
      </c>
      <c r="E952" s="4" t="inlineStr">
        <is>
          <t>&gt;1073741824</t>
        </is>
      </c>
      <c r="F952" s="4" t="n">
        <v>4.431818178</v>
      </c>
      <c r="G952" s="4" t="n">
        <v>2.215909089</v>
      </c>
      <c r="H952" s="4" t="n">
        <v>1.1079545445</v>
      </c>
      <c r="I952" s="4" t="n">
        <v>0.55397727225</v>
      </c>
      <c r="J952" s="4" t="n">
        <v>0.276988636125</v>
      </c>
      <c r="K952" s="4" t="n">
        <v>0.1384943180625</v>
      </c>
      <c r="L952" s="4" t="n">
        <v>0.06924715903125001</v>
      </c>
      <c r="M952" s="4" t="n">
        <v>0.034623579515625</v>
      </c>
      <c r="N952" s="4" t="n">
        <v>0.0173117897578125</v>
      </c>
      <c r="O952" s="4" t="n">
        <v>0.008655894878906251</v>
      </c>
      <c r="P952" s="4" t="n">
        <v>0.004327947439453125</v>
      </c>
      <c r="Q952" s="4" t="n">
        <v>0.002163973719726563</v>
      </c>
      <c r="R952" s="4" t="n">
        <v>0.001081986859863281</v>
      </c>
      <c r="S952" s="4" t="n">
        <v>0.0005409934299316407</v>
      </c>
      <c r="T952" s="4" t="n">
        <v>0.0002704967149658203</v>
      </c>
      <c r="U952" s="4" t="n">
        <v>0.0001352483574829102</v>
      </c>
      <c r="V952" s="4" t="n">
        <v>6.762417874145508e-05</v>
      </c>
      <c r="W952" s="4" t="n">
        <v>3.381208937072754e-05</v>
      </c>
      <c r="X952" s="4" t="n">
        <v>1.690604468536377e-05</v>
      </c>
      <c r="Y952" s="4" t="n">
        <v>8.453022342681885e-06</v>
      </c>
      <c r="Z952" s="4" t="n">
        <v>4.226511171340943e-06</v>
      </c>
      <c r="AA952" s="4" t="n">
        <v>2.113255585670471e-06</v>
      </c>
      <c r="AB952" s="4" t="n">
        <v>1.056627792835236e-06</v>
      </c>
      <c r="AC952" s="4" t="n">
        <v>5.283138964176178e-07</v>
      </c>
      <c r="AD952" s="4" t="n">
        <v>2.641569482088089e-07</v>
      </c>
      <c r="AE952" s="4" t="n">
        <v>1.320784741044045e-07</v>
      </c>
      <c r="AF952" s="4" t="n">
        <v>6.603923705220223e-08</v>
      </c>
      <c r="AG952" s="4" t="n">
        <v>3.301961852610111e-08</v>
      </c>
      <c r="AH952" s="4" t="n">
        <v>1.650980926305056e-08</v>
      </c>
      <c r="AI952" s="4" t="n">
        <v>8.254904631525279e-09</v>
      </c>
      <c r="AJ952" s="4" t="n">
        <v>4.127452315762639e-09</v>
      </c>
    </row>
    <row r="953">
      <c r="A953" s="5" t="inlineStr">
        <is>
          <t>HK.00737</t>
        </is>
      </c>
      <c r="B953" s="5" t="n">
        <v>1.92</v>
      </c>
      <c r="C953" s="5" t="inlineStr">
        <is>
          <t>1-2</t>
        </is>
      </c>
      <c r="D953" s="6" t="n">
        <v>-4.04432</v>
      </c>
      <c r="E953" s="6" t="inlineStr">
        <is>
          <t>&gt;1073741824</t>
        </is>
      </c>
      <c r="F953" s="6" t="n">
        <v>3.12018</v>
      </c>
      <c r="G953" s="6" t="n">
        <v>1.56009</v>
      </c>
      <c r="H953" s="6" t="n">
        <v>0.780045</v>
      </c>
      <c r="I953" s="6" t="n">
        <v>0.3900225</v>
      </c>
      <c r="J953" s="6" t="n">
        <v>0.19501125</v>
      </c>
      <c r="K953" s="6" t="n">
        <v>0.097505625</v>
      </c>
      <c r="L953" s="6" t="n">
        <v>0.0487528125</v>
      </c>
      <c r="M953" s="6" t="n">
        <v>0.02437640625</v>
      </c>
      <c r="N953" s="6" t="n">
        <v>0.012188203125</v>
      </c>
      <c r="O953" s="6" t="n">
        <v>0.0060941015625</v>
      </c>
      <c r="P953" s="6" t="n">
        <v>0.00304705078125</v>
      </c>
      <c r="Q953" s="6" t="n">
        <v>0.001523525390625</v>
      </c>
      <c r="R953" s="6" t="n">
        <v>0.0007617626953125</v>
      </c>
      <c r="S953" s="6" t="n">
        <v>0.00038088134765625</v>
      </c>
      <c r="T953" s="6" t="n">
        <v>0.000190440673828125</v>
      </c>
      <c r="U953" s="6" t="n">
        <v>9.52203369140625e-05</v>
      </c>
      <c r="V953" s="6" t="n">
        <v>4.761016845703125e-05</v>
      </c>
      <c r="W953" s="6" t="n">
        <v>2.380508422851562e-05</v>
      </c>
      <c r="X953" s="6" t="n">
        <v>1.190254211425781e-05</v>
      </c>
      <c r="Y953" s="6" t="n">
        <v>5.951271057128906e-06</v>
      </c>
      <c r="Z953" s="6" t="n">
        <v>2.975635528564453e-06</v>
      </c>
      <c r="AA953" s="6" t="n">
        <v>1.487817764282227e-06</v>
      </c>
      <c r="AB953" s="6" t="n">
        <v>7.439088821411133e-07</v>
      </c>
      <c r="AC953" s="6" t="n">
        <v>3.719544410705566e-07</v>
      </c>
      <c r="AD953" s="6" t="n">
        <v>1.859772205352783e-07</v>
      </c>
      <c r="AE953" s="6" t="n">
        <v>9.298861026763916e-08</v>
      </c>
      <c r="AF953" s="6" t="n">
        <v>4.649430513381958e-08</v>
      </c>
      <c r="AG953" s="6" t="n">
        <v>2.324715256690979e-08</v>
      </c>
      <c r="AH953" s="6" t="n">
        <v>1.162357628345489e-08</v>
      </c>
      <c r="AI953" s="6" t="n">
        <v>5.811788141727447e-09</v>
      </c>
      <c r="AJ953" s="6" t="n">
        <v>2.905894070863724e-09</v>
      </c>
    </row>
    <row r="954">
      <c r="A954" s="3" t="inlineStr">
        <is>
          <t>HK.00738</t>
        </is>
      </c>
      <c r="B954" s="3" t="n">
        <v>0.295</v>
      </c>
      <c r="C954" s="3" t="inlineStr">
        <is>
          <t>8-16</t>
        </is>
      </c>
      <c r="D954" s="4" t="n">
        <v>-2.527636362</v>
      </c>
      <c r="E954" s="4" t="inlineStr">
        <is>
          <t>&gt;1073741824</t>
        </is>
      </c>
      <c r="F954" s="4" t="n">
        <v>2.966</v>
      </c>
      <c r="G954" s="4" t="n">
        <v>1.483</v>
      </c>
      <c r="H954" s="4" t="n">
        <v>0.7415</v>
      </c>
      <c r="I954" s="4" t="n">
        <v>0.37075</v>
      </c>
      <c r="J954" s="4" t="n">
        <v>0.185375</v>
      </c>
      <c r="K954" s="4" t="n">
        <v>0.09268750000000001</v>
      </c>
      <c r="L954" s="4" t="n">
        <v>0.04634375</v>
      </c>
      <c r="M954" s="4" t="n">
        <v>0.023171875</v>
      </c>
      <c r="N954" s="4" t="n">
        <v>0.0115859375</v>
      </c>
      <c r="O954" s="4" t="n">
        <v>0.00579296875</v>
      </c>
      <c r="P954" s="4" t="n">
        <v>0.002896484375</v>
      </c>
      <c r="Q954" s="4" t="n">
        <v>0.0014482421875</v>
      </c>
      <c r="R954" s="4" t="n">
        <v>0.00072412109375</v>
      </c>
      <c r="S954" s="4" t="n">
        <v>0.000362060546875</v>
      </c>
      <c r="T954" s="4" t="n">
        <v>0.0001810302734375</v>
      </c>
      <c r="U954" s="4" t="n">
        <v>9.051513671875001e-05</v>
      </c>
      <c r="V954" s="4" t="n">
        <v>4.5257568359375e-05</v>
      </c>
      <c r="W954" s="4" t="n">
        <v>2.26287841796875e-05</v>
      </c>
      <c r="X954" s="4" t="n">
        <v>1.131439208984375e-05</v>
      </c>
      <c r="Y954" s="4" t="n">
        <v>5.657196044921875e-06</v>
      </c>
      <c r="Z954" s="4" t="n">
        <v>2.828598022460938e-06</v>
      </c>
      <c r="AA954" s="4" t="n">
        <v>1.414299011230469e-06</v>
      </c>
      <c r="AB954" s="4" t="n">
        <v>7.071495056152344e-07</v>
      </c>
      <c r="AC954" s="4" t="n">
        <v>3.535747528076172e-07</v>
      </c>
      <c r="AD954" s="4" t="n">
        <v>1.767873764038086e-07</v>
      </c>
      <c r="AE954" s="4" t="n">
        <v>8.83936882019043e-08</v>
      </c>
      <c r="AF954" s="4" t="n">
        <v>4.419684410095215e-08</v>
      </c>
      <c r="AG954" s="4" t="n">
        <v>2.209842205047608e-08</v>
      </c>
      <c r="AH954" s="4" t="n">
        <v>1.104921102523804e-08</v>
      </c>
      <c r="AI954" s="4" t="n">
        <v>5.524605512619019e-09</v>
      </c>
      <c r="AJ954" s="4" t="n">
        <v>2.762302756309509e-09</v>
      </c>
    </row>
    <row r="955">
      <c r="A955" s="5" t="inlineStr">
        <is>
          <t>HK.00743</t>
        </is>
      </c>
      <c r="B955" s="5" t="n">
        <v>1.615</v>
      </c>
      <c r="C955" s="5" t="inlineStr">
        <is>
          <t>4-8</t>
        </is>
      </c>
      <c r="D955" s="6" t="n">
        <v>-2.65787</v>
      </c>
      <c r="E955" s="6" t="inlineStr">
        <is>
          <t>&gt;1073741824</t>
        </is>
      </c>
      <c r="F955" s="6" t="n">
        <v>12.0908</v>
      </c>
      <c r="G955" s="6" t="n">
        <v>6.0454</v>
      </c>
      <c r="H955" s="6" t="n">
        <v>3.0227</v>
      </c>
      <c r="I955" s="6" t="n">
        <v>1.51135</v>
      </c>
      <c r="J955" s="6" t="n">
        <v>0.755675</v>
      </c>
      <c r="K955" s="6" t="n">
        <v>0.3778375</v>
      </c>
      <c r="L955" s="6" t="n">
        <v>0.18891875</v>
      </c>
      <c r="M955" s="6" t="n">
        <v>0.094459375</v>
      </c>
      <c r="N955" s="6" t="n">
        <v>0.0472296875</v>
      </c>
      <c r="O955" s="6" t="n">
        <v>0.02361484375</v>
      </c>
      <c r="P955" s="6" t="n">
        <v>0.011807421875</v>
      </c>
      <c r="Q955" s="6" t="n">
        <v>0.0059037109375</v>
      </c>
      <c r="R955" s="6" t="n">
        <v>0.00295185546875</v>
      </c>
      <c r="S955" s="6" t="n">
        <v>0.001475927734375</v>
      </c>
      <c r="T955" s="6" t="n">
        <v>0.0007379638671875</v>
      </c>
      <c r="U955" s="6" t="n">
        <v>0.00036898193359375</v>
      </c>
      <c r="V955" s="6" t="n">
        <v>0.000184490966796875</v>
      </c>
      <c r="W955" s="6" t="n">
        <v>9.22454833984375e-05</v>
      </c>
      <c r="X955" s="6" t="n">
        <v>4.612274169921875e-05</v>
      </c>
      <c r="Y955" s="6" t="n">
        <v>2.306137084960937e-05</v>
      </c>
      <c r="Z955" s="6" t="n">
        <v>1.153068542480469e-05</v>
      </c>
      <c r="AA955" s="6" t="n">
        <v>5.765342712402344e-06</v>
      </c>
      <c r="AB955" s="6" t="n">
        <v>2.882671356201172e-06</v>
      </c>
      <c r="AC955" s="6" t="n">
        <v>1.441335678100586e-06</v>
      </c>
      <c r="AD955" s="6" t="n">
        <v>7.20667839050293e-07</v>
      </c>
      <c r="AE955" s="6" t="n">
        <v>3.603339195251465e-07</v>
      </c>
      <c r="AF955" s="6" t="n">
        <v>1.801669597625732e-07</v>
      </c>
      <c r="AG955" s="6" t="n">
        <v>9.008347988128662e-08</v>
      </c>
      <c r="AH955" s="6" t="n">
        <v>4.504173994064331e-08</v>
      </c>
      <c r="AI955" s="6" t="n">
        <v>2.252086997032165e-08</v>
      </c>
      <c r="AJ955" s="6" t="n">
        <v>1.126043498516083e-08</v>
      </c>
    </row>
    <row r="956">
      <c r="A956" s="3" t="inlineStr">
        <is>
          <t>HK.00745</t>
        </is>
      </c>
      <c r="B956" s="3" t="n">
        <v>5.01</v>
      </c>
      <c r="C956" s="3" t="inlineStr">
        <is>
          <t>32-64</t>
        </is>
      </c>
      <c r="D956" s="4" t="n">
        <v>0.102</v>
      </c>
      <c r="E956" s="4" t="inlineStr">
        <is>
          <t>2048-4096</t>
        </is>
      </c>
      <c r="F956" s="4" t="n">
        <v>221.399999779</v>
      </c>
      <c r="G956" s="4" t="n">
        <v>110.6999998895</v>
      </c>
      <c r="H956" s="4" t="n">
        <v>55.34999994475</v>
      </c>
      <c r="I956" s="4" t="n">
        <v>27.674999972375</v>
      </c>
      <c r="J956" s="4" t="n">
        <v>13.8374999861875</v>
      </c>
      <c r="K956" s="4" t="n">
        <v>6.91874999309375</v>
      </c>
      <c r="L956" s="4" t="n">
        <v>3.459374996546875</v>
      </c>
      <c r="M956" s="4" t="n">
        <v>1.729687498273438</v>
      </c>
      <c r="N956" s="4" t="n">
        <v>0.8648437491367188</v>
      </c>
      <c r="O956" s="4" t="n">
        <v>0.4324218745683594</v>
      </c>
      <c r="P956" s="4" t="n">
        <v>0.2162109372841797</v>
      </c>
      <c r="Q956" s="4" t="n">
        <v>0.1081054686420898</v>
      </c>
      <c r="R956" s="4" t="n">
        <v>0.05405273432104492</v>
      </c>
      <c r="S956" s="4" t="n">
        <v>0.02702636716052246</v>
      </c>
      <c r="T956" s="4" t="n">
        <v>0.01351318358026123</v>
      </c>
      <c r="U956" s="4" t="n">
        <v>0.006756591790130616</v>
      </c>
      <c r="V956" s="4" t="n">
        <v>0.003378295895065308</v>
      </c>
      <c r="W956" s="4" t="n">
        <v>0.001689147947532654</v>
      </c>
      <c r="X956" s="4" t="n">
        <v>0.000844573973766327</v>
      </c>
      <c r="Y956" s="4" t="n">
        <v>0.0004222869868831635</v>
      </c>
      <c r="Z956" s="4" t="n">
        <v>0.0002111434934415817</v>
      </c>
      <c r="AA956" s="4" t="n">
        <v>0.0001055717467207909</v>
      </c>
      <c r="AB956" s="4" t="n">
        <v>5.278587336039543e-05</v>
      </c>
      <c r="AC956" s="4" t="n">
        <v>2.639293668019772e-05</v>
      </c>
      <c r="AD956" s="4" t="n">
        <v>1.319646834009886e-05</v>
      </c>
      <c r="AE956" s="4" t="n">
        <v>6.598234170049429e-06</v>
      </c>
      <c r="AF956" s="4" t="n">
        <v>3.299117085024715e-06</v>
      </c>
      <c r="AG956" s="4" t="n">
        <v>1.649558542512357e-06</v>
      </c>
      <c r="AH956" s="4" t="n">
        <v>8.247792712561787e-07</v>
      </c>
      <c r="AI956" s="4" t="n">
        <v>4.123896356280893e-07</v>
      </c>
      <c r="AJ956" s="4" t="n">
        <v>2.061948178140447e-07</v>
      </c>
    </row>
    <row r="957">
      <c r="A957" s="5" t="inlineStr">
        <is>
          <t>HK.00746</t>
        </is>
      </c>
      <c r="B957" s="5" t="n">
        <v>4.4</v>
      </c>
      <c r="C957" s="5" t="inlineStr">
        <is>
          <t>2-4</t>
        </is>
      </c>
      <c r="D957" s="6" t="n">
        <v>-4.688</v>
      </c>
      <c r="E957" s="6" t="inlineStr">
        <is>
          <t>&gt;1073741824</t>
        </is>
      </c>
      <c r="F957" s="6" t="n">
        <v>11.885</v>
      </c>
      <c r="G957" s="6" t="n">
        <v>5.9425</v>
      </c>
      <c r="H957" s="6" t="n">
        <v>2.97125</v>
      </c>
      <c r="I957" s="6" t="n">
        <v>1.485625</v>
      </c>
      <c r="J957" s="6" t="n">
        <v>0.7428125</v>
      </c>
      <c r="K957" s="6" t="n">
        <v>0.37140625</v>
      </c>
      <c r="L957" s="6" t="n">
        <v>0.185703125</v>
      </c>
      <c r="M957" s="6" t="n">
        <v>0.0928515625</v>
      </c>
      <c r="N957" s="6" t="n">
        <v>0.04642578125</v>
      </c>
      <c r="O957" s="6" t="n">
        <v>0.023212890625</v>
      </c>
      <c r="P957" s="6" t="n">
        <v>0.0116064453125</v>
      </c>
      <c r="Q957" s="6" t="n">
        <v>0.00580322265625</v>
      </c>
      <c r="R957" s="6" t="n">
        <v>0.002901611328125</v>
      </c>
      <c r="S957" s="6" t="n">
        <v>0.0014508056640625</v>
      </c>
      <c r="T957" s="6" t="n">
        <v>0.00072540283203125</v>
      </c>
      <c r="U957" s="6" t="n">
        <v>0.000362701416015625</v>
      </c>
      <c r="V957" s="6" t="n">
        <v>0.0001813507080078125</v>
      </c>
      <c r="W957" s="6" t="n">
        <v>9.067535400390625e-05</v>
      </c>
      <c r="X957" s="6" t="n">
        <v>4.533767700195312e-05</v>
      </c>
      <c r="Y957" s="6" t="n">
        <v>2.266883850097656e-05</v>
      </c>
      <c r="Z957" s="6" t="n">
        <v>1.133441925048828e-05</v>
      </c>
      <c r="AA957" s="6" t="n">
        <v>5.667209625244141e-06</v>
      </c>
      <c r="AB957" s="6" t="n">
        <v>2.83360481262207e-06</v>
      </c>
      <c r="AC957" s="6" t="n">
        <v>1.416802406311035e-06</v>
      </c>
      <c r="AD957" s="6" t="n">
        <v>7.084012031555176e-07</v>
      </c>
      <c r="AE957" s="6" t="n">
        <v>3.542006015777588e-07</v>
      </c>
      <c r="AF957" s="6" t="n">
        <v>1.771003007888794e-07</v>
      </c>
      <c r="AG957" s="6" t="n">
        <v>8.85501503944397e-08</v>
      </c>
      <c r="AH957" s="6" t="n">
        <v>4.427507519721985e-08</v>
      </c>
      <c r="AI957" s="6" t="n">
        <v>2.213753759860992e-08</v>
      </c>
      <c r="AJ957" s="6" t="n">
        <v>1.106876879930496e-08</v>
      </c>
    </row>
    <row r="958">
      <c r="A958" s="3" t="inlineStr">
        <is>
          <t>HK.00747</t>
        </is>
      </c>
      <c r="B958" s="3" t="n">
        <v>0.07000000000000001</v>
      </c>
      <c r="C958" s="3" t="inlineStr">
        <is>
          <t>32-64</t>
        </is>
      </c>
      <c r="D958" s="4" t="n">
        <v>0.032</v>
      </c>
      <c r="E958" s="4" t="inlineStr">
        <is>
          <t>64-128</t>
        </is>
      </c>
      <c r="F958" s="4" t="n">
        <v>3.209</v>
      </c>
      <c r="G958" s="4" t="n">
        <v>1.6045</v>
      </c>
      <c r="H958" s="4" t="n">
        <v>0.80225</v>
      </c>
      <c r="I958" s="4" t="n">
        <v>0.401125</v>
      </c>
      <c r="J958" s="4" t="n">
        <v>0.2005625</v>
      </c>
      <c r="K958" s="4" t="n">
        <v>0.10028125</v>
      </c>
      <c r="L958" s="4" t="n">
        <v>0.050140625</v>
      </c>
      <c r="M958" s="4" t="n">
        <v>0.0250703125</v>
      </c>
      <c r="N958" s="4" t="n">
        <v>0.01253515625</v>
      </c>
      <c r="O958" s="4" t="n">
        <v>0.006267578125</v>
      </c>
      <c r="P958" s="4" t="n">
        <v>0.0031337890625</v>
      </c>
      <c r="Q958" s="4" t="n">
        <v>0.00156689453125</v>
      </c>
      <c r="R958" s="4" t="n">
        <v>0.000783447265625</v>
      </c>
      <c r="S958" s="4" t="n">
        <v>0.0003917236328125</v>
      </c>
      <c r="T958" s="4" t="n">
        <v>0.00019586181640625</v>
      </c>
      <c r="U958" s="4" t="n">
        <v>9.7930908203125e-05</v>
      </c>
      <c r="V958" s="4" t="n">
        <v>4.89654541015625e-05</v>
      </c>
      <c r="W958" s="4" t="n">
        <v>2.448272705078125e-05</v>
      </c>
      <c r="X958" s="4" t="n">
        <v>1.224136352539063e-05</v>
      </c>
      <c r="Y958" s="4" t="n">
        <v>6.120681762695313e-06</v>
      </c>
      <c r="Z958" s="4" t="n">
        <v>3.060340881347656e-06</v>
      </c>
      <c r="AA958" s="4" t="n">
        <v>1.530170440673828e-06</v>
      </c>
      <c r="AB958" s="4" t="n">
        <v>7.650852203369141e-07</v>
      </c>
      <c r="AC958" s="4" t="n">
        <v>3.82542610168457e-07</v>
      </c>
      <c r="AD958" s="4" t="n">
        <v>1.912713050842285e-07</v>
      </c>
      <c r="AE958" s="4" t="n">
        <v>9.563565254211426e-08</v>
      </c>
      <c r="AF958" s="4" t="n">
        <v>4.781782627105713e-08</v>
      </c>
      <c r="AG958" s="4" t="n">
        <v>2.390891313552857e-08</v>
      </c>
      <c r="AH958" s="4" t="n">
        <v>1.195445656776428e-08</v>
      </c>
      <c r="AI958" s="4" t="n">
        <v>5.977228283882141e-09</v>
      </c>
      <c r="AJ958" s="4" t="n">
        <v>2.988614141941071e-09</v>
      </c>
    </row>
    <row r="959">
      <c r="A959" s="5" t="inlineStr">
        <is>
          <t>HK.00751</t>
        </is>
      </c>
      <c r="B959" s="5" t="n">
        <v>2.915</v>
      </c>
      <c r="C959" s="5" t="inlineStr">
        <is>
          <t>2-4</t>
        </is>
      </c>
      <c r="D959" s="6" t="n">
        <v>-2.121</v>
      </c>
      <c r="E959" s="6" t="inlineStr">
        <is>
          <t>&gt;1073741824</t>
        </is>
      </c>
      <c r="F959" s="6" t="n">
        <v>8.164</v>
      </c>
      <c r="G959" s="6" t="n">
        <v>4.082</v>
      </c>
      <c r="H959" s="6" t="n">
        <v>2.041</v>
      </c>
      <c r="I959" s="6" t="n">
        <v>1.0205</v>
      </c>
      <c r="J959" s="6" t="n">
        <v>0.51025</v>
      </c>
      <c r="K959" s="6" t="n">
        <v>0.255125</v>
      </c>
      <c r="L959" s="6" t="n">
        <v>0.1275625</v>
      </c>
      <c r="M959" s="6" t="n">
        <v>0.06378125</v>
      </c>
      <c r="N959" s="6" t="n">
        <v>0.031890625</v>
      </c>
      <c r="O959" s="6" t="n">
        <v>0.0159453125</v>
      </c>
      <c r="P959" s="6" t="n">
        <v>0.00797265625</v>
      </c>
      <c r="Q959" s="6" t="n">
        <v>0.003986328125</v>
      </c>
      <c r="R959" s="6" t="n">
        <v>0.0019931640625</v>
      </c>
      <c r="S959" s="6" t="n">
        <v>0.00099658203125</v>
      </c>
      <c r="T959" s="6" t="n">
        <v>0.000498291015625</v>
      </c>
      <c r="U959" s="6" t="n">
        <v>0.0002491455078125</v>
      </c>
      <c r="V959" s="6" t="n">
        <v>0.00012457275390625</v>
      </c>
      <c r="W959" s="6" t="n">
        <v>6.2286376953125e-05</v>
      </c>
      <c r="X959" s="6" t="n">
        <v>3.11431884765625e-05</v>
      </c>
      <c r="Y959" s="6" t="n">
        <v>1.557159423828125e-05</v>
      </c>
      <c r="Z959" s="6" t="n">
        <v>7.785797119140625e-06</v>
      </c>
      <c r="AA959" s="6" t="n">
        <v>3.892898559570312e-06</v>
      </c>
      <c r="AB959" s="6" t="n">
        <v>1.946449279785156e-06</v>
      </c>
      <c r="AC959" s="6" t="n">
        <v>9.732246398925781e-07</v>
      </c>
      <c r="AD959" s="6" t="n">
        <v>4.86612319946289e-07</v>
      </c>
      <c r="AE959" s="6" t="n">
        <v>2.433061599731445e-07</v>
      </c>
      <c r="AF959" s="6" t="n">
        <v>1.216530799865723e-07</v>
      </c>
      <c r="AG959" s="6" t="n">
        <v>6.082653999328613e-08</v>
      </c>
      <c r="AH959" s="6" t="n">
        <v>3.041326999664307e-08</v>
      </c>
      <c r="AI959" s="6" t="n">
        <v>1.520663499832153e-08</v>
      </c>
      <c r="AJ959" s="6" t="n">
        <v>7.603317499160766e-09</v>
      </c>
    </row>
    <row r="960">
      <c r="A960" s="3" t="inlineStr">
        <is>
          <t>HK.00752</t>
        </is>
      </c>
      <c r="B960" s="3" t="n">
        <v>2.095</v>
      </c>
      <c r="C960" s="3" t="inlineStr">
        <is>
          <t>1-2</t>
        </is>
      </c>
      <c r="D960" s="4" t="n">
        <v>-2.2</v>
      </c>
      <c r="E960" s="4" t="inlineStr">
        <is>
          <t>&gt;1073741824</t>
        </is>
      </c>
      <c r="F960" s="4" t="n">
        <v>2.77</v>
      </c>
      <c r="G960" s="4" t="n">
        <v>1.385</v>
      </c>
      <c r="H960" s="4" t="n">
        <v>0.6925</v>
      </c>
      <c r="I960" s="4" t="n">
        <v>0.34625</v>
      </c>
      <c r="J960" s="4" t="n">
        <v>0.173125</v>
      </c>
      <c r="K960" s="4" t="n">
        <v>0.0865625</v>
      </c>
      <c r="L960" s="4" t="n">
        <v>0.04328125</v>
      </c>
      <c r="M960" s="4" t="n">
        <v>0.021640625</v>
      </c>
      <c r="N960" s="4" t="n">
        <v>0.0108203125</v>
      </c>
      <c r="O960" s="4" t="n">
        <v>0.00541015625</v>
      </c>
      <c r="P960" s="4" t="n">
        <v>0.002705078125</v>
      </c>
      <c r="Q960" s="4" t="n">
        <v>0.0013525390625</v>
      </c>
      <c r="R960" s="4" t="n">
        <v>0.00067626953125</v>
      </c>
      <c r="S960" s="4" t="n">
        <v>0.000338134765625</v>
      </c>
      <c r="T960" s="4" t="n">
        <v>0.0001690673828125</v>
      </c>
      <c r="U960" s="4" t="n">
        <v>8.453369140625e-05</v>
      </c>
      <c r="V960" s="4" t="n">
        <v>4.2266845703125e-05</v>
      </c>
      <c r="W960" s="4" t="n">
        <v>2.11334228515625e-05</v>
      </c>
      <c r="X960" s="4" t="n">
        <v>1.056671142578125e-05</v>
      </c>
      <c r="Y960" s="4" t="n">
        <v>5.283355712890625e-06</v>
      </c>
      <c r="Z960" s="4" t="n">
        <v>2.641677856445313e-06</v>
      </c>
      <c r="AA960" s="4" t="n">
        <v>1.320838928222656e-06</v>
      </c>
      <c r="AB960" s="4" t="n">
        <v>6.604194641113281e-07</v>
      </c>
      <c r="AC960" s="4" t="n">
        <v>3.302097320556641e-07</v>
      </c>
      <c r="AD960" s="4" t="n">
        <v>1.65104866027832e-07</v>
      </c>
      <c r="AE960" s="4" t="n">
        <v>8.255243301391602e-08</v>
      </c>
      <c r="AF960" s="4" t="n">
        <v>4.127621650695801e-08</v>
      </c>
      <c r="AG960" s="4" t="n">
        <v>2.0638108253479e-08</v>
      </c>
      <c r="AH960" s="4" t="n">
        <v>1.03190541267395e-08</v>
      </c>
      <c r="AI960" s="4" t="n">
        <v>5.159527063369751e-09</v>
      </c>
      <c r="AJ960" s="4" t="n">
        <v>2.579763531684876e-09</v>
      </c>
    </row>
    <row r="961">
      <c r="A961" s="5" t="inlineStr">
        <is>
          <t>HK.00753</t>
        </is>
      </c>
      <c r="B961" s="5" t="n">
        <v>3.7</v>
      </c>
      <c r="C961" s="5" t="inlineStr">
        <is>
          <t>2-4</t>
        </is>
      </c>
      <c r="D961" s="6" t="n">
        <v>0.44916</v>
      </c>
      <c r="E961" s="6" t="inlineStr">
        <is>
          <t>16-32</t>
        </is>
      </c>
      <c r="F961" s="6" t="n">
        <v>12.55207</v>
      </c>
      <c r="G961" s="6" t="n">
        <v>6.276035</v>
      </c>
      <c r="H961" s="6" t="n">
        <v>3.1380175</v>
      </c>
      <c r="I961" s="6" t="n">
        <v>1.56900875</v>
      </c>
      <c r="J961" s="6" t="n">
        <v>0.784504375</v>
      </c>
      <c r="K961" s="6" t="n">
        <v>0.3922521875</v>
      </c>
      <c r="L961" s="6" t="n">
        <v>0.19612609375</v>
      </c>
      <c r="M961" s="6" t="n">
        <v>0.098063046875</v>
      </c>
      <c r="N961" s="6" t="n">
        <v>0.0490315234375</v>
      </c>
      <c r="O961" s="6" t="n">
        <v>0.02451576171875</v>
      </c>
      <c r="P961" s="6" t="n">
        <v>0.012257880859375</v>
      </c>
      <c r="Q961" s="6" t="n">
        <v>0.0061289404296875</v>
      </c>
      <c r="R961" s="6" t="n">
        <v>0.00306447021484375</v>
      </c>
      <c r="S961" s="6" t="n">
        <v>0.001532235107421875</v>
      </c>
      <c r="T961" s="6" t="n">
        <v>0.0007661175537109375</v>
      </c>
      <c r="U961" s="6" t="n">
        <v>0.0003830587768554688</v>
      </c>
      <c r="V961" s="6" t="n">
        <v>0.0001915293884277344</v>
      </c>
      <c r="W961" s="6" t="n">
        <v>9.576469421386719e-05</v>
      </c>
      <c r="X961" s="6" t="n">
        <v>4.78823471069336e-05</v>
      </c>
      <c r="Y961" s="6" t="n">
        <v>2.39411735534668e-05</v>
      </c>
      <c r="Z961" s="6" t="n">
        <v>1.19705867767334e-05</v>
      </c>
      <c r="AA961" s="6" t="n">
        <v>5.985293388366699e-06</v>
      </c>
      <c r="AB961" s="6" t="n">
        <v>2.99264669418335e-06</v>
      </c>
      <c r="AC961" s="6" t="n">
        <v>1.496323347091675e-06</v>
      </c>
      <c r="AD961" s="6" t="n">
        <v>7.481616735458374e-07</v>
      </c>
      <c r="AE961" s="6" t="n">
        <v>3.740808367729187e-07</v>
      </c>
      <c r="AF961" s="6" t="n">
        <v>1.870404183864594e-07</v>
      </c>
      <c r="AG961" s="6" t="n">
        <v>9.352020919322968e-08</v>
      </c>
      <c r="AH961" s="6" t="n">
        <v>4.676010459661484e-08</v>
      </c>
      <c r="AI961" s="6" t="n">
        <v>2.338005229830742e-08</v>
      </c>
      <c r="AJ961" s="6" t="n">
        <v>1.169002614915371e-08</v>
      </c>
    </row>
    <row r="962">
      <c r="A962" s="3" t="inlineStr">
        <is>
          <t>HK.00754</t>
        </is>
      </c>
      <c r="B962" s="3" t="n">
        <v>2.64</v>
      </c>
      <c r="C962" s="3" t="inlineStr">
        <is>
          <t>8-16</t>
        </is>
      </c>
      <c r="D962" s="4" t="n">
        <v>-2.786751812</v>
      </c>
      <c r="E962" s="4" t="inlineStr">
        <is>
          <t>&gt;1073741824</t>
        </is>
      </c>
      <c r="F962" s="4" t="n">
        <v>21.648680628</v>
      </c>
      <c r="G962" s="4" t="n">
        <v>10.824340314</v>
      </c>
      <c r="H962" s="4" t="n">
        <v>5.412170157</v>
      </c>
      <c r="I962" s="4" t="n">
        <v>2.7060850785</v>
      </c>
      <c r="J962" s="4" t="n">
        <v>1.35304253925</v>
      </c>
      <c r="K962" s="4" t="n">
        <v>0.676521269625</v>
      </c>
      <c r="L962" s="4" t="n">
        <v>0.3382606348125</v>
      </c>
      <c r="M962" s="4" t="n">
        <v>0.16913031740625</v>
      </c>
      <c r="N962" s="4" t="n">
        <v>0.084565158703125</v>
      </c>
      <c r="O962" s="4" t="n">
        <v>0.0422825793515625</v>
      </c>
      <c r="P962" s="4" t="n">
        <v>0.02114128967578125</v>
      </c>
      <c r="Q962" s="4" t="n">
        <v>0.01057064483789063</v>
      </c>
      <c r="R962" s="4" t="n">
        <v>0.005285322418945313</v>
      </c>
      <c r="S962" s="4" t="n">
        <v>0.002642661209472656</v>
      </c>
      <c r="T962" s="4" t="n">
        <v>0.001321330604736328</v>
      </c>
      <c r="U962" s="4" t="n">
        <v>0.0006606653023681641</v>
      </c>
      <c r="V962" s="4" t="n">
        <v>0.000330332651184082</v>
      </c>
      <c r="W962" s="4" t="n">
        <v>0.000165166325592041</v>
      </c>
      <c r="X962" s="4" t="n">
        <v>8.258316279602051e-05</v>
      </c>
      <c r="Y962" s="4" t="n">
        <v>4.129158139801026e-05</v>
      </c>
      <c r="Z962" s="4" t="n">
        <v>2.064579069900513e-05</v>
      </c>
      <c r="AA962" s="4" t="n">
        <v>1.032289534950256e-05</v>
      </c>
      <c r="AB962" s="4" t="n">
        <v>5.161447674751282e-06</v>
      </c>
      <c r="AC962" s="4" t="n">
        <v>2.580723837375641e-06</v>
      </c>
      <c r="AD962" s="4" t="n">
        <v>1.29036191868782e-06</v>
      </c>
      <c r="AE962" s="4" t="n">
        <v>6.451809593439102e-07</v>
      </c>
      <c r="AF962" s="4" t="n">
        <v>3.225904796719551e-07</v>
      </c>
      <c r="AG962" s="4" t="n">
        <v>1.612952398359776e-07</v>
      </c>
      <c r="AH962" s="4" t="n">
        <v>8.064761991798878e-08</v>
      </c>
      <c r="AI962" s="4" t="n">
        <v>4.032380995899439e-08</v>
      </c>
      <c r="AJ962" s="4" t="n">
        <v>2.01619049794972e-08</v>
      </c>
    </row>
    <row r="963">
      <c r="A963" s="5" t="inlineStr">
        <is>
          <t>HK.00756</t>
        </is>
      </c>
      <c r="B963" s="5" t="n">
        <v>0.6</v>
      </c>
      <c r="C963" s="5" t="inlineStr">
        <is>
          <t>32-64</t>
        </is>
      </c>
      <c r="D963" s="6" t="n">
        <v>0.29</v>
      </c>
      <c r="E963" s="6" t="inlineStr">
        <is>
          <t>64-128</t>
        </is>
      </c>
      <c r="F963" s="6" t="n">
        <v>30.65</v>
      </c>
      <c r="G963" s="6" t="n">
        <v>15.325</v>
      </c>
      <c r="H963" s="6" t="n">
        <v>7.6625</v>
      </c>
      <c r="I963" s="6" t="n">
        <v>3.83125</v>
      </c>
      <c r="J963" s="6" t="n">
        <v>1.915625</v>
      </c>
      <c r="K963" s="6" t="n">
        <v>0.9578125</v>
      </c>
      <c r="L963" s="6" t="n">
        <v>0.47890625</v>
      </c>
      <c r="M963" s="6" t="n">
        <v>0.239453125</v>
      </c>
      <c r="N963" s="6" t="n">
        <v>0.1197265625</v>
      </c>
      <c r="O963" s="6" t="n">
        <v>0.05986328125</v>
      </c>
      <c r="P963" s="6" t="n">
        <v>0.029931640625</v>
      </c>
      <c r="Q963" s="6" t="n">
        <v>0.0149658203125</v>
      </c>
      <c r="R963" s="6" t="n">
        <v>0.00748291015625</v>
      </c>
      <c r="S963" s="6" t="n">
        <v>0.003741455078125</v>
      </c>
      <c r="T963" s="6" t="n">
        <v>0.0018707275390625</v>
      </c>
      <c r="U963" s="6" t="n">
        <v>0.00093536376953125</v>
      </c>
      <c r="V963" s="6" t="n">
        <v>0.000467681884765625</v>
      </c>
      <c r="W963" s="6" t="n">
        <v>0.0002338409423828125</v>
      </c>
      <c r="X963" s="6" t="n">
        <v>0.0001169204711914062</v>
      </c>
      <c r="Y963" s="6" t="n">
        <v>5.846023559570312e-05</v>
      </c>
      <c r="Z963" s="6" t="n">
        <v>2.923011779785156e-05</v>
      </c>
      <c r="AA963" s="6" t="n">
        <v>1.461505889892578e-05</v>
      </c>
      <c r="AB963" s="6" t="n">
        <v>7.30752944946289e-06</v>
      </c>
      <c r="AC963" s="6" t="n">
        <v>3.653764724731445e-06</v>
      </c>
      <c r="AD963" s="6" t="n">
        <v>1.826882362365723e-06</v>
      </c>
      <c r="AE963" s="6" t="n">
        <v>9.134411811828613e-07</v>
      </c>
      <c r="AF963" s="6" t="n">
        <v>4.567205905914306e-07</v>
      </c>
      <c r="AG963" s="6" t="n">
        <v>2.283602952957153e-07</v>
      </c>
      <c r="AH963" s="6" t="n">
        <v>1.141801476478577e-07</v>
      </c>
      <c r="AI963" s="6" t="n">
        <v>5.709007382392883e-08</v>
      </c>
      <c r="AJ963" s="6" t="n">
        <v>2.854503691196442e-08</v>
      </c>
    </row>
    <row r="964">
      <c r="A964" s="3" t="inlineStr">
        <is>
          <t>HK.00757</t>
        </is>
      </c>
      <c r="B964" s="3" t="n">
        <v>0.047</v>
      </c>
      <c r="C964" s="3" t="inlineStr">
        <is>
          <t>64-128</t>
        </is>
      </c>
      <c r="D964" s="4" t="n">
        <v>-0.03</v>
      </c>
      <c r="E964" s="4" t="inlineStr">
        <is>
          <t>&gt;1073741824</t>
        </is>
      </c>
      <c r="F964" s="4" t="n">
        <v>5.284249993</v>
      </c>
      <c r="G964" s="4" t="n">
        <v>2.6421249965</v>
      </c>
      <c r="H964" s="4" t="n">
        <v>1.32106249825</v>
      </c>
      <c r="I964" s="4" t="n">
        <v>0.6605312491250001</v>
      </c>
      <c r="J964" s="4" t="n">
        <v>0.3302656245625</v>
      </c>
      <c r="K964" s="4" t="n">
        <v>0.16513281228125</v>
      </c>
      <c r="L964" s="4" t="n">
        <v>0.08256640614062501</v>
      </c>
      <c r="M964" s="4" t="n">
        <v>0.0412832030703125</v>
      </c>
      <c r="N964" s="4" t="n">
        <v>0.02064160153515625</v>
      </c>
      <c r="O964" s="4" t="n">
        <v>0.01032080076757813</v>
      </c>
      <c r="P964" s="4" t="n">
        <v>0.005160400383789063</v>
      </c>
      <c r="Q964" s="4" t="n">
        <v>0.002580200191894531</v>
      </c>
      <c r="R964" s="4" t="n">
        <v>0.001290100095947266</v>
      </c>
      <c r="S964" s="4" t="n">
        <v>0.0006450500479736329</v>
      </c>
      <c r="T964" s="4" t="n">
        <v>0.0003225250239868164</v>
      </c>
      <c r="U964" s="4" t="n">
        <v>0.0001612625119934082</v>
      </c>
      <c r="V964" s="4" t="n">
        <v>8.063125599670411e-05</v>
      </c>
      <c r="W964" s="4" t="n">
        <v>4.031562799835205e-05</v>
      </c>
      <c r="X964" s="4" t="n">
        <v>2.015781399917603e-05</v>
      </c>
      <c r="Y964" s="4" t="n">
        <v>1.007890699958801e-05</v>
      </c>
      <c r="Z964" s="4" t="n">
        <v>5.039453499794007e-06</v>
      </c>
      <c r="AA964" s="4" t="n">
        <v>2.519726749897003e-06</v>
      </c>
      <c r="AB964" s="4" t="n">
        <v>1.259863374948502e-06</v>
      </c>
      <c r="AC964" s="4" t="n">
        <v>6.299316874742508e-07</v>
      </c>
      <c r="AD964" s="4" t="n">
        <v>3.149658437371254e-07</v>
      </c>
      <c r="AE964" s="4" t="n">
        <v>1.574829218685627e-07</v>
      </c>
      <c r="AF964" s="4" t="n">
        <v>7.874146093428136e-08</v>
      </c>
      <c r="AG964" s="4" t="n">
        <v>3.937073046714068e-08</v>
      </c>
      <c r="AH964" s="4" t="n">
        <v>1.968536523357034e-08</v>
      </c>
      <c r="AI964" s="4" t="n">
        <v>9.842682616785169e-09</v>
      </c>
      <c r="AJ964" s="4" t="n">
        <v>4.921341308392585e-09</v>
      </c>
    </row>
    <row r="965">
      <c r="A965" s="5" t="inlineStr">
        <is>
          <t>HK.00759</t>
        </is>
      </c>
      <c r="B965" s="5" t="n">
        <v>0.208</v>
      </c>
      <c r="C965" s="5" t="inlineStr">
        <is>
          <t>16-32</t>
        </is>
      </c>
      <c r="D965" s="6" t="n">
        <v>-0.036</v>
      </c>
      <c r="E965" s="6" t="inlineStr">
        <is>
          <t>&gt;1073741824</t>
        </is>
      </c>
      <c r="F965" s="6" t="n">
        <v>4.939</v>
      </c>
      <c r="G965" s="6" t="n">
        <v>2.4695</v>
      </c>
      <c r="H965" s="6" t="n">
        <v>1.23475</v>
      </c>
      <c r="I965" s="6" t="n">
        <v>0.617375</v>
      </c>
      <c r="J965" s="6" t="n">
        <v>0.3086875</v>
      </c>
      <c r="K965" s="6" t="n">
        <v>0.15434375</v>
      </c>
      <c r="L965" s="6" t="n">
        <v>0.077171875</v>
      </c>
      <c r="M965" s="6" t="n">
        <v>0.0385859375</v>
      </c>
      <c r="N965" s="6" t="n">
        <v>0.01929296875</v>
      </c>
      <c r="O965" s="6" t="n">
        <v>0.009646484375</v>
      </c>
      <c r="P965" s="6" t="n">
        <v>0.0048232421875</v>
      </c>
      <c r="Q965" s="6" t="n">
        <v>0.00241162109375</v>
      </c>
      <c r="R965" s="6" t="n">
        <v>0.001205810546875</v>
      </c>
      <c r="S965" s="6" t="n">
        <v>0.0006029052734375</v>
      </c>
      <c r="T965" s="6" t="n">
        <v>0.00030145263671875</v>
      </c>
      <c r="U965" s="6" t="n">
        <v>0.000150726318359375</v>
      </c>
      <c r="V965" s="6" t="n">
        <v>7.53631591796875e-05</v>
      </c>
      <c r="W965" s="6" t="n">
        <v>3.768157958984375e-05</v>
      </c>
      <c r="X965" s="6" t="n">
        <v>1.884078979492188e-05</v>
      </c>
      <c r="Y965" s="6" t="n">
        <v>9.420394897460938e-06</v>
      </c>
      <c r="Z965" s="6" t="n">
        <v>4.710197448730469e-06</v>
      </c>
      <c r="AA965" s="6" t="n">
        <v>2.355098724365234e-06</v>
      </c>
      <c r="AB965" s="6" t="n">
        <v>1.177549362182617e-06</v>
      </c>
      <c r="AC965" s="6" t="n">
        <v>5.887746810913086e-07</v>
      </c>
      <c r="AD965" s="6" t="n">
        <v>2.943873405456543e-07</v>
      </c>
      <c r="AE965" s="6" t="n">
        <v>1.471936702728272e-07</v>
      </c>
      <c r="AF965" s="6" t="n">
        <v>7.359683513641358e-08</v>
      </c>
      <c r="AG965" s="6" t="n">
        <v>3.679841756820679e-08</v>
      </c>
      <c r="AH965" s="6" t="n">
        <v>1.839920878410339e-08</v>
      </c>
      <c r="AI965" s="6" t="n">
        <v>9.199604392051697e-09</v>
      </c>
      <c r="AJ965" s="6" t="n">
        <v>4.599802196025848e-09</v>
      </c>
    </row>
    <row r="966">
      <c r="A966" s="3" t="inlineStr">
        <is>
          <t>HK.00762</t>
        </is>
      </c>
      <c r="B966" s="3" t="n">
        <v>5.48</v>
      </c>
      <c r="C966" s="3" t="inlineStr">
        <is>
          <t>2-4</t>
        </is>
      </c>
      <c r="D966" s="4" t="n">
        <v>-0.8502</v>
      </c>
      <c r="E966" s="4" t="inlineStr">
        <is>
          <t>&gt;1073741824</t>
        </is>
      </c>
      <c r="F966" s="4" t="n">
        <v>17.3498</v>
      </c>
      <c r="G966" s="4" t="n">
        <v>8.674899999999999</v>
      </c>
      <c r="H966" s="4" t="n">
        <v>4.33745</v>
      </c>
      <c r="I966" s="4" t="n">
        <v>2.168725</v>
      </c>
      <c r="J966" s="4" t="n">
        <v>1.0843625</v>
      </c>
      <c r="K966" s="4" t="n">
        <v>0.5421812499999999</v>
      </c>
      <c r="L966" s="4" t="n">
        <v>0.271090625</v>
      </c>
      <c r="M966" s="4" t="n">
        <v>0.1355453125</v>
      </c>
      <c r="N966" s="4" t="n">
        <v>0.06777265624999999</v>
      </c>
      <c r="O966" s="4" t="n">
        <v>0.033886328125</v>
      </c>
      <c r="P966" s="4" t="n">
        <v>0.0169431640625</v>
      </c>
      <c r="Q966" s="4" t="n">
        <v>0.008471582031249999</v>
      </c>
      <c r="R966" s="4" t="n">
        <v>0.004235791015625</v>
      </c>
      <c r="S966" s="4" t="n">
        <v>0.0021178955078125</v>
      </c>
      <c r="T966" s="4" t="n">
        <v>0.00105894775390625</v>
      </c>
      <c r="U966" s="4" t="n">
        <v>0.0005294738769531249</v>
      </c>
      <c r="V966" s="4" t="n">
        <v>0.0002647369384765625</v>
      </c>
      <c r="W966" s="4" t="n">
        <v>0.0001323684692382812</v>
      </c>
      <c r="X966" s="4" t="n">
        <v>6.618423461914062e-05</v>
      </c>
      <c r="Y966" s="4" t="n">
        <v>3.309211730957031e-05</v>
      </c>
      <c r="Z966" s="4" t="n">
        <v>1.654605865478515e-05</v>
      </c>
      <c r="AA966" s="4" t="n">
        <v>8.273029327392577e-06</v>
      </c>
      <c r="AB966" s="4" t="n">
        <v>4.136514663696289e-06</v>
      </c>
      <c r="AC966" s="4" t="n">
        <v>2.068257331848144e-06</v>
      </c>
      <c r="AD966" s="4" t="n">
        <v>1.034128665924072e-06</v>
      </c>
      <c r="AE966" s="4" t="n">
        <v>5.170643329620361e-07</v>
      </c>
      <c r="AF966" s="4" t="n">
        <v>2.58532166481018e-07</v>
      </c>
      <c r="AG966" s="4" t="n">
        <v>1.29266083240509e-07</v>
      </c>
      <c r="AH966" s="4" t="n">
        <v>6.463304162025451e-08</v>
      </c>
      <c r="AI966" s="4" t="n">
        <v>3.231652081012726e-08</v>
      </c>
      <c r="AJ966" s="4" t="n">
        <v>1.615826040506363e-08</v>
      </c>
    </row>
    <row r="967">
      <c r="A967" s="5" t="inlineStr">
        <is>
          <t>HK.00763</t>
        </is>
      </c>
      <c r="B967" s="5" t="n">
        <v>21.74</v>
      </c>
      <c r="C967" s="5" t="inlineStr">
        <is>
          <t>2-4</t>
        </is>
      </c>
      <c r="D967" s="6" t="n">
        <v>-0.883827296</v>
      </c>
      <c r="E967" s="6" t="inlineStr">
        <is>
          <t>&gt;1073741824</t>
        </is>
      </c>
      <c r="F967" s="6" t="n">
        <v>45.98723</v>
      </c>
      <c r="G967" s="6" t="n">
        <v>22.993615</v>
      </c>
      <c r="H967" s="6" t="n">
        <v>11.4968075</v>
      </c>
      <c r="I967" s="6" t="n">
        <v>5.74840375</v>
      </c>
      <c r="J967" s="6" t="n">
        <v>2.874201875</v>
      </c>
      <c r="K967" s="6" t="n">
        <v>1.4371009375</v>
      </c>
      <c r="L967" s="6" t="n">
        <v>0.7185504687499999</v>
      </c>
      <c r="M967" s="6" t="n">
        <v>0.359275234375</v>
      </c>
      <c r="N967" s="6" t="n">
        <v>0.1796376171875</v>
      </c>
      <c r="O967" s="6" t="n">
        <v>0.08981880859374999</v>
      </c>
      <c r="P967" s="6" t="n">
        <v>0.044909404296875</v>
      </c>
      <c r="Q967" s="6" t="n">
        <v>0.0224547021484375</v>
      </c>
      <c r="R967" s="6" t="n">
        <v>0.01122735107421875</v>
      </c>
      <c r="S967" s="6" t="n">
        <v>0.005613675537109375</v>
      </c>
      <c r="T967" s="6" t="n">
        <v>0.002806837768554687</v>
      </c>
      <c r="U967" s="6" t="n">
        <v>0.001403418884277344</v>
      </c>
      <c r="V967" s="6" t="n">
        <v>0.0007017094421386718</v>
      </c>
      <c r="W967" s="6" t="n">
        <v>0.0003508547210693359</v>
      </c>
      <c r="X967" s="6" t="n">
        <v>0.000175427360534668</v>
      </c>
      <c r="Y967" s="6" t="n">
        <v>8.771368026733398e-05</v>
      </c>
      <c r="Z967" s="6" t="n">
        <v>4.385684013366699e-05</v>
      </c>
      <c r="AA967" s="6" t="n">
        <v>2.192842006683349e-05</v>
      </c>
      <c r="AB967" s="6" t="n">
        <v>1.096421003341675e-05</v>
      </c>
      <c r="AC967" s="6" t="n">
        <v>5.482105016708374e-06</v>
      </c>
      <c r="AD967" s="6" t="n">
        <v>2.741052508354187e-06</v>
      </c>
      <c r="AE967" s="6" t="n">
        <v>1.370526254177093e-06</v>
      </c>
      <c r="AF967" s="6" t="n">
        <v>6.852631270885467e-07</v>
      </c>
      <c r="AG967" s="6" t="n">
        <v>3.426315635442734e-07</v>
      </c>
      <c r="AH967" s="6" t="n">
        <v>1.713157817721367e-07</v>
      </c>
      <c r="AI967" s="6" t="n">
        <v>8.565789088606834e-08</v>
      </c>
      <c r="AJ967" s="6" t="n">
        <v>4.282894544303417e-08</v>
      </c>
    </row>
    <row r="968">
      <c r="A968" s="3" t="inlineStr">
        <is>
          <t>HK.00767</t>
        </is>
      </c>
      <c r="B968" s="3" t="n">
        <v>0.48</v>
      </c>
      <c r="C968" s="3" t="inlineStr">
        <is>
          <t>2048-4096</t>
        </is>
      </c>
      <c r="D968" s="4" t="n">
        <v>0.108</v>
      </c>
      <c r="E968" s="4" t="inlineStr">
        <is>
          <t>8192-16384</t>
        </is>
      </c>
      <c r="F968" s="4" t="n">
        <v>1261.050018781</v>
      </c>
      <c r="G968" s="4" t="n">
        <v>630.5250093905</v>
      </c>
      <c r="H968" s="4" t="n">
        <v>315.26250469525</v>
      </c>
      <c r="I968" s="4" t="n">
        <v>157.631252347625</v>
      </c>
      <c r="J968" s="4" t="n">
        <v>78.8156261738125</v>
      </c>
      <c r="K968" s="4" t="n">
        <v>39.40781308690625</v>
      </c>
      <c r="L968" s="4" t="n">
        <v>19.70390654345313</v>
      </c>
      <c r="M968" s="4" t="n">
        <v>9.851953271726563</v>
      </c>
      <c r="N968" s="4" t="n">
        <v>4.925976635863281</v>
      </c>
      <c r="O968" s="4" t="n">
        <v>2.462988317931641</v>
      </c>
      <c r="P968" s="4" t="n">
        <v>1.23149415896582</v>
      </c>
      <c r="Q968" s="4" t="n">
        <v>0.6157470794829102</v>
      </c>
      <c r="R968" s="4" t="n">
        <v>0.3078735397414551</v>
      </c>
      <c r="S968" s="4" t="n">
        <v>0.1539367698707275</v>
      </c>
      <c r="T968" s="4" t="n">
        <v>0.07696838493536377</v>
      </c>
      <c r="U968" s="4" t="n">
        <v>0.03848419246768189</v>
      </c>
      <c r="V968" s="4" t="n">
        <v>0.01924209623384094</v>
      </c>
      <c r="W968" s="4" t="n">
        <v>0.009621048116920472</v>
      </c>
      <c r="X968" s="4" t="n">
        <v>0.004810524058460236</v>
      </c>
      <c r="Y968" s="4" t="n">
        <v>0.002405262029230118</v>
      </c>
      <c r="Z968" s="4" t="n">
        <v>0.001202631014615059</v>
      </c>
      <c r="AA968" s="4" t="n">
        <v>0.0006013155073075295</v>
      </c>
      <c r="AB968" s="4" t="n">
        <v>0.0003006577536537647</v>
      </c>
      <c r="AC968" s="4" t="n">
        <v>0.0001503288768268824</v>
      </c>
      <c r="AD968" s="4" t="n">
        <v>7.516443841344118e-05</v>
      </c>
      <c r="AE968" s="4" t="n">
        <v>3.758221920672059e-05</v>
      </c>
      <c r="AF968" s="4" t="n">
        <v>1.87911096033603e-05</v>
      </c>
      <c r="AG968" s="4" t="n">
        <v>9.395554801680148e-06</v>
      </c>
      <c r="AH968" s="4" t="n">
        <v>4.697777400840074e-06</v>
      </c>
      <c r="AI968" s="4" t="n">
        <v>2.348888700420037e-06</v>
      </c>
      <c r="AJ968" s="4" t="n">
        <v>1.174444350210019e-06</v>
      </c>
    </row>
    <row r="969">
      <c r="A969" s="5" t="inlineStr">
        <is>
          <t>HK.00769</t>
        </is>
      </c>
      <c r="B969" s="5" t="n">
        <v>0.7</v>
      </c>
      <c r="C969" s="5" t="inlineStr">
        <is>
          <t>4-8</t>
        </is>
      </c>
      <c r="D969" s="6" t="n">
        <v>0.255</v>
      </c>
      <c r="E969" s="6" t="inlineStr">
        <is>
          <t>8-16</t>
        </is>
      </c>
      <c r="F969" s="6" t="n">
        <v>3.59285714</v>
      </c>
      <c r="G969" s="6" t="n">
        <v>1.79642857</v>
      </c>
      <c r="H969" s="6" t="n">
        <v>0.898214285</v>
      </c>
      <c r="I969" s="6" t="n">
        <v>0.4491071425</v>
      </c>
      <c r="J969" s="6" t="n">
        <v>0.22455357125</v>
      </c>
      <c r="K969" s="6" t="n">
        <v>0.112276785625</v>
      </c>
      <c r="L969" s="6" t="n">
        <v>0.0561383928125</v>
      </c>
      <c r="M969" s="6" t="n">
        <v>0.02806919640625</v>
      </c>
      <c r="N969" s="6" t="n">
        <v>0.014034598203125</v>
      </c>
      <c r="O969" s="6" t="n">
        <v>0.0070172991015625</v>
      </c>
      <c r="P969" s="6" t="n">
        <v>0.00350864955078125</v>
      </c>
      <c r="Q969" s="6" t="n">
        <v>0.001754324775390625</v>
      </c>
      <c r="R969" s="6" t="n">
        <v>0.0008771623876953125</v>
      </c>
      <c r="S969" s="6" t="n">
        <v>0.0004385811938476563</v>
      </c>
      <c r="T969" s="6" t="n">
        <v>0.0002192905969238281</v>
      </c>
      <c r="U969" s="6" t="n">
        <v>0.0001096452984619141</v>
      </c>
      <c r="V969" s="6" t="n">
        <v>5.482264923095703e-05</v>
      </c>
      <c r="W969" s="6" t="n">
        <v>2.741132461547852e-05</v>
      </c>
      <c r="X969" s="6" t="n">
        <v>1.370566230773926e-05</v>
      </c>
      <c r="Y969" s="6" t="n">
        <v>6.852831153869629e-06</v>
      </c>
      <c r="Z969" s="6" t="n">
        <v>3.426415576934814e-06</v>
      </c>
      <c r="AA969" s="6" t="n">
        <v>1.713207788467407e-06</v>
      </c>
      <c r="AB969" s="6" t="n">
        <v>8.566038942337036e-07</v>
      </c>
      <c r="AC969" s="6" t="n">
        <v>4.283019471168518e-07</v>
      </c>
      <c r="AD969" s="6" t="n">
        <v>2.141509735584259e-07</v>
      </c>
      <c r="AE969" s="6" t="n">
        <v>1.07075486779213e-07</v>
      </c>
      <c r="AF969" s="6" t="n">
        <v>5.353774338960648e-08</v>
      </c>
      <c r="AG969" s="6" t="n">
        <v>2.676887169480324e-08</v>
      </c>
      <c r="AH969" s="6" t="n">
        <v>1.338443584740162e-08</v>
      </c>
      <c r="AI969" s="6" t="n">
        <v>6.692217923700809e-09</v>
      </c>
      <c r="AJ969" s="6" t="n">
        <v>3.346108961850405e-09</v>
      </c>
    </row>
    <row r="970">
      <c r="A970" s="3" t="inlineStr">
        <is>
          <t>HK.00771</t>
        </is>
      </c>
      <c r="B970" s="3" t="n">
        <v>0.72</v>
      </c>
      <c r="C970" s="3" t="inlineStr">
        <is>
          <t>2-4</t>
        </is>
      </c>
      <c r="D970" s="4" t="n">
        <v>-1.106080807</v>
      </c>
      <c r="E970" s="4" t="inlineStr">
        <is>
          <t>&gt;1073741824</t>
        </is>
      </c>
      <c r="F970" s="4" t="n">
        <v>2.773625338</v>
      </c>
      <c r="G970" s="4" t="n">
        <v>1.386812669</v>
      </c>
      <c r="H970" s="4" t="n">
        <v>0.6934063345</v>
      </c>
      <c r="I970" s="4" t="n">
        <v>0.34670316725</v>
      </c>
      <c r="J970" s="4" t="n">
        <v>0.173351583625</v>
      </c>
      <c r="K970" s="4" t="n">
        <v>0.0866757918125</v>
      </c>
      <c r="L970" s="4" t="n">
        <v>0.04333789590625</v>
      </c>
      <c r="M970" s="4" t="n">
        <v>0.021668947953125</v>
      </c>
      <c r="N970" s="4" t="n">
        <v>0.0108344739765625</v>
      </c>
      <c r="O970" s="4" t="n">
        <v>0.00541723698828125</v>
      </c>
      <c r="P970" s="4" t="n">
        <v>0.002708618494140625</v>
      </c>
      <c r="Q970" s="4" t="n">
        <v>0.001354309247070312</v>
      </c>
      <c r="R970" s="4" t="n">
        <v>0.0006771546235351562</v>
      </c>
      <c r="S970" s="4" t="n">
        <v>0.0003385773117675781</v>
      </c>
      <c r="T970" s="4" t="n">
        <v>0.0001692886558837891</v>
      </c>
      <c r="U970" s="4" t="n">
        <v>8.464432794189453e-05</v>
      </c>
      <c r="V970" s="4" t="n">
        <v>4.232216397094727e-05</v>
      </c>
      <c r="W970" s="4" t="n">
        <v>2.116108198547363e-05</v>
      </c>
      <c r="X970" s="4" t="n">
        <v>1.058054099273682e-05</v>
      </c>
      <c r="Y970" s="4" t="n">
        <v>5.290270496368408e-06</v>
      </c>
      <c r="Z970" s="4" t="n">
        <v>2.645135248184204e-06</v>
      </c>
      <c r="AA970" s="4" t="n">
        <v>1.322567624092102e-06</v>
      </c>
      <c r="AB970" s="4" t="n">
        <v>6.61283812046051e-07</v>
      </c>
      <c r="AC970" s="4" t="n">
        <v>3.306419060230255e-07</v>
      </c>
      <c r="AD970" s="4" t="n">
        <v>1.653209530115128e-07</v>
      </c>
      <c r="AE970" s="4" t="n">
        <v>8.266047650575638e-08</v>
      </c>
      <c r="AF970" s="4" t="n">
        <v>4.133023825287819e-08</v>
      </c>
      <c r="AG970" s="4" t="n">
        <v>2.066511912643909e-08</v>
      </c>
      <c r="AH970" s="4" t="n">
        <v>1.033255956321955e-08</v>
      </c>
      <c r="AI970" s="4" t="n">
        <v>5.166279781609774e-09</v>
      </c>
      <c r="AJ970" s="4" t="n">
        <v>2.583139890804887e-09</v>
      </c>
    </row>
    <row r="971">
      <c r="A971" s="5" t="inlineStr">
        <is>
          <t>HK.00775</t>
        </is>
      </c>
      <c r="B971" s="5" t="n">
        <v>0.525</v>
      </c>
      <c r="C971" s="5" t="inlineStr">
        <is>
          <t>4-8</t>
        </is>
      </c>
      <c r="D971" s="6" t="n">
        <v>0.07199999999999999</v>
      </c>
      <c r="E971" s="6" t="inlineStr">
        <is>
          <t>16-32</t>
        </is>
      </c>
      <c r="F971" s="6" t="n">
        <v>2.172</v>
      </c>
      <c r="G971" s="6" t="n">
        <v>1.086</v>
      </c>
      <c r="H971" s="6" t="n">
        <v>0.543</v>
      </c>
      <c r="I971" s="6" t="n">
        <v>0.2715</v>
      </c>
      <c r="J971" s="6" t="n">
        <v>0.13575</v>
      </c>
      <c r="K971" s="6" t="n">
        <v>0.067875</v>
      </c>
      <c r="L971" s="6" t="n">
        <v>0.0339375</v>
      </c>
      <c r="M971" s="6" t="n">
        <v>0.01696875</v>
      </c>
      <c r="N971" s="6" t="n">
        <v>0.008484375000000001</v>
      </c>
      <c r="O971" s="6" t="n">
        <v>0.0042421875</v>
      </c>
      <c r="P971" s="6" t="n">
        <v>0.00212109375</v>
      </c>
      <c r="Q971" s="6" t="n">
        <v>0.001060546875</v>
      </c>
      <c r="R971" s="6" t="n">
        <v>0.0005302734375</v>
      </c>
      <c r="S971" s="6" t="n">
        <v>0.00026513671875</v>
      </c>
      <c r="T971" s="6" t="n">
        <v>0.000132568359375</v>
      </c>
      <c r="U971" s="6" t="n">
        <v>6.62841796875e-05</v>
      </c>
      <c r="V971" s="6" t="n">
        <v>3.314208984375e-05</v>
      </c>
      <c r="W971" s="6" t="n">
        <v>1.6571044921875e-05</v>
      </c>
      <c r="X971" s="6" t="n">
        <v>8.285522460937501e-06</v>
      </c>
      <c r="Y971" s="6" t="n">
        <v>4.14276123046875e-06</v>
      </c>
      <c r="Z971" s="6" t="n">
        <v>2.071380615234375e-06</v>
      </c>
      <c r="AA971" s="6" t="n">
        <v>1.035690307617188e-06</v>
      </c>
      <c r="AB971" s="6" t="n">
        <v>5.178451538085938e-07</v>
      </c>
      <c r="AC971" s="6" t="n">
        <v>2.589225769042969e-07</v>
      </c>
      <c r="AD971" s="6" t="n">
        <v>1.294612884521484e-07</v>
      </c>
      <c r="AE971" s="6" t="n">
        <v>6.473064422607422e-08</v>
      </c>
      <c r="AF971" s="6" t="n">
        <v>3.236532211303711e-08</v>
      </c>
      <c r="AG971" s="6" t="n">
        <v>1.618266105651856e-08</v>
      </c>
      <c r="AH971" s="6" t="n">
        <v>8.091330528259278e-09</v>
      </c>
      <c r="AI971" s="6" t="n">
        <v>4.045665264129639e-09</v>
      </c>
      <c r="AJ971" s="6" t="n">
        <v>2.022832632064819e-09</v>
      </c>
    </row>
    <row r="972">
      <c r="A972" s="3" t="inlineStr">
        <is>
          <t>HK.00776</t>
        </is>
      </c>
      <c r="B972" s="3" t="n">
        <v>0.23</v>
      </c>
      <c r="C972" s="3" t="inlineStr">
        <is>
          <t>64-128</t>
        </is>
      </c>
      <c r="D972" s="4" t="n">
        <v>-0.24332</v>
      </c>
      <c r="E972" s="4" t="inlineStr">
        <is>
          <t>&gt;1073741824</t>
        </is>
      </c>
      <c r="F972" s="4" t="n">
        <v>23.196666677</v>
      </c>
      <c r="G972" s="4" t="n">
        <v>11.5983333385</v>
      </c>
      <c r="H972" s="4" t="n">
        <v>5.79916666925</v>
      </c>
      <c r="I972" s="4" t="n">
        <v>2.899583334625</v>
      </c>
      <c r="J972" s="4" t="n">
        <v>1.4497916673125</v>
      </c>
      <c r="K972" s="4" t="n">
        <v>0.72489583365625</v>
      </c>
      <c r="L972" s="4" t="n">
        <v>0.362447916828125</v>
      </c>
      <c r="M972" s="4" t="n">
        <v>0.1812239584140625</v>
      </c>
      <c r="N972" s="4" t="n">
        <v>0.09061197920703125</v>
      </c>
      <c r="O972" s="4" t="n">
        <v>0.04530598960351562</v>
      </c>
      <c r="P972" s="4" t="n">
        <v>0.02265299480175781</v>
      </c>
      <c r="Q972" s="4" t="n">
        <v>0.01132649740087891</v>
      </c>
      <c r="R972" s="4" t="n">
        <v>0.005663248700439453</v>
      </c>
      <c r="S972" s="4" t="n">
        <v>0.002831624350219727</v>
      </c>
      <c r="T972" s="4" t="n">
        <v>0.001415812175109863</v>
      </c>
      <c r="U972" s="4" t="n">
        <v>0.0007079060875549316</v>
      </c>
      <c r="V972" s="4" t="n">
        <v>0.0003539530437774658</v>
      </c>
      <c r="W972" s="4" t="n">
        <v>0.0001769765218887329</v>
      </c>
      <c r="X972" s="4" t="n">
        <v>8.848826094436645e-05</v>
      </c>
      <c r="Y972" s="4" t="n">
        <v>4.424413047218323e-05</v>
      </c>
      <c r="Z972" s="4" t="n">
        <v>2.212206523609161e-05</v>
      </c>
      <c r="AA972" s="4" t="n">
        <v>1.106103261804581e-05</v>
      </c>
      <c r="AB972" s="4" t="n">
        <v>5.530516309022903e-06</v>
      </c>
      <c r="AC972" s="4" t="n">
        <v>2.765258154511452e-06</v>
      </c>
      <c r="AD972" s="4" t="n">
        <v>1.382629077255726e-06</v>
      </c>
      <c r="AE972" s="4" t="n">
        <v>6.913145386278629e-07</v>
      </c>
      <c r="AF972" s="4" t="n">
        <v>3.456572693139315e-07</v>
      </c>
      <c r="AG972" s="4" t="n">
        <v>1.728286346569657e-07</v>
      </c>
      <c r="AH972" s="4" t="n">
        <v>8.641431732848286e-08</v>
      </c>
      <c r="AI972" s="4" t="n">
        <v>4.320715866424143e-08</v>
      </c>
      <c r="AJ972" s="4" t="n">
        <v>2.160357933212072e-08</v>
      </c>
    </row>
    <row r="973">
      <c r="A973" s="5" t="inlineStr">
        <is>
          <t>HK.00777</t>
        </is>
      </c>
      <c r="B973" s="5" t="n">
        <v>8.050000000000001</v>
      </c>
      <c r="C973" s="5" t="inlineStr">
        <is>
          <t>4-8</t>
        </is>
      </c>
      <c r="D973" s="6" t="n">
        <v>-16.602</v>
      </c>
      <c r="E973" s="6" t="inlineStr">
        <is>
          <t>&gt;1073741824</t>
        </is>
      </c>
      <c r="F973" s="6" t="n">
        <v>32.37</v>
      </c>
      <c r="G973" s="6" t="n">
        <v>16.185</v>
      </c>
      <c r="H973" s="6" t="n">
        <v>8.092499999999999</v>
      </c>
      <c r="I973" s="6" t="n">
        <v>4.04625</v>
      </c>
      <c r="J973" s="6" t="n">
        <v>2.023125</v>
      </c>
      <c r="K973" s="6" t="n">
        <v>1.0115625</v>
      </c>
      <c r="L973" s="6" t="n">
        <v>0.50578125</v>
      </c>
      <c r="M973" s="6" t="n">
        <v>0.252890625</v>
      </c>
      <c r="N973" s="6" t="n">
        <v>0.1264453125</v>
      </c>
      <c r="O973" s="6" t="n">
        <v>0.06322265625</v>
      </c>
      <c r="P973" s="6" t="n">
        <v>0.031611328125</v>
      </c>
      <c r="Q973" s="6" t="n">
        <v>0.0158056640625</v>
      </c>
      <c r="R973" s="6" t="n">
        <v>0.007902832031249999</v>
      </c>
      <c r="S973" s="6" t="n">
        <v>0.003951416015625</v>
      </c>
      <c r="T973" s="6" t="n">
        <v>0.0019757080078125</v>
      </c>
      <c r="U973" s="6" t="n">
        <v>0.0009878540039062499</v>
      </c>
      <c r="V973" s="6" t="n">
        <v>0.000493927001953125</v>
      </c>
      <c r="W973" s="6" t="n">
        <v>0.0002469635009765625</v>
      </c>
      <c r="X973" s="6" t="n">
        <v>0.0001234817504882812</v>
      </c>
      <c r="Y973" s="6" t="n">
        <v>6.174087524414062e-05</v>
      </c>
      <c r="Z973" s="6" t="n">
        <v>3.087043762207031e-05</v>
      </c>
      <c r="AA973" s="6" t="n">
        <v>1.543521881103516e-05</v>
      </c>
      <c r="AB973" s="6" t="n">
        <v>7.717609405517578e-06</v>
      </c>
      <c r="AC973" s="6" t="n">
        <v>3.858804702758789e-06</v>
      </c>
      <c r="AD973" s="6" t="n">
        <v>1.929402351379394e-06</v>
      </c>
      <c r="AE973" s="6" t="n">
        <v>9.647011756896972e-07</v>
      </c>
      <c r="AF973" s="6" t="n">
        <v>4.823505878448486e-07</v>
      </c>
      <c r="AG973" s="6" t="n">
        <v>2.411752939224243e-07</v>
      </c>
      <c r="AH973" s="6" t="n">
        <v>1.205876469612121e-07</v>
      </c>
      <c r="AI973" s="6" t="n">
        <v>6.029382348060607e-08</v>
      </c>
      <c r="AJ973" s="6" t="n">
        <v>3.014691174030304e-08</v>
      </c>
    </row>
    <row r="974">
      <c r="A974" s="3" t="inlineStr">
        <is>
          <t>HK.00778</t>
        </is>
      </c>
      <c r="B974" s="3" t="n">
        <v>4.31</v>
      </c>
      <c r="C974" s="3" t="inlineStr">
        <is>
          <t>1-2</t>
        </is>
      </c>
      <c r="D974" s="4" t="n">
        <v>-3.3896</v>
      </c>
      <c r="E974" s="4" t="inlineStr">
        <is>
          <t>&gt;1073741824</t>
        </is>
      </c>
      <c r="F974" s="4" t="n">
        <v>8.158899999999999</v>
      </c>
      <c r="G974" s="4" t="n">
        <v>4.07945</v>
      </c>
      <c r="H974" s="4" t="n">
        <v>2.039725</v>
      </c>
      <c r="I974" s="4" t="n">
        <v>1.0198625</v>
      </c>
      <c r="J974" s="4" t="n">
        <v>0.5099312499999999</v>
      </c>
      <c r="K974" s="4" t="n">
        <v>0.254965625</v>
      </c>
      <c r="L974" s="4" t="n">
        <v>0.1274828125</v>
      </c>
      <c r="M974" s="4" t="n">
        <v>0.06374140624999999</v>
      </c>
      <c r="N974" s="4" t="n">
        <v>0.031870703125</v>
      </c>
      <c r="O974" s="4" t="n">
        <v>0.0159353515625</v>
      </c>
      <c r="P974" s="4" t="n">
        <v>0.007967675781249999</v>
      </c>
      <c r="Q974" s="4" t="n">
        <v>0.003983837890625</v>
      </c>
      <c r="R974" s="4" t="n">
        <v>0.0019919189453125</v>
      </c>
      <c r="S974" s="4" t="n">
        <v>0.0009959594726562499</v>
      </c>
      <c r="T974" s="4" t="n">
        <v>0.0004979797363281249</v>
      </c>
      <c r="U974" s="4" t="n">
        <v>0.0002489898681640625</v>
      </c>
      <c r="V974" s="4" t="n">
        <v>0.0001244949340820312</v>
      </c>
      <c r="W974" s="4" t="n">
        <v>6.224746704101562e-05</v>
      </c>
      <c r="X974" s="4" t="n">
        <v>3.112373352050781e-05</v>
      </c>
      <c r="Y974" s="4" t="n">
        <v>1.55618667602539e-05</v>
      </c>
      <c r="Z974" s="4" t="n">
        <v>7.780933380126952e-06</v>
      </c>
      <c r="AA974" s="4" t="n">
        <v>3.890466690063476e-06</v>
      </c>
      <c r="AB974" s="4" t="n">
        <v>1.945233345031738e-06</v>
      </c>
      <c r="AC974" s="4" t="n">
        <v>9.72616672515869e-07</v>
      </c>
      <c r="AD974" s="4" t="n">
        <v>4.863083362579345e-07</v>
      </c>
      <c r="AE974" s="4" t="n">
        <v>2.431541681289673e-07</v>
      </c>
      <c r="AF974" s="4" t="n">
        <v>1.215770840644836e-07</v>
      </c>
      <c r="AG974" s="4" t="n">
        <v>6.078854203224181e-08</v>
      </c>
      <c r="AH974" s="4" t="n">
        <v>3.039427101612091e-08</v>
      </c>
      <c r="AI974" s="4" t="n">
        <v>1.519713550806045e-08</v>
      </c>
      <c r="AJ974" s="4" t="n">
        <v>7.598567754030227e-09</v>
      </c>
    </row>
    <row r="975">
      <c r="A975" s="5" t="inlineStr">
        <is>
          <t>HK.00784</t>
        </is>
      </c>
      <c r="B975" s="5" t="n">
        <v>0.57</v>
      </c>
      <c r="C975" s="5" t="inlineStr">
        <is>
          <t>4-8</t>
        </is>
      </c>
      <c r="D975" s="6" t="n">
        <v>0.04</v>
      </c>
      <c r="E975" s="6" t="inlineStr">
        <is>
          <t>64-128</t>
        </is>
      </c>
      <c r="F975" s="6" t="n">
        <v>3.07</v>
      </c>
      <c r="G975" s="6" t="n">
        <v>1.535</v>
      </c>
      <c r="H975" s="6" t="n">
        <v>0.7675</v>
      </c>
      <c r="I975" s="6" t="n">
        <v>0.38375</v>
      </c>
      <c r="J975" s="6" t="n">
        <v>0.191875</v>
      </c>
      <c r="K975" s="6" t="n">
        <v>0.0959375</v>
      </c>
      <c r="L975" s="6" t="n">
        <v>0.04796875</v>
      </c>
      <c r="M975" s="6" t="n">
        <v>0.023984375</v>
      </c>
      <c r="N975" s="6" t="n">
        <v>0.0119921875</v>
      </c>
      <c r="O975" s="6" t="n">
        <v>0.00599609375</v>
      </c>
      <c r="P975" s="6" t="n">
        <v>0.002998046875</v>
      </c>
      <c r="Q975" s="6" t="n">
        <v>0.0014990234375</v>
      </c>
      <c r="R975" s="6" t="n">
        <v>0.00074951171875</v>
      </c>
      <c r="S975" s="6" t="n">
        <v>0.000374755859375</v>
      </c>
      <c r="T975" s="6" t="n">
        <v>0.0001873779296875</v>
      </c>
      <c r="U975" s="6" t="n">
        <v>9.368896484375e-05</v>
      </c>
      <c r="V975" s="6" t="n">
        <v>4.6844482421875e-05</v>
      </c>
      <c r="W975" s="6" t="n">
        <v>2.34222412109375e-05</v>
      </c>
      <c r="X975" s="6" t="n">
        <v>1.171112060546875e-05</v>
      </c>
      <c r="Y975" s="6" t="n">
        <v>5.855560302734375e-06</v>
      </c>
      <c r="Z975" s="6" t="n">
        <v>2.927780151367187e-06</v>
      </c>
      <c r="AA975" s="6" t="n">
        <v>1.463890075683594e-06</v>
      </c>
      <c r="AB975" s="6" t="n">
        <v>7.319450378417968e-07</v>
      </c>
      <c r="AC975" s="6" t="n">
        <v>3.659725189208984e-07</v>
      </c>
      <c r="AD975" s="6" t="n">
        <v>1.829862594604492e-07</v>
      </c>
      <c r="AE975" s="6" t="n">
        <v>9.14931297302246e-08</v>
      </c>
      <c r="AF975" s="6" t="n">
        <v>4.57465648651123e-08</v>
      </c>
      <c r="AG975" s="6" t="n">
        <v>2.287328243255615e-08</v>
      </c>
      <c r="AH975" s="6" t="n">
        <v>1.143664121627808e-08</v>
      </c>
      <c r="AI975" s="6" t="n">
        <v>5.718320608139038e-09</v>
      </c>
      <c r="AJ975" s="6" t="n">
        <v>2.859160304069519e-09</v>
      </c>
    </row>
    <row r="976">
      <c r="A976" s="3" t="inlineStr">
        <is>
          <t>HK.00788</t>
        </is>
      </c>
      <c r="B976" s="3" t="n">
        <v>8.85</v>
      </c>
      <c r="C976" s="3" t="inlineStr">
        <is>
          <t>2-4</t>
        </is>
      </c>
      <c r="D976" s="4" t="n">
        <v>5.03024</v>
      </c>
      <c r="E976" s="4" t="inlineStr">
        <is>
          <t>4-8</t>
        </is>
      </c>
      <c r="F976" s="4" t="n">
        <v>20.56644</v>
      </c>
      <c r="G976" s="4" t="n">
        <v>10.28322</v>
      </c>
      <c r="H976" s="4" t="n">
        <v>5.14161</v>
      </c>
      <c r="I976" s="4" t="n">
        <v>2.570805</v>
      </c>
      <c r="J976" s="4" t="n">
        <v>1.2854025</v>
      </c>
      <c r="K976" s="4" t="n">
        <v>0.64270125</v>
      </c>
      <c r="L976" s="4" t="n">
        <v>0.321350625</v>
      </c>
      <c r="M976" s="4" t="n">
        <v>0.1606753125</v>
      </c>
      <c r="N976" s="4" t="n">
        <v>0.08033765625</v>
      </c>
      <c r="O976" s="4" t="n">
        <v>0.040168828125</v>
      </c>
      <c r="P976" s="4" t="n">
        <v>0.0200844140625</v>
      </c>
      <c r="Q976" s="4" t="n">
        <v>0.01004220703125</v>
      </c>
      <c r="R976" s="4" t="n">
        <v>0.005021103515625</v>
      </c>
      <c r="S976" s="4" t="n">
        <v>0.0025105517578125</v>
      </c>
      <c r="T976" s="4" t="n">
        <v>0.00125527587890625</v>
      </c>
      <c r="U976" s="4" t="n">
        <v>0.000627637939453125</v>
      </c>
      <c r="V976" s="4" t="n">
        <v>0.0003138189697265625</v>
      </c>
      <c r="W976" s="4" t="n">
        <v>0.0001569094848632813</v>
      </c>
      <c r="X976" s="4" t="n">
        <v>7.845474243164063e-05</v>
      </c>
      <c r="Y976" s="4" t="n">
        <v>3.922737121582031e-05</v>
      </c>
      <c r="Z976" s="4" t="n">
        <v>1.961368560791016e-05</v>
      </c>
      <c r="AA976" s="4" t="n">
        <v>9.806842803955078e-06</v>
      </c>
      <c r="AB976" s="4" t="n">
        <v>4.903421401977539e-06</v>
      </c>
      <c r="AC976" s="4" t="n">
        <v>2.45171070098877e-06</v>
      </c>
      <c r="AD976" s="4" t="n">
        <v>1.225855350494385e-06</v>
      </c>
      <c r="AE976" s="4" t="n">
        <v>6.129276752471924e-07</v>
      </c>
      <c r="AF976" s="4" t="n">
        <v>3.064638376235962e-07</v>
      </c>
      <c r="AG976" s="4" t="n">
        <v>1.532319188117981e-07</v>
      </c>
      <c r="AH976" s="4" t="n">
        <v>7.661595940589905e-08</v>
      </c>
      <c r="AI976" s="4" t="n">
        <v>3.830797970294952e-08</v>
      </c>
      <c r="AJ976" s="4" t="n">
        <v>1.915398985147476e-08</v>
      </c>
    </row>
    <row r="977">
      <c r="A977" s="5" t="inlineStr">
        <is>
          <t>HK.00789</t>
        </is>
      </c>
      <c r="B977" s="5" t="n">
        <v>1.61</v>
      </c>
      <c r="C977" s="5" t="inlineStr">
        <is>
          <t>16-32</t>
        </is>
      </c>
      <c r="D977" s="6" t="n">
        <v>0.214999999</v>
      </c>
      <c r="E977" s="6" t="inlineStr">
        <is>
          <t>128-256</t>
        </is>
      </c>
      <c r="F977" s="6" t="n">
        <v>29.874999999</v>
      </c>
      <c r="G977" s="6" t="n">
        <v>14.9374999995</v>
      </c>
      <c r="H977" s="6" t="n">
        <v>7.46874999975</v>
      </c>
      <c r="I977" s="6" t="n">
        <v>3.734374999875</v>
      </c>
      <c r="J977" s="6" t="n">
        <v>1.8671874999375</v>
      </c>
      <c r="K977" s="6" t="n">
        <v>0.93359374996875</v>
      </c>
      <c r="L977" s="6" t="n">
        <v>0.466796874984375</v>
      </c>
      <c r="M977" s="6" t="n">
        <v>0.2333984374921875</v>
      </c>
      <c r="N977" s="6" t="n">
        <v>0.1166992187460937</v>
      </c>
      <c r="O977" s="6" t="n">
        <v>0.05834960937304687</v>
      </c>
      <c r="P977" s="6" t="n">
        <v>0.02917480468652344</v>
      </c>
      <c r="Q977" s="6" t="n">
        <v>0.01458740234326172</v>
      </c>
      <c r="R977" s="6" t="n">
        <v>0.007293701171630859</v>
      </c>
      <c r="S977" s="6" t="n">
        <v>0.00364685058581543</v>
      </c>
      <c r="T977" s="6" t="n">
        <v>0.001823425292907715</v>
      </c>
      <c r="U977" s="6" t="n">
        <v>0.0009117126464538574</v>
      </c>
      <c r="V977" s="6" t="n">
        <v>0.0004558563232269287</v>
      </c>
      <c r="W977" s="6" t="n">
        <v>0.0002279281616134644</v>
      </c>
      <c r="X977" s="6" t="n">
        <v>0.0001139640808067322</v>
      </c>
      <c r="Y977" s="6" t="n">
        <v>5.698204040336609e-05</v>
      </c>
      <c r="Z977" s="6" t="n">
        <v>2.849102020168304e-05</v>
      </c>
      <c r="AA977" s="6" t="n">
        <v>1.424551010084152e-05</v>
      </c>
      <c r="AB977" s="6" t="n">
        <v>7.122755050420761e-06</v>
      </c>
      <c r="AC977" s="6" t="n">
        <v>3.561377525210381e-06</v>
      </c>
      <c r="AD977" s="6" t="n">
        <v>1.78068876260519e-06</v>
      </c>
      <c r="AE977" s="6" t="n">
        <v>8.903443813025951e-07</v>
      </c>
      <c r="AF977" s="6" t="n">
        <v>4.451721906512976e-07</v>
      </c>
      <c r="AG977" s="6" t="n">
        <v>2.225860953256488e-07</v>
      </c>
      <c r="AH977" s="6" t="n">
        <v>1.112930476628244e-07</v>
      </c>
      <c r="AI977" s="6" t="n">
        <v>5.56465238314122e-08</v>
      </c>
      <c r="AJ977" s="6" t="n">
        <v>2.78232619157061e-08</v>
      </c>
    </row>
    <row r="978">
      <c r="A978" s="3" t="inlineStr">
        <is>
          <t>HK.00794</t>
        </is>
      </c>
      <c r="B978" s="3" t="n">
        <v>0.365</v>
      </c>
      <c r="C978" s="3" t="inlineStr">
        <is>
          <t>4-8</t>
        </is>
      </c>
      <c r="D978" s="4" t="n">
        <v>0.14</v>
      </c>
      <c r="E978" s="4" t="inlineStr">
        <is>
          <t>8-16</t>
        </is>
      </c>
      <c r="F978" s="4" t="n">
        <v>1.826</v>
      </c>
      <c r="G978" s="4" t="n">
        <v>0.913</v>
      </c>
      <c r="H978" s="4" t="n">
        <v>0.4565</v>
      </c>
      <c r="I978" s="4" t="n">
        <v>0.22825</v>
      </c>
      <c r="J978" s="4" t="n">
        <v>0.114125</v>
      </c>
      <c r="K978" s="4" t="n">
        <v>0.0570625</v>
      </c>
      <c r="L978" s="4" t="n">
        <v>0.02853125</v>
      </c>
      <c r="M978" s="4" t="n">
        <v>0.014265625</v>
      </c>
      <c r="N978" s="4" t="n">
        <v>0.0071328125</v>
      </c>
      <c r="O978" s="4" t="n">
        <v>0.00356640625</v>
      </c>
      <c r="P978" s="4" t="n">
        <v>0.001783203125</v>
      </c>
      <c r="Q978" s="4" t="n">
        <v>0.0008916015625</v>
      </c>
      <c r="R978" s="4" t="n">
        <v>0.00044580078125</v>
      </c>
      <c r="S978" s="4" t="n">
        <v>0.000222900390625</v>
      </c>
      <c r="T978" s="4" t="n">
        <v>0.0001114501953125</v>
      </c>
      <c r="U978" s="4" t="n">
        <v>5.572509765625e-05</v>
      </c>
      <c r="V978" s="4" t="n">
        <v>2.7862548828125e-05</v>
      </c>
      <c r="W978" s="4" t="n">
        <v>1.39312744140625e-05</v>
      </c>
      <c r="X978" s="4" t="n">
        <v>6.96563720703125e-06</v>
      </c>
      <c r="Y978" s="4" t="n">
        <v>3.482818603515625e-06</v>
      </c>
      <c r="Z978" s="4" t="n">
        <v>1.741409301757813e-06</v>
      </c>
      <c r="AA978" s="4" t="n">
        <v>8.707046508789063e-07</v>
      </c>
      <c r="AB978" s="4" t="n">
        <v>4.353523254394531e-07</v>
      </c>
      <c r="AC978" s="4" t="n">
        <v>2.176761627197266e-07</v>
      </c>
      <c r="AD978" s="4" t="n">
        <v>1.088380813598633e-07</v>
      </c>
      <c r="AE978" s="4" t="n">
        <v>5.441904067993164e-08</v>
      </c>
      <c r="AF978" s="4" t="n">
        <v>2.720952033996582e-08</v>
      </c>
      <c r="AG978" s="4" t="n">
        <v>1.360476016998291e-08</v>
      </c>
      <c r="AH978" s="4" t="n">
        <v>6.802380084991455e-09</v>
      </c>
      <c r="AI978" s="4" t="n">
        <v>3.401190042495728e-09</v>
      </c>
      <c r="AJ978" s="4" t="n">
        <v>1.700595021247864e-09</v>
      </c>
    </row>
    <row r="979">
      <c r="A979" s="5" t="inlineStr">
        <is>
          <t>HK.00797</t>
        </is>
      </c>
      <c r="B979" s="5" t="n">
        <v>1</v>
      </c>
      <c r="C979" s="5" t="inlineStr">
        <is>
          <t>2-4</t>
        </is>
      </c>
      <c r="D979" s="6" t="n">
        <v>0.255</v>
      </c>
      <c r="E979" s="6" t="inlineStr">
        <is>
          <t>8-16</t>
        </is>
      </c>
      <c r="F979" s="6" t="n">
        <v>3.34</v>
      </c>
      <c r="G979" s="6" t="n">
        <v>1.67</v>
      </c>
      <c r="H979" s="6" t="n">
        <v>0.835</v>
      </c>
      <c r="I979" s="6" t="n">
        <v>0.4175</v>
      </c>
      <c r="J979" s="6" t="n">
        <v>0.20875</v>
      </c>
      <c r="K979" s="6" t="n">
        <v>0.104375</v>
      </c>
      <c r="L979" s="6" t="n">
        <v>0.0521875</v>
      </c>
      <c r="M979" s="6" t="n">
        <v>0.02609375</v>
      </c>
      <c r="N979" s="6" t="n">
        <v>0.013046875</v>
      </c>
      <c r="O979" s="6" t="n">
        <v>0.0065234375</v>
      </c>
      <c r="P979" s="6" t="n">
        <v>0.00326171875</v>
      </c>
      <c r="Q979" s="6" t="n">
        <v>0.001630859375</v>
      </c>
      <c r="R979" s="6" t="n">
        <v>0.0008154296875</v>
      </c>
      <c r="S979" s="6" t="n">
        <v>0.00040771484375</v>
      </c>
      <c r="T979" s="6" t="n">
        <v>0.000203857421875</v>
      </c>
      <c r="U979" s="6" t="n">
        <v>0.0001019287109375</v>
      </c>
      <c r="V979" s="6" t="n">
        <v>5.096435546875e-05</v>
      </c>
      <c r="W979" s="6" t="n">
        <v>2.5482177734375e-05</v>
      </c>
      <c r="X979" s="6" t="n">
        <v>1.27410888671875e-05</v>
      </c>
      <c r="Y979" s="6" t="n">
        <v>6.37054443359375e-06</v>
      </c>
      <c r="Z979" s="6" t="n">
        <v>3.185272216796875e-06</v>
      </c>
      <c r="AA979" s="6" t="n">
        <v>1.592636108398437e-06</v>
      </c>
      <c r="AB979" s="6" t="n">
        <v>7.963180541992187e-07</v>
      </c>
      <c r="AC979" s="6" t="n">
        <v>3.981590270996094e-07</v>
      </c>
      <c r="AD979" s="6" t="n">
        <v>1.990795135498047e-07</v>
      </c>
      <c r="AE979" s="6" t="n">
        <v>9.953975677490234e-08</v>
      </c>
      <c r="AF979" s="6" t="n">
        <v>4.976987838745117e-08</v>
      </c>
      <c r="AG979" s="6" t="n">
        <v>2.488493919372558e-08</v>
      </c>
      <c r="AH979" s="6" t="n">
        <v>1.244246959686279e-08</v>
      </c>
      <c r="AI979" s="6" t="n">
        <v>6.221234798431396e-09</v>
      </c>
      <c r="AJ979" s="6" t="n">
        <v>3.110617399215698e-09</v>
      </c>
    </row>
    <row r="980">
      <c r="A980" s="3" t="inlineStr">
        <is>
          <t>HK.00799</t>
        </is>
      </c>
      <c r="B980" s="3" t="n">
        <v>3</v>
      </c>
      <c r="C980" s="3" t="inlineStr">
        <is>
          <t>4-8</t>
        </is>
      </c>
      <c r="D980" s="4" t="n">
        <v>-1.104</v>
      </c>
      <c r="E980" s="4" t="inlineStr">
        <is>
          <t>&gt;1073741824</t>
        </is>
      </c>
      <c r="F980" s="4" t="n">
        <v>13.445</v>
      </c>
      <c r="G980" s="4" t="n">
        <v>6.7225</v>
      </c>
      <c r="H980" s="4" t="n">
        <v>3.36125</v>
      </c>
      <c r="I980" s="4" t="n">
        <v>1.680625</v>
      </c>
      <c r="J980" s="4" t="n">
        <v>0.8403125</v>
      </c>
      <c r="K980" s="4" t="n">
        <v>0.42015625</v>
      </c>
      <c r="L980" s="4" t="n">
        <v>0.210078125</v>
      </c>
      <c r="M980" s="4" t="n">
        <v>0.1050390625</v>
      </c>
      <c r="N980" s="4" t="n">
        <v>0.05251953125</v>
      </c>
      <c r="O980" s="4" t="n">
        <v>0.026259765625</v>
      </c>
      <c r="P980" s="4" t="n">
        <v>0.0131298828125</v>
      </c>
      <c r="Q980" s="4" t="n">
        <v>0.00656494140625</v>
      </c>
      <c r="R980" s="4" t="n">
        <v>0.003282470703125</v>
      </c>
      <c r="S980" s="4" t="n">
        <v>0.0016412353515625</v>
      </c>
      <c r="T980" s="4" t="n">
        <v>0.00082061767578125</v>
      </c>
      <c r="U980" s="4" t="n">
        <v>0.000410308837890625</v>
      </c>
      <c r="V980" s="4" t="n">
        <v>0.0002051544189453125</v>
      </c>
      <c r="W980" s="4" t="n">
        <v>0.0001025772094726563</v>
      </c>
      <c r="X980" s="4" t="n">
        <v>5.128860473632813e-05</v>
      </c>
      <c r="Y980" s="4" t="n">
        <v>2.564430236816406e-05</v>
      </c>
      <c r="Z980" s="4" t="n">
        <v>1.282215118408203e-05</v>
      </c>
      <c r="AA980" s="4" t="n">
        <v>6.411075592041016e-06</v>
      </c>
      <c r="AB980" s="4" t="n">
        <v>3.205537796020508e-06</v>
      </c>
      <c r="AC980" s="4" t="n">
        <v>1.602768898010254e-06</v>
      </c>
      <c r="AD980" s="4" t="n">
        <v>8.01384449005127e-07</v>
      </c>
      <c r="AE980" s="4" t="n">
        <v>4.006922245025635e-07</v>
      </c>
      <c r="AF980" s="4" t="n">
        <v>2.003461122512817e-07</v>
      </c>
      <c r="AG980" s="4" t="n">
        <v>1.001730561256409e-07</v>
      </c>
      <c r="AH980" s="4" t="n">
        <v>5.008652806282044e-08</v>
      </c>
      <c r="AI980" s="4" t="n">
        <v>2.504326403141022e-08</v>
      </c>
      <c r="AJ980" s="4" t="n">
        <v>1.252163201570511e-08</v>
      </c>
    </row>
    <row r="981">
      <c r="A981" s="5" t="inlineStr">
        <is>
          <t>HK.00800</t>
        </is>
      </c>
      <c r="B981" s="5" t="n">
        <v>13.35</v>
      </c>
      <c r="C981" s="5" t="inlineStr">
        <is>
          <t>1-2</t>
        </is>
      </c>
      <c r="D981" s="6" t="n">
        <v>12.96</v>
      </c>
      <c r="E981" s="6" t="inlineStr">
        <is>
          <t>2-4</t>
        </is>
      </c>
      <c r="F981" s="6" t="n">
        <v>25.98</v>
      </c>
      <c r="G981" s="6" t="n">
        <v>12.99</v>
      </c>
      <c r="H981" s="6" t="n">
        <v>6.495</v>
      </c>
      <c r="I981" s="6" t="n">
        <v>3.2475</v>
      </c>
      <c r="J981" s="6" t="n">
        <v>1.62375</v>
      </c>
      <c r="K981" s="6" t="n">
        <v>0.811875</v>
      </c>
      <c r="L981" s="6" t="n">
        <v>0.4059375</v>
      </c>
      <c r="M981" s="6" t="n">
        <v>0.20296875</v>
      </c>
      <c r="N981" s="6" t="n">
        <v>0.101484375</v>
      </c>
      <c r="O981" s="6" t="n">
        <v>0.0507421875</v>
      </c>
      <c r="P981" s="6" t="n">
        <v>0.02537109375</v>
      </c>
      <c r="Q981" s="6" t="n">
        <v>0.012685546875</v>
      </c>
      <c r="R981" s="6" t="n">
        <v>0.0063427734375</v>
      </c>
      <c r="S981" s="6" t="n">
        <v>0.00317138671875</v>
      </c>
      <c r="T981" s="6" t="n">
        <v>0.001585693359375</v>
      </c>
      <c r="U981" s="6" t="n">
        <v>0.0007928466796875</v>
      </c>
      <c r="V981" s="6" t="n">
        <v>0.00039642333984375</v>
      </c>
      <c r="W981" s="6" t="n">
        <v>0.000198211669921875</v>
      </c>
      <c r="X981" s="6" t="n">
        <v>9.91058349609375e-05</v>
      </c>
      <c r="Y981" s="6" t="n">
        <v>4.955291748046875e-05</v>
      </c>
      <c r="Z981" s="6" t="n">
        <v>2.477645874023438e-05</v>
      </c>
      <c r="AA981" s="6" t="n">
        <v>1.238822937011719e-05</v>
      </c>
      <c r="AB981" s="6" t="n">
        <v>6.194114685058594e-06</v>
      </c>
      <c r="AC981" s="6" t="n">
        <v>3.097057342529297e-06</v>
      </c>
      <c r="AD981" s="6" t="n">
        <v>1.548528671264648e-06</v>
      </c>
      <c r="AE981" s="6" t="n">
        <v>7.742643356323242e-07</v>
      </c>
      <c r="AF981" s="6" t="n">
        <v>3.871321678161621e-07</v>
      </c>
      <c r="AG981" s="6" t="n">
        <v>1.935660839080811e-07</v>
      </c>
      <c r="AH981" s="6" t="n">
        <v>9.678304195404053e-08</v>
      </c>
      <c r="AI981" s="6" t="n">
        <v>4.839152097702026e-08</v>
      </c>
      <c r="AJ981" s="6" t="n">
        <v>2.419576048851013e-08</v>
      </c>
    </row>
    <row r="982">
      <c r="A982" s="3" t="inlineStr">
        <is>
          <t>HK.00804</t>
        </is>
      </c>
      <c r="B982" s="3" t="n">
        <v>16.18</v>
      </c>
      <c r="C982" s="3" t="inlineStr">
        <is>
          <t>64-128</t>
        </is>
      </c>
      <c r="D982" s="4" t="n">
        <v>1.668</v>
      </c>
      <c r="E982" s="4" t="inlineStr">
        <is>
          <t>512-1024</t>
        </is>
      </c>
      <c r="F982" s="4" t="n">
        <v>1409.489334037</v>
      </c>
      <c r="G982" s="4" t="n">
        <v>704.7446670185</v>
      </c>
      <c r="H982" s="4" t="n">
        <v>352.37233350925</v>
      </c>
      <c r="I982" s="4" t="n">
        <v>176.186166754625</v>
      </c>
      <c r="J982" s="4" t="n">
        <v>88.0930833773125</v>
      </c>
      <c r="K982" s="4" t="n">
        <v>44.04654168865625</v>
      </c>
      <c r="L982" s="4" t="n">
        <v>22.02327084432812</v>
      </c>
      <c r="M982" s="4" t="n">
        <v>11.01163542216406</v>
      </c>
      <c r="N982" s="4" t="n">
        <v>5.505817711082031</v>
      </c>
      <c r="O982" s="4" t="n">
        <v>2.752908855541015</v>
      </c>
      <c r="P982" s="4" t="n">
        <v>1.376454427770508</v>
      </c>
      <c r="Q982" s="4" t="n">
        <v>0.6882272138852539</v>
      </c>
      <c r="R982" s="4" t="n">
        <v>0.3441136069426269</v>
      </c>
      <c r="S982" s="4" t="n">
        <v>0.1720568034713135</v>
      </c>
      <c r="T982" s="4" t="n">
        <v>0.08602840173565673</v>
      </c>
      <c r="U982" s="4" t="n">
        <v>0.04301420086782837</v>
      </c>
      <c r="V982" s="4" t="n">
        <v>0.02150710043391418</v>
      </c>
      <c r="W982" s="4" t="n">
        <v>0.01075355021695709</v>
      </c>
      <c r="X982" s="4" t="n">
        <v>0.005376775108478546</v>
      </c>
      <c r="Y982" s="4" t="n">
        <v>0.002688387554239273</v>
      </c>
      <c r="Z982" s="4" t="n">
        <v>0.001344193777119636</v>
      </c>
      <c r="AA982" s="4" t="n">
        <v>0.0006720968885598182</v>
      </c>
      <c r="AB982" s="4" t="n">
        <v>0.0003360484442799091</v>
      </c>
      <c r="AC982" s="4" t="n">
        <v>0.0001680242221399546</v>
      </c>
      <c r="AD982" s="4" t="n">
        <v>8.401211106997728e-05</v>
      </c>
      <c r="AE982" s="4" t="n">
        <v>4.200605553498864e-05</v>
      </c>
      <c r="AF982" s="4" t="n">
        <v>2.100302776749432e-05</v>
      </c>
      <c r="AG982" s="4" t="n">
        <v>1.050151388374716e-05</v>
      </c>
      <c r="AH982" s="4" t="n">
        <v>5.25075694187358e-06</v>
      </c>
      <c r="AI982" s="4" t="n">
        <v>2.62537847093679e-06</v>
      </c>
      <c r="AJ982" s="4" t="n">
        <v>1.312689235468395e-06</v>
      </c>
    </row>
    <row r="983">
      <c r="A983" s="5" t="inlineStr">
        <is>
          <t>HK.00805</t>
        </is>
      </c>
      <c r="B983" s="5" t="n">
        <v>12.38</v>
      </c>
      <c r="C983" s="5" t="inlineStr">
        <is>
          <t>1-2</t>
        </is>
      </c>
      <c r="D983" s="6" t="n">
        <v>0.78</v>
      </c>
      <c r="E983" s="6" t="inlineStr">
        <is>
          <t>16-32</t>
        </is>
      </c>
      <c r="F983" s="6" t="n">
        <v>13.08</v>
      </c>
      <c r="G983" s="6" t="n">
        <v>6.54</v>
      </c>
      <c r="H983" s="6" t="n">
        <v>3.27</v>
      </c>
      <c r="I983" s="6" t="n">
        <v>1.635</v>
      </c>
      <c r="J983" s="6" t="n">
        <v>0.8175</v>
      </c>
      <c r="K983" s="6" t="n">
        <v>0.40875</v>
      </c>
      <c r="L983" s="6" t="n">
        <v>0.204375</v>
      </c>
      <c r="M983" s="6" t="n">
        <v>0.1021875</v>
      </c>
      <c r="N983" s="6" t="n">
        <v>0.05109375</v>
      </c>
      <c r="O983" s="6" t="n">
        <v>0.025546875</v>
      </c>
      <c r="P983" s="6" t="n">
        <v>0.0127734375</v>
      </c>
      <c r="Q983" s="6" t="n">
        <v>0.00638671875</v>
      </c>
      <c r="R983" s="6" t="n">
        <v>0.003193359375</v>
      </c>
      <c r="S983" s="6" t="n">
        <v>0.0015966796875</v>
      </c>
      <c r="T983" s="6" t="n">
        <v>0.00079833984375</v>
      </c>
      <c r="U983" s="6" t="n">
        <v>0.000399169921875</v>
      </c>
      <c r="V983" s="6" t="n">
        <v>0.0001995849609375</v>
      </c>
      <c r="W983" s="6" t="n">
        <v>9.979248046875e-05</v>
      </c>
      <c r="X983" s="6" t="n">
        <v>4.9896240234375e-05</v>
      </c>
      <c r="Y983" s="6" t="n">
        <v>2.49481201171875e-05</v>
      </c>
      <c r="Z983" s="6" t="n">
        <v>1.247406005859375e-05</v>
      </c>
      <c r="AA983" s="6" t="n">
        <v>6.237030029296875e-06</v>
      </c>
      <c r="AB983" s="6" t="n">
        <v>3.118515014648438e-06</v>
      </c>
      <c r="AC983" s="6" t="n">
        <v>1.559257507324219e-06</v>
      </c>
      <c r="AD983" s="6" t="n">
        <v>7.796287536621094e-07</v>
      </c>
      <c r="AE983" s="6" t="n">
        <v>3.898143768310547e-07</v>
      </c>
      <c r="AF983" s="6" t="n">
        <v>1.949071884155273e-07</v>
      </c>
      <c r="AG983" s="6" t="n">
        <v>9.745359420776367e-08</v>
      </c>
      <c r="AH983" s="6" t="n">
        <v>4.872679710388184e-08</v>
      </c>
      <c r="AI983" s="6" t="n">
        <v>2.436339855194092e-08</v>
      </c>
      <c r="AJ983" s="6" t="n">
        <v>1.218169927597046e-08</v>
      </c>
    </row>
    <row r="984">
      <c r="A984" s="3" t="inlineStr">
        <is>
          <t>HK.00806</t>
        </is>
      </c>
      <c r="B984" s="3" t="n">
        <v>1.9</v>
      </c>
      <c r="C984" s="3" t="inlineStr">
        <is>
          <t>8-16</t>
        </is>
      </c>
      <c r="D984" s="4" t="n">
        <v>-2.024</v>
      </c>
      <c r="E984" s="4" t="inlineStr">
        <is>
          <t>&gt;1073741824</t>
        </is>
      </c>
      <c r="F984" s="4" t="n">
        <v>15.481</v>
      </c>
      <c r="G984" s="4" t="n">
        <v>7.7405</v>
      </c>
      <c r="H984" s="4" t="n">
        <v>3.87025</v>
      </c>
      <c r="I984" s="4" t="n">
        <v>1.935125</v>
      </c>
      <c r="J984" s="4" t="n">
        <v>0.9675625</v>
      </c>
      <c r="K984" s="4" t="n">
        <v>0.48378125</v>
      </c>
      <c r="L984" s="4" t="n">
        <v>0.241890625</v>
      </c>
      <c r="M984" s="4" t="n">
        <v>0.1209453125</v>
      </c>
      <c r="N984" s="4" t="n">
        <v>0.06047265625</v>
      </c>
      <c r="O984" s="4" t="n">
        <v>0.030236328125</v>
      </c>
      <c r="P984" s="4" t="n">
        <v>0.0151181640625</v>
      </c>
      <c r="Q984" s="4" t="n">
        <v>0.00755908203125</v>
      </c>
      <c r="R984" s="4" t="n">
        <v>0.003779541015625</v>
      </c>
      <c r="S984" s="4" t="n">
        <v>0.0018897705078125</v>
      </c>
      <c r="T984" s="4" t="n">
        <v>0.00094488525390625</v>
      </c>
      <c r="U984" s="4" t="n">
        <v>0.000472442626953125</v>
      </c>
      <c r="V984" s="4" t="n">
        <v>0.0002362213134765625</v>
      </c>
      <c r="W984" s="4" t="n">
        <v>0.0001181106567382812</v>
      </c>
      <c r="X984" s="4" t="n">
        <v>5.905532836914062e-05</v>
      </c>
      <c r="Y984" s="4" t="n">
        <v>2.952766418457031e-05</v>
      </c>
      <c r="Z984" s="4" t="n">
        <v>1.476383209228516e-05</v>
      </c>
      <c r="AA984" s="4" t="n">
        <v>7.381916046142578e-06</v>
      </c>
      <c r="AB984" s="4" t="n">
        <v>3.690958023071289e-06</v>
      </c>
      <c r="AC984" s="4" t="n">
        <v>1.845479011535645e-06</v>
      </c>
      <c r="AD984" s="4" t="n">
        <v>9.227395057678223e-07</v>
      </c>
      <c r="AE984" s="4" t="n">
        <v>4.613697528839111e-07</v>
      </c>
      <c r="AF984" s="4" t="n">
        <v>2.306848764419556e-07</v>
      </c>
      <c r="AG984" s="4" t="n">
        <v>1.153424382209778e-07</v>
      </c>
      <c r="AH984" s="4" t="n">
        <v>5.767121911048889e-08</v>
      </c>
      <c r="AI984" s="4" t="n">
        <v>2.883560955524445e-08</v>
      </c>
      <c r="AJ984" s="4" t="n">
        <v>1.441780477762222e-08</v>
      </c>
    </row>
    <row r="985">
      <c r="A985" s="5" t="inlineStr">
        <is>
          <t>HK.00807</t>
        </is>
      </c>
      <c r="B985" s="5" t="n">
        <v>0.96</v>
      </c>
      <c r="C985" s="5" t="inlineStr">
        <is>
          <t>2-4</t>
        </is>
      </c>
      <c r="D985" s="6" t="n">
        <v>0.535</v>
      </c>
      <c r="E985" s="6" t="inlineStr">
        <is>
          <t>4-8</t>
        </is>
      </c>
      <c r="F985" s="6" t="n">
        <v>2.65172</v>
      </c>
      <c r="G985" s="6" t="n">
        <v>1.32586</v>
      </c>
      <c r="H985" s="6" t="n">
        <v>0.66293</v>
      </c>
      <c r="I985" s="6" t="n">
        <v>0.331465</v>
      </c>
      <c r="J985" s="6" t="n">
        <v>0.1657325</v>
      </c>
      <c r="K985" s="6" t="n">
        <v>0.08286625</v>
      </c>
      <c r="L985" s="6" t="n">
        <v>0.041433125</v>
      </c>
      <c r="M985" s="6" t="n">
        <v>0.0207165625</v>
      </c>
      <c r="N985" s="6" t="n">
        <v>0.01035828125</v>
      </c>
      <c r="O985" s="6" t="n">
        <v>0.005179140625</v>
      </c>
      <c r="P985" s="6" t="n">
        <v>0.0025895703125</v>
      </c>
      <c r="Q985" s="6" t="n">
        <v>0.00129478515625</v>
      </c>
      <c r="R985" s="6" t="n">
        <v>0.000647392578125</v>
      </c>
      <c r="S985" s="6" t="n">
        <v>0.0003236962890625</v>
      </c>
      <c r="T985" s="6" t="n">
        <v>0.00016184814453125</v>
      </c>
      <c r="U985" s="6" t="n">
        <v>8.0924072265625e-05</v>
      </c>
      <c r="V985" s="6" t="n">
        <v>4.04620361328125e-05</v>
      </c>
      <c r="W985" s="6" t="n">
        <v>2.023101806640625e-05</v>
      </c>
      <c r="X985" s="6" t="n">
        <v>1.011550903320313e-05</v>
      </c>
      <c r="Y985" s="6" t="n">
        <v>5.057754516601563e-06</v>
      </c>
      <c r="Z985" s="6" t="n">
        <v>2.528877258300781e-06</v>
      </c>
      <c r="AA985" s="6" t="n">
        <v>1.264438629150391e-06</v>
      </c>
      <c r="AB985" s="6" t="n">
        <v>6.322193145751953e-07</v>
      </c>
      <c r="AC985" s="6" t="n">
        <v>3.161096572875977e-07</v>
      </c>
      <c r="AD985" s="6" t="n">
        <v>1.580548286437988e-07</v>
      </c>
      <c r="AE985" s="6" t="n">
        <v>7.902741432189942e-08</v>
      </c>
      <c r="AF985" s="6" t="n">
        <v>3.951370716094971e-08</v>
      </c>
      <c r="AG985" s="6" t="n">
        <v>1.975685358047485e-08</v>
      </c>
      <c r="AH985" s="6" t="n">
        <v>9.878426790237427e-09</v>
      </c>
      <c r="AI985" s="6" t="n">
        <v>4.939213395118714e-09</v>
      </c>
      <c r="AJ985" s="6" t="n">
        <v>2.469606697559357e-09</v>
      </c>
    </row>
    <row r="986">
      <c r="A986" s="3" t="inlineStr">
        <is>
          <t>HK.00808</t>
        </is>
      </c>
      <c r="B986" s="3" t="n">
        <v>1.335</v>
      </c>
      <c r="C986" s="3" t="inlineStr">
        <is>
          <t>1-2</t>
        </is>
      </c>
      <c r="D986" s="4" t="n">
        <v>-2.1126</v>
      </c>
      <c r="E986" s="4" t="inlineStr">
        <is>
          <t>&gt;1073741824</t>
        </is>
      </c>
      <c r="F986" s="4" t="n">
        <v>2.4987</v>
      </c>
      <c r="G986" s="4" t="n">
        <v>1.24935</v>
      </c>
      <c r="H986" s="4" t="n">
        <v>0.624675</v>
      </c>
      <c r="I986" s="4" t="n">
        <v>0.3123375</v>
      </c>
      <c r="J986" s="4" t="n">
        <v>0.15616875</v>
      </c>
      <c r="K986" s="4" t="n">
        <v>0.078084375</v>
      </c>
      <c r="L986" s="4" t="n">
        <v>0.0390421875</v>
      </c>
      <c r="M986" s="4" t="n">
        <v>0.01952109375</v>
      </c>
      <c r="N986" s="4" t="n">
        <v>0.009760546875</v>
      </c>
      <c r="O986" s="4" t="n">
        <v>0.0048802734375</v>
      </c>
      <c r="P986" s="4" t="n">
        <v>0.00244013671875</v>
      </c>
      <c r="Q986" s="4" t="n">
        <v>0.001220068359375</v>
      </c>
      <c r="R986" s="4" t="n">
        <v>0.0006100341796875</v>
      </c>
      <c r="S986" s="4" t="n">
        <v>0.00030501708984375</v>
      </c>
      <c r="T986" s="4" t="n">
        <v>0.000152508544921875</v>
      </c>
      <c r="U986" s="4" t="n">
        <v>7.62542724609375e-05</v>
      </c>
      <c r="V986" s="4" t="n">
        <v>3.812713623046875e-05</v>
      </c>
      <c r="W986" s="4" t="n">
        <v>1.906356811523437e-05</v>
      </c>
      <c r="X986" s="4" t="n">
        <v>9.531784057617187e-06</v>
      </c>
      <c r="Y986" s="4" t="n">
        <v>4.765892028808594e-06</v>
      </c>
      <c r="Z986" s="4" t="n">
        <v>2.382946014404297e-06</v>
      </c>
      <c r="AA986" s="4" t="n">
        <v>1.191473007202148e-06</v>
      </c>
      <c r="AB986" s="4" t="n">
        <v>5.957365036010742e-07</v>
      </c>
      <c r="AC986" s="4" t="n">
        <v>2.978682518005371e-07</v>
      </c>
      <c r="AD986" s="4" t="n">
        <v>1.489341259002685e-07</v>
      </c>
      <c r="AE986" s="4" t="n">
        <v>7.446706295013427e-08</v>
      </c>
      <c r="AF986" s="4" t="n">
        <v>3.723353147506714e-08</v>
      </c>
      <c r="AG986" s="4" t="n">
        <v>1.861676573753357e-08</v>
      </c>
      <c r="AH986" s="4" t="n">
        <v>9.308382868766784e-09</v>
      </c>
      <c r="AI986" s="4" t="n">
        <v>4.654191434383392e-09</v>
      </c>
      <c r="AJ986" s="4" t="n">
        <v>2.327095717191696e-09</v>
      </c>
    </row>
    <row r="987">
      <c r="A987" s="5" t="inlineStr">
        <is>
          <t>HK.00811</t>
        </is>
      </c>
      <c r="B987" s="5" t="n">
        <v>7.965</v>
      </c>
      <c r="C987" s="5" t="inlineStr">
        <is>
          <t>1-2</t>
        </is>
      </c>
      <c r="D987" s="6" t="n">
        <v>-6.24968</v>
      </c>
      <c r="E987" s="6" t="inlineStr">
        <is>
          <t>&gt;1073741824</t>
        </is>
      </c>
      <c r="F987" s="6" t="n">
        <v>11.71087</v>
      </c>
      <c r="G987" s="6" t="n">
        <v>5.855435</v>
      </c>
      <c r="H987" s="6" t="n">
        <v>2.9277175</v>
      </c>
      <c r="I987" s="6" t="n">
        <v>1.46385875</v>
      </c>
      <c r="J987" s="6" t="n">
        <v>0.731929375</v>
      </c>
      <c r="K987" s="6" t="n">
        <v>0.3659646875</v>
      </c>
      <c r="L987" s="6" t="n">
        <v>0.18298234375</v>
      </c>
      <c r="M987" s="6" t="n">
        <v>0.091491171875</v>
      </c>
      <c r="N987" s="6" t="n">
        <v>0.0457455859375</v>
      </c>
      <c r="O987" s="6" t="n">
        <v>0.02287279296875</v>
      </c>
      <c r="P987" s="6" t="n">
        <v>0.011436396484375</v>
      </c>
      <c r="Q987" s="6" t="n">
        <v>0.0057181982421875</v>
      </c>
      <c r="R987" s="6" t="n">
        <v>0.00285909912109375</v>
      </c>
      <c r="S987" s="6" t="n">
        <v>0.001429549560546875</v>
      </c>
      <c r="T987" s="6" t="n">
        <v>0.0007147747802734375</v>
      </c>
      <c r="U987" s="6" t="n">
        <v>0.0003573873901367187</v>
      </c>
      <c r="V987" s="6" t="n">
        <v>0.0001786936950683594</v>
      </c>
      <c r="W987" s="6" t="n">
        <v>8.934684753417969e-05</v>
      </c>
      <c r="X987" s="6" t="n">
        <v>4.467342376708984e-05</v>
      </c>
      <c r="Y987" s="6" t="n">
        <v>2.233671188354492e-05</v>
      </c>
      <c r="Z987" s="6" t="n">
        <v>1.116835594177246e-05</v>
      </c>
      <c r="AA987" s="6" t="n">
        <v>5.58417797088623e-06</v>
      </c>
      <c r="AB987" s="6" t="n">
        <v>2.792088985443115e-06</v>
      </c>
      <c r="AC987" s="6" t="n">
        <v>1.396044492721558e-06</v>
      </c>
      <c r="AD987" s="6" t="n">
        <v>6.980222463607788e-07</v>
      </c>
      <c r="AE987" s="6" t="n">
        <v>3.490111231803894e-07</v>
      </c>
      <c r="AF987" s="6" t="n">
        <v>1.745055615901947e-07</v>
      </c>
      <c r="AG987" s="6" t="n">
        <v>8.725278079509735e-08</v>
      </c>
      <c r="AH987" s="6" t="n">
        <v>4.362639039754868e-08</v>
      </c>
      <c r="AI987" s="6" t="n">
        <v>2.181319519877434e-08</v>
      </c>
      <c r="AJ987" s="6" t="n">
        <v>1.090659759938717e-08</v>
      </c>
    </row>
    <row r="988">
      <c r="A988" s="3" t="inlineStr">
        <is>
          <t>HK.00813</t>
        </is>
      </c>
      <c r="B988" s="3" t="n">
        <v>0.053</v>
      </c>
      <c r="C988" s="3" t="inlineStr">
        <is>
          <t>512-1024</t>
        </is>
      </c>
      <c r="D988" s="4" t="n">
        <v>-8.130000000000001</v>
      </c>
      <c r="E988" s="4" t="inlineStr">
        <is>
          <t>&gt;1073741824</t>
        </is>
      </c>
      <c r="F988" s="4" t="n">
        <v>36.1</v>
      </c>
      <c r="G988" s="4" t="n">
        <v>18.05</v>
      </c>
      <c r="H988" s="4" t="n">
        <v>9.025</v>
      </c>
      <c r="I988" s="4" t="n">
        <v>4.5125</v>
      </c>
      <c r="J988" s="4" t="n">
        <v>2.25625</v>
      </c>
      <c r="K988" s="4" t="n">
        <v>1.128125</v>
      </c>
      <c r="L988" s="4" t="n">
        <v>0.5640625</v>
      </c>
      <c r="M988" s="4" t="n">
        <v>0.28203125</v>
      </c>
      <c r="N988" s="4" t="n">
        <v>0.141015625</v>
      </c>
      <c r="O988" s="4" t="n">
        <v>0.0705078125</v>
      </c>
      <c r="P988" s="4" t="n">
        <v>0.03525390625</v>
      </c>
      <c r="Q988" s="4" t="n">
        <v>0.017626953125</v>
      </c>
      <c r="R988" s="4" t="n">
        <v>0.0088134765625</v>
      </c>
      <c r="S988" s="4" t="n">
        <v>0.00440673828125</v>
      </c>
      <c r="T988" s="4" t="n">
        <v>0.002203369140625</v>
      </c>
      <c r="U988" s="4" t="n">
        <v>0.0011016845703125</v>
      </c>
      <c r="V988" s="4" t="n">
        <v>0.00055084228515625</v>
      </c>
      <c r="W988" s="4" t="n">
        <v>0.000275421142578125</v>
      </c>
      <c r="X988" s="4" t="n">
        <v>0.0001377105712890625</v>
      </c>
      <c r="Y988" s="4" t="n">
        <v>6.885528564453125e-05</v>
      </c>
      <c r="Z988" s="4" t="n">
        <v>3.442764282226563e-05</v>
      </c>
      <c r="AA988" s="4" t="n">
        <v>1.721382141113281e-05</v>
      </c>
      <c r="AB988" s="4" t="n">
        <v>8.606910705566407e-06</v>
      </c>
      <c r="AC988" s="4" t="n">
        <v>4.303455352783203e-06</v>
      </c>
      <c r="AD988" s="4" t="n">
        <v>2.151727676391602e-06</v>
      </c>
      <c r="AE988" s="4" t="n">
        <v>1.075863838195801e-06</v>
      </c>
      <c r="AF988" s="4" t="n">
        <v>5.379319190979004e-07</v>
      </c>
      <c r="AG988" s="4" t="n">
        <v>2.689659595489502e-07</v>
      </c>
      <c r="AH988" s="4" t="n">
        <v>1.344829797744751e-07</v>
      </c>
      <c r="AI988" s="4" t="n">
        <v>6.724148988723755e-08</v>
      </c>
      <c r="AJ988" s="4" t="n">
        <v>3.362074494361878e-08</v>
      </c>
    </row>
    <row r="989">
      <c r="A989" s="5" t="inlineStr">
        <is>
          <t>HK.00815</t>
        </is>
      </c>
      <c r="B989" s="5" t="n">
        <v>0.217</v>
      </c>
      <c r="C989" s="5" t="inlineStr">
        <is>
          <t>16-32</t>
        </is>
      </c>
      <c r="D989" s="6" t="n">
        <v>0.092</v>
      </c>
      <c r="E989" s="6" t="inlineStr">
        <is>
          <t>64-128</t>
        </is>
      </c>
      <c r="F989" s="6" t="n">
        <v>6.34</v>
      </c>
      <c r="G989" s="6" t="n">
        <v>3.17</v>
      </c>
      <c r="H989" s="6" t="n">
        <v>1.585</v>
      </c>
      <c r="I989" s="6" t="n">
        <v>0.7925</v>
      </c>
      <c r="J989" s="6" t="n">
        <v>0.39625</v>
      </c>
      <c r="K989" s="6" t="n">
        <v>0.198125</v>
      </c>
      <c r="L989" s="6" t="n">
        <v>0.0990625</v>
      </c>
      <c r="M989" s="6" t="n">
        <v>0.04953125</v>
      </c>
      <c r="N989" s="6" t="n">
        <v>0.024765625</v>
      </c>
      <c r="O989" s="6" t="n">
        <v>0.0123828125</v>
      </c>
      <c r="P989" s="6" t="n">
        <v>0.00619140625</v>
      </c>
      <c r="Q989" s="6" t="n">
        <v>0.003095703125</v>
      </c>
      <c r="R989" s="6" t="n">
        <v>0.0015478515625</v>
      </c>
      <c r="S989" s="6" t="n">
        <v>0.00077392578125</v>
      </c>
      <c r="T989" s="6" t="n">
        <v>0.000386962890625</v>
      </c>
      <c r="U989" s="6" t="n">
        <v>0.0001934814453125</v>
      </c>
      <c r="V989" s="6" t="n">
        <v>9.674072265625e-05</v>
      </c>
      <c r="W989" s="6" t="n">
        <v>4.8370361328125e-05</v>
      </c>
      <c r="X989" s="6" t="n">
        <v>2.41851806640625e-05</v>
      </c>
      <c r="Y989" s="6" t="n">
        <v>1.209259033203125e-05</v>
      </c>
      <c r="Z989" s="6" t="n">
        <v>6.046295166015625e-06</v>
      </c>
      <c r="AA989" s="6" t="n">
        <v>3.023147583007812e-06</v>
      </c>
      <c r="AB989" s="6" t="n">
        <v>1.511573791503906e-06</v>
      </c>
      <c r="AC989" s="6" t="n">
        <v>7.557868957519531e-07</v>
      </c>
      <c r="AD989" s="6" t="n">
        <v>3.778934478759766e-07</v>
      </c>
      <c r="AE989" s="6" t="n">
        <v>1.889467239379883e-07</v>
      </c>
      <c r="AF989" s="6" t="n">
        <v>9.447336196899414e-08</v>
      </c>
      <c r="AG989" s="6" t="n">
        <v>4.723668098449707e-08</v>
      </c>
      <c r="AH989" s="6" t="n">
        <v>2.361834049224853e-08</v>
      </c>
      <c r="AI989" s="6" t="n">
        <v>1.180917024612427e-08</v>
      </c>
      <c r="AJ989" s="6" t="n">
        <v>5.904585123062134e-09</v>
      </c>
    </row>
    <row r="990">
      <c r="A990" s="3" t="inlineStr">
        <is>
          <t>HK.00816</t>
        </is>
      </c>
      <c r="B990" s="3" t="n">
        <v>2.16</v>
      </c>
      <c r="C990" s="3" t="inlineStr">
        <is>
          <t>2-4</t>
        </is>
      </c>
      <c r="D990" s="4" t="n">
        <v>0.6870000000000001</v>
      </c>
      <c r="E990" s="4" t="inlineStr">
        <is>
          <t>8-16</t>
        </is>
      </c>
      <c r="F990" s="4" t="n">
        <v>6.537</v>
      </c>
      <c r="G990" s="4" t="n">
        <v>3.2685</v>
      </c>
      <c r="H990" s="4" t="n">
        <v>1.63425</v>
      </c>
      <c r="I990" s="4" t="n">
        <v>0.817125</v>
      </c>
      <c r="J990" s="4" t="n">
        <v>0.4085625</v>
      </c>
      <c r="K990" s="4" t="n">
        <v>0.20428125</v>
      </c>
      <c r="L990" s="4" t="n">
        <v>0.102140625</v>
      </c>
      <c r="M990" s="4" t="n">
        <v>0.0510703125</v>
      </c>
      <c r="N990" s="4" t="n">
        <v>0.02553515625</v>
      </c>
      <c r="O990" s="4" t="n">
        <v>0.012767578125</v>
      </c>
      <c r="P990" s="4" t="n">
        <v>0.0063837890625</v>
      </c>
      <c r="Q990" s="4" t="n">
        <v>0.00319189453125</v>
      </c>
      <c r="R990" s="4" t="n">
        <v>0.001595947265625</v>
      </c>
      <c r="S990" s="4" t="n">
        <v>0.0007979736328125</v>
      </c>
      <c r="T990" s="4" t="n">
        <v>0.00039898681640625</v>
      </c>
      <c r="U990" s="4" t="n">
        <v>0.000199493408203125</v>
      </c>
      <c r="V990" s="4" t="n">
        <v>9.97467041015625e-05</v>
      </c>
      <c r="W990" s="4" t="n">
        <v>4.987335205078125e-05</v>
      </c>
      <c r="X990" s="4" t="n">
        <v>2.493667602539062e-05</v>
      </c>
      <c r="Y990" s="4" t="n">
        <v>1.246833801269531e-05</v>
      </c>
      <c r="Z990" s="4" t="n">
        <v>6.234169006347656e-06</v>
      </c>
      <c r="AA990" s="4" t="n">
        <v>3.117084503173828e-06</v>
      </c>
      <c r="AB990" s="4" t="n">
        <v>1.558542251586914e-06</v>
      </c>
      <c r="AC990" s="4" t="n">
        <v>7.79271125793457e-07</v>
      </c>
      <c r="AD990" s="4" t="n">
        <v>3.896355628967285e-07</v>
      </c>
      <c r="AE990" s="4" t="n">
        <v>1.948177814483643e-07</v>
      </c>
      <c r="AF990" s="4" t="n">
        <v>9.740889072418213e-08</v>
      </c>
      <c r="AG990" s="4" t="n">
        <v>4.870444536209106e-08</v>
      </c>
      <c r="AH990" s="4" t="n">
        <v>2.435222268104553e-08</v>
      </c>
      <c r="AI990" s="4" t="n">
        <v>1.217611134052277e-08</v>
      </c>
      <c r="AJ990" s="4" t="n">
        <v>6.088055670261383e-09</v>
      </c>
    </row>
    <row r="991">
      <c r="A991" s="5" t="inlineStr">
        <is>
          <t>HK.00817</t>
        </is>
      </c>
      <c r="B991" s="5" t="n">
        <v>1.285</v>
      </c>
      <c r="C991" s="5" t="inlineStr">
        <is>
          <t>4-8</t>
        </is>
      </c>
      <c r="D991" s="6" t="n">
        <v>-0.7067</v>
      </c>
      <c r="E991" s="6" t="inlineStr">
        <is>
          <t>&gt;1073741824</t>
        </is>
      </c>
      <c r="F991" s="6" t="n">
        <v>5.755</v>
      </c>
      <c r="G991" s="6" t="n">
        <v>2.8775</v>
      </c>
      <c r="H991" s="6" t="n">
        <v>1.43875</v>
      </c>
      <c r="I991" s="6" t="n">
        <v>0.719375</v>
      </c>
      <c r="J991" s="6" t="n">
        <v>0.3596875</v>
      </c>
      <c r="K991" s="6" t="n">
        <v>0.17984375</v>
      </c>
      <c r="L991" s="6" t="n">
        <v>0.089921875</v>
      </c>
      <c r="M991" s="6" t="n">
        <v>0.0449609375</v>
      </c>
      <c r="N991" s="6" t="n">
        <v>0.02248046875</v>
      </c>
      <c r="O991" s="6" t="n">
        <v>0.011240234375</v>
      </c>
      <c r="P991" s="6" t="n">
        <v>0.0056201171875</v>
      </c>
      <c r="Q991" s="6" t="n">
        <v>0.00281005859375</v>
      </c>
      <c r="R991" s="6" t="n">
        <v>0.001405029296875</v>
      </c>
      <c r="S991" s="6" t="n">
        <v>0.0007025146484375</v>
      </c>
      <c r="T991" s="6" t="n">
        <v>0.00035125732421875</v>
      </c>
      <c r="U991" s="6" t="n">
        <v>0.000175628662109375</v>
      </c>
      <c r="V991" s="6" t="n">
        <v>8.78143310546875e-05</v>
      </c>
      <c r="W991" s="6" t="n">
        <v>4.390716552734375e-05</v>
      </c>
      <c r="X991" s="6" t="n">
        <v>2.195358276367187e-05</v>
      </c>
      <c r="Y991" s="6" t="n">
        <v>1.097679138183594e-05</v>
      </c>
      <c r="Z991" s="6" t="n">
        <v>5.488395690917969e-06</v>
      </c>
      <c r="AA991" s="6" t="n">
        <v>2.744197845458984e-06</v>
      </c>
      <c r="AB991" s="6" t="n">
        <v>1.372098922729492e-06</v>
      </c>
      <c r="AC991" s="6" t="n">
        <v>6.860494613647461e-07</v>
      </c>
      <c r="AD991" s="6" t="n">
        <v>3.43024730682373e-07</v>
      </c>
      <c r="AE991" s="6" t="n">
        <v>1.715123653411865e-07</v>
      </c>
      <c r="AF991" s="6" t="n">
        <v>8.575618267059326e-08</v>
      </c>
      <c r="AG991" s="6" t="n">
        <v>4.287809133529663e-08</v>
      </c>
      <c r="AH991" s="6" t="n">
        <v>2.143904566764832e-08</v>
      </c>
      <c r="AI991" s="6" t="n">
        <v>1.071952283382416e-08</v>
      </c>
      <c r="AJ991" s="6" t="n">
        <v>5.359761416912079e-09</v>
      </c>
    </row>
    <row r="992">
      <c r="A992" s="3" t="inlineStr">
        <is>
          <t>HK.00818</t>
        </is>
      </c>
      <c r="B992" s="3" t="n">
        <v>0.33</v>
      </c>
      <c r="C992" s="3" t="inlineStr">
        <is>
          <t>16-32</t>
        </is>
      </c>
      <c r="D992" s="4" t="n">
        <v>0.0425</v>
      </c>
      <c r="E992" s="4" t="inlineStr">
        <is>
          <t>128-256</t>
        </is>
      </c>
      <c r="F992" s="4" t="n">
        <v>6.04</v>
      </c>
      <c r="G992" s="4" t="n">
        <v>3.02</v>
      </c>
      <c r="H992" s="4" t="n">
        <v>1.51</v>
      </c>
      <c r="I992" s="4" t="n">
        <v>0.755</v>
      </c>
      <c r="J992" s="4" t="n">
        <v>0.3775</v>
      </c>
      <c r="K992" s="4" t="n">
        <v>0.18875</v>
      </c>
      <c r="L992" s="4" t="n">
        <v>0.094375</v>
      </c>
      <c r="M992" s="4" t="n">
        <v>0.0471875</v>
      </c>
      <c r="N992" s="4" t="n">
        <v>0.02359375</v>
      </c>
      <c r="O992" s="4" t="n">
        <v>0.011796875</v>
      </c>
      <c r="P992" s="4" t="n">
        <v>0.0058984375</v>
      </c>
      <c r="Q992" s="4" t="n">
        <v>0.00294921875</v>
      </c>
      <c r="R992" s="4" t="n">
        <v>0.001474609375</v>
      </c>
      <c r="S992" s="4" t="n">
        <v>0.0007373046875</v>
      </c>
      <c r="T992" s="4" t="n">
        <v>0.00036865234375</v>
      </c>
      <c r="U992" s="4" t="n">
        <v>0.000184326171875</v>
      </c>
      <c r="V992" s="4" t="n">
        <v>9.21630859375e-05</v>
      </c>
      <c r="W992" s="4" t="n">
        <v>4.608154296875e-05</v>
      </c>
      <c r="X992" s="4" t="n">
        <v>2.3040771484375e-05</v>
      </c>
      <c r="Y992" s="4" t="n">
        <v>1.15203857421875e-05</v>
      </c>
      <c r="Z992" s="4" t="n">
        <v>5.76019287109375e-06</v>
      </c>
      <c r="AA992" s="4" t="n">
        <v>2.880096435546875e-06</v>
      </c>
      <c r="AB992" s="4" t="n">
        <v>1.440048217773438e-06</v>
      </c>
      <c r="AC992" s="4" t="n">
        <v>7.200241088867188e-07</v>
      </c>
      <c r="AD992" s="4" t="n">
        <v>3.600120544433594e-07</v>
      </c>
      <c r="AE992" s="4" t="n">
        <v>1.800060272216797e-07</v>
      </c>
      <c r="AF992" s="4" t="n">
        <v>9.000301361083984e-08</v>
      </c>
      <c r="AG992" s="4" t="n">
        <v>4.500150680541992e-08</v>
      </c>
      <c r="AH992" s="4" t="n">
        <v>2.250075340270996e-08</v>
      </c>
      <c r="AI992" s="4" t="n">
        <v>1.125037670135498e-08</v>
      </c>
      <c r="AJ992" s="4" t="n">
        <v>5.62518835067749e-09</v>
      </c>
    </row>
    <row r="993">
      <c r="A993" s="5" t="inlineStr">
        <is>
          <t>HK.00819</t>
        </is>
      </c>
      <c r="B993" s="5" t="n">
        <v>3.69</v>
      </c>
      <c r="C993" s="5" t="inlineStr">
        <is>
          <t>4-8</t>
        </is>
      </c>
      <c r="D993" s="6" t="n">
        <v>-3.948</v>
      </c>
      <c r="E993" s="6" t="inlineStr">
        <is>
          <t>&gt;1073741824</t>
        </is>
      </c>
      <c r="F993" s="6" t="n">
        <v>20.39</v>
      </c>
      <c r="G993" s="6" t="n">
        <v>10.195</v>
      </c>
      <c r="H993" s="6" t="n">
        <v>5.0975</v>
      </c>
      <c r="I993" s="6" t="n">
        <v>2.54875</v>
      </c>
      <c r="J993" s="6" t="n">
        <v>1.274375</v>
      </c>
      <c r="K993" s="6" t="n">
        <v>0.6371875</v>
      </c>
      <c r="L993" s="6" t="n">
        <v>0.31859375</v>
      </c>
      <c r="M993" s="6" t="n">
        <v>0.159296875</v>
      </c>
      <c r="N993" s="6" t="n">
        <v>0.0796484375</v>
      </c>
      <c r="O993" s="6" t="n">
        <v>0.03982421875</v>
      </c>
      <c r="P993" s="6" t="n">
        <v>0.019912109375</v>
      </c>
      <c r="Q993" s="6" t="n">
        <v>0.0099560546875</v>
      </c>
      <c r="R993" s="6" t="n">
        <v>0.00497802734375</v>
      </c>
      <c r="S993" s="6" t="n">
        <v>0.002489013671875</v>
      </c>
      <c r="T993" s="6" t="n">
        <v>0.0012445068359375</v>
      </c>
      <c r="U993" s="6" t="n">
        <v>0.00062225341796875</v>
      </c>
      <c r="V993" s="6" t="n">
        <v>0.000311126708984375</v>
      </c>
      <c r="W993" s="6" t="n">
        <v>0.0001555633544921875</v>
      </c>
      <c r="X993" s="6" t="n">
        <v>7.778167724609375e-05</v>
      </c>
      <c r="Y993" s="6" t="n">
        <v>3.889083862304688e-05</v>
      </c>
      <c r="Z993" s="6" t="n">
        <v>1.944541931152344e-05</v>
      </c>
      <c r="AA993" s="6" t="n">
        <v>9.722709655761719e-06</v>
      </c>
      <c r="AB993" s="6" t="n">
        <v>4.86135482788086e-06</v>
      </c>
      <c r="AC993" s="6" t="n">
        <v>2.43067741394043e-06</v>
      </c>
      <c r="AD993" s="6" t="n">
        <v>1.215338706970215e-06</v>
      </c>
      <c r="AE993" s="6" t="n">
        <v>6.076693534851074e-07</v>
      </c>
      <c r="AF993" s="6" t="n">
        <v>3.038346767425537e-07</v>
      </c>
      <c r="AG993" s="6" t="n">
        <v>1.519173383712769e-07</v>
      </c>
      <c r="AH993" s="6" t="n">
        <v>7.595866918563843e-08</v>
      </c>
      <c r="AI993" s="6" t="n">
        <v>3.797933459281921e-08</v>
      </c>
      <c r="AJ993" s="6" t="n">
        <v>1.898966729640961e-08</v>
      </c>
    </row>
    <row r="994">
      <c r="A994" s="3" t="inlineStr">
        <is>
          <t>HK.00821</t>
        </is>
      </c>
      <c r="B994" s="3" t="n">
        <v>0.595</v>
      </c>
      <c r="C994" s="3" t="inlineStr">
        <is>
          <t>32-64</t>
        </is>
      </c>
      <c r="D994" s="4" t="n">
        <v>0.22</v>
      </c>
      <c r="E994" s="4" t="inlineStr">
        <is>
          <t>64-128</t>
        </is>
      </c>
      <c r="F994" s="4" t="n">
        <v>24.899999975</v>
      </c>
      <c r="G994" s="4" t="n">
        <v>12.4499999875</v>
      </c>
      <c r="H994" s="4" t="n">
        <v>6.22499999375</v>
      </c>
      <c r="I994" s="4" t="n">
        <v>3.112499996875</v>
      </c>
      <c r="J994" s="4" t="n">
        <v>1.5562499984375</v>
      </c>
      <c r="K994" s="4" t="n">
        <v>0.77812499921875</v>
      </c>
      <c r="L994" s="4" t="n">
        <v>0.389062499609375</v>
      </c>
      <c r="M994" s="4" t="n">
        <v>0.1945312498046875</v>
      </c>
      <c r="N994" s="4" t="n">
        <v>0.09726562490234375</v>
      </c>
      <c r="O994" s="4" t="n">
        <v>0.04863281245117188</v>
      </c>
      <c r="P994" s="4" t="n">
        <v>0.02431640622558594</v>
      </c>
      <c r="Q994" s="4" t="n">
        <v>0.01215820311279297</v>
      </c>
      <c r="R994" s="4" t="n">
        <v>0.006079101556396484</v>
      </c>
      <c r="S994" s="4" t="n">
        <v>0.003039550778198242</v>
      </c>
      <c r="T994" s="4" t="n">
        <v>0.001519775389099121</v>
      </c>
      <c r="U994" s="4" t="n">
        <v>0.0007598876945495605</v>
      </c>
      <c r="V994" s="4" t="n">
        <v>0.0003799438472747803</v>
      </c>
      <c r="W994" s="4" t="n">
        <v>0.0001899719236373901</v>
      </c>
      <c r="X994" s="4" t="n">
        <v>9.498596181869507e-05</v>
      </c>
      <c r="Y994" s="4" t="n">
        <v>4.749298090934753e-05</v>
      </c>
      <c r="Z994" s="4" t="n">
        <v>2.374649045467377e-05</v>
      </c>
      <c r="AA994" s="4" t="n">
        <v>1.187324522733688e-05</v>
      </c>
      <c r="AB994" s="4" t="n">
        <v>5.936622613668442e-06</v>
      </c>
      <c r="AC994" s="4" t="n">
        <v>2.968311306834221e-06</v>
      </c>
      <c r="AD994" s="4" t="n">
        <v>1.48415565341711e-06</v>
      </c>
      <c r="AE994" s="4" t="n">
        <v>7.420778267085552e-07</v>
      </c>
      <c r="AF994" s="4" t="n">
        <v>3.710389133542776e-07</v>
      </c>
      <c r="AG994" s="4" t="n">
        <v>1.855194566771388e-07</v>
      </c>
      <c r="AH994" s="4" t="n">
        <v>9.27597283385694e-08</v>
      </c>
      <c r="AI994" s="4" t="n">
        <v>4.63798641692847e-08</v>
      </c>
      <c r="AJ994" s="4" t="n">
        <v>2.318993208464235e-08</v>
      </c>
    </row>
    <row r="995">
      <c r="A995" s="5" t="inlineStr">
        <is>
          <t>HK.00822</t>
        </is>
      </c>
      <c r="B995" s="5" t="n">
        <v>0.29</v>
      </c>
      <c r="C995" s="5" t="inlineStr">
        <is>
          <t>8-16</t>
        </is>
      </c>
      <c r="D995" s="6" t="n">
        <v>-0.422599999</v>
      </c>
      <c r="E995" s="6" t="inlineStr">
        <is>
          <t>&gt;1073741824</t>
        </is>
      </c>
      <c r="F995" s="6" t="n">
        <v>2.857</v>
      </c>
      <c r="G995" s="6" t="n">
        <v>1.4285</v>
      </c>
      <c r="H995" s="6" t="n">
        <v>0.7142500000000001</v>
      </c>
      <c r="I995" s="6" t="n">
        <v>0.357125</v>
      </c>
      <c r="J995" s="6" t="n">
        <v>0.1785625</v>
      </c>
      <c r="K995" s="6" t="n">
        <v>0.08928125000000001</v>
      </c>
      <c r="L995" s="6" t="n">
        <v>0.044640625</v>
      </c>
      <c r="M995" s="6" t="n">
        <v>0.0223203125</v>
      </c>
      <c r="N995" s="6" t="n">
        <v>0.01116015625</v>
      </c>
      <c r="O995" s="6" t="n">
        <v>0.005580078125</v>
      </c>
      <c r="P995" s="6" t="n">
        <v>0.0027900390625</v>
      </c>
      <c r="Q995" s="6" t="n">
        <v>0.00139501953125</v>
      </c>
      <c r="R995" s="6" t="n">
        <v>0.0006975097656250001</v>
      </c>
      <c r="S995" s="6" t="n">
        <v>0.0003487548828125</v>
      </c>
      <c r="T995" s="6" t="n">
        <v>0.00017437744140625</v>
      </c>
      <c r="U995" s="6" t="n">
        <v>8.718872070312501e-05</v>
      </c>
      <c r="V995" s="6" t="n">
        <v>4.35943603515625e-05</v>
      </c>
      <c r="W995" s="6" t="n">
        <v>2.179718017578125e-05</v>
      </c>
      <c r="X995" s="6" t="n">
        <v>1.089859008789063e-05</v>
      </c>
      <c r="Y995" s="6" t="n">
        <v>5.449295043945313e-06</v>
      </c>
      <c r="Z995" s="6" t="n">
        <v>2.724647521972656e-06</v>
      </c>
      <c r="AA995" s="6" t="n">
        <v>1.362323760986328e-06</v>
      </c>
      <c r="AB995" s="6" t="n">
        <v>6.811618804931641e-07</v>
      </c>
      <c r="AC995" s="6" t="n">
        <v>3.405809402465821e-07</v>
      </c>
      <c r="AD995" s="6" t="n">
        <v>1.70290470123291e-07</v>
      </c>
      <c r="AE995" s="6" t="n">
        <v>8.514523506164551e-08</v>
      </c>
      <c r="AF995" s="6" t="n">
        <v>4.257261753082276e-08</v>
      </c>
      <c r="AG995" s="6" t="n">
        <v>2.128630876541138e-08</v>
      </c>
      <c r="AH995" s="6" t="n">
        <v>1.064315438270569e-08</v>
      </c>
      <c r="AI995" s="6" t="n">
        <v>5.321577191352845e-09</v>
      </c>
      <c r="AJ995" s="6" t="n">
        <v>2.660788595676422e-09</v>
      </c>
    </row>
    <row r="996">
      <c r="A996" s="3" t="inlineStr">
        <is>
          <t>HK.00823</t>
        </is>
      </c>
      <c r="B996" s="3" t="n">
        <v>36.8</v>
      </c>
      <c r="C996" s="3" t="inlineStr">
        <is>
          <t>1-2</t>
        </is>
      </c>
      <c r="D996" s="4" t="n">
        <v>-18.073833325</v>
      </c>
      <c r="E996" s="4" t="inlineStr">
        <is>
          <t>&gt;1073741824</t>
        </is>
      </c>
      <c r="F996" s="4" t="n">
        <v>72.80633330400001</v>
      </c>
      <c r="G996" s="4" t="n">
        <v>36.403166652</v>
      </c>
      <c r="H996" s="4" t="n">
        <v>18.201583326</v>
      </c>
      <c r="I996" s="4" t="n">
        <v>9.100791663000001</v>
      </c>
      <c r="J996" s="4" t="n">
        <v>4.5503958315</v>
      </c>
      <c r="K996" s="4" t="n">
        <v>2.27519791575</v>
      </c>
      <c r="L996" s="4" t="n">
        <v>1.137598957875</v>
      </c>
      <c r="M996" s="4" t="n">
        <v>0.5687994789375</v>
      </c>
      <c r="N996" s="4" t="n">
        <v>0.28439973946875</v>
      </c>
      <c r="O996" s="4" t="n">
        <v>0.142199869734375</v>
      </c>
      <c r="P996" s="4" t="n">
        <v>0.07109993486718751</v>
      </c>
      <c r="Q996" s="4" t="n">
        <v>0.03554996743359375</v>
      </c>
      <c r="R996" s="4" t="n">
        <v>0.01777498371679688</v>
      </c>
      <c r="S996" s="4" t="n">
        <v>0.008887491858398438</v>
      </c>
      <c r="T996" s="4" t="n">
        <v>0.004443745929199219</v>
      </c>
      <c r="U996" s="4" t="n">
        <v>0.00222187296459961</v>
      </c>
      <c r="V996" s="4" t="n">
        <v>0.001110936482299805</v>
      </c>
      <c r="W996" s="4" t="n">
        <v>0.0005554682411499024</v>
      </c>
      <c r="X996" s="4" t="n">
        <v>0.0002777341205749512</v>
      </c>
      <c r="Y996" s="4" t="n">
        <v>0.0001388670602874756</v>
      </c>
      <c r="Z996" s="4" t="n">
        <v>6.94335301437378e-05</v>
      </c>
      <c r="AA996" s="4" t="n">
        <v>3.47167650718689e-05</v>
      </c>
      <c r="AB996" s="4" t="n">
        <v>1.735838253593445e-05</v>
      </c>
      <c r="AC996" s="4" t="n">
        <v>8.679191267967225e-06</v>
      </c>
      <c r="AD996" s="4" t="n">
        <v>4.339595633983612e-06</v>
      </c>
      <c r="AE996" s="4" t="n">
        <v>2.169797816991806e-06</v>
      </c>
      <c r="AF996" s="4" t="n">
        <v>1.084898908495903e-06</v>
      </c>
      <c r="AG996" s="4" t="n">
        <v>5.424494542479516e-07</v>
      </c>
      <c r="AH996" s="4" t="n">
        <v>2.712247271239758e-07</v>
      </c>
      <c r="AI996" s="4" t="n">
        <v>1.356123635619879e-07</v>
      </c>
      <c r="AJ996" s="4" t="n">
        <v>6.780618178099394e-08</v>
      </c>
    </row>
    <row r="997">
      <c r="A997" s="5" t="inlineStr">
        <is>
          <t>HK.00826</t>
        </is>
      </c>
      <c r="B997" s="5" t="n">
        <v>3.03</v>
      </c>
      <c r="C997" s="5" t="inlineStr">
        <is>
          <t>1-2</t>
        </is>
      </c>
      <c r="D997" s="6" t="n">
        <v>-0.5605075</v>
      </c>
      <c r="E997" s="6" t="inlineStr">
        <is>
          <t>&gt;1073741824</t>
        </is>
      </c>
      <c r="F997" s="6" t="n">
        <v>5.3976</v>
      </c>
      <c r="G997" s="6" t="n">
        <v>2.6988</v>
      </c>
      <c r="H997" s="6" t="n">
        <v>1.3494</v>
      </c>
      <c r="I997" s="6" t="n">
        <v>0.6747</v>
      </c>
      <c r="J997" s="6" t="n">
        <v>0.33735</v>
      </c>
      <c r="K997" s="6" t="n">
        <v>0.168675</v>
      </c>
      <c r="L997" s="6" t="n">
        <v>0.0843375</v>
      </c>
      <c r="M997" s="6" t="n">
        <v>0.04216875</v>
      </c>
      <c r="N997" s="6" t="n">
        <v>0.021084375</v>
      </c>
      <c r="O997" s="6" t="n">
        <v>0.0105421875</v>
      </c>
      <c r="P997" s="6" t="n">
        <v>0.00527109375</v>
      </c>
      <c r="Q997" s="6" t="n">
        <v>0.002635546875</v>
      </c>
      <c r="R997" s="6" t="n">
        <v>0.0013177734375</v>
      </c>
      <c r="S997" s="6" t="n">
        <v>0.00065888671875</v>
      </c>
      <c r="T997" s="6" t="n">
        <v>0.000329443359375</v>
      </c>
      <c r="U997" s="6" t="n">
        <v>0.0001647216796875</v>
      </c>
      <c r="V997" s="6" t="n">
        <v>8.236083984375e-05</v>
      </c>
      <c r="W997" s="6" t="n">
        <v>4.1180419921875e-05</v>
      </c>
      <c r="X997" s="6" t="n">
        <v>2.05902099609375e-05</v>
      </c>
      <c r="Y997" s="6" t="n">
        <v>1.029510498046875e-05</v>
      </c>
      <c r="Z997" s="6" t="n">
        <v>5.147552490234375e-06</v>
      </c>
      <c r="AA997" s="6" t="n">
        <v>2.573776245117187e-06</v>
      </c>
      <c r="AB997" s="6" t="n">
        <v>1.286888122558594e-06</v>
      </c>
      <c r="AC997" s="6" t="n">
        <v>6.434440612792968e-07</v>
      </c>
      <c r="AD997" s="6" t="n">
        <v>3.217220306396484e-07</v>
      </c>
      <c r="AE997" s="6" t="n">
        <v>1.608610153198242e-07</v>
      </c>
      <c r="AF997" s="6" t="n">
        <v>8.043050765991211e-08</v>
      </c>
      <c r="AG997" s="6" t="n">
        <v>4.021525382995605e-08</v>
      </c>
      <c r="AH997" s="6" t="n">
        <v>2.010762691497803e-08</v>
      </c>
      <c r="AI997" s="6" t="n">
        <v>1.005381345748901e-08</v>
      </c>
      <c r="AJ997" s="6" t="n">
        <v>5.026906728744507e-09</v>
      </c>
    </row>
    <row r="998">
      <c r="A998" s="3" t="inlineStr">
        <is>
          <t>HK.00827</t>
        </is>
      </c>
      <c r="B998" s="3" t="n">
        <v>0.039</v>
      </c>
      <c r="C998" s="3" t="inlineStr">
        <is>
          <t>128-256</t>
        </is>
      </c>
      <c r="D998" s="4" t="n">
        <v>0.02</v>
      </c>
      <c r="E998" s="4" t="inlineStr">
        <is>
          <t>256-512</t>
        </is>
      </c>
      <c r="F998" s="4" t="n">
        <v>5.85</v>
      </c>
      <c r="G998" s="4" t="n">
        <v>2.925</v>
      </c>
      <c r="H998" s="4" t="n">
        <v>1.4625</v>
      </c>
      <c r="I998" s="4" t="n">
        <v>0.73125</v>
      </c>
      <c r="J998" s="4" t="n">
        <v>0.365625</v>
      </c>
      <c r="K998" s="4" t="n">
        <v>0.1828125</v>
      </c>
      <c r="L998" s="4" t="n">
        <v>0.09140624999999999</v>
      </c>
      <c r="M998" s="4" t="n">
        <v>0.045703125</v>
      </c>
      <c r="N998" s="4" t="n">
        <v>0.0228515625</v>
      </c>
      <c r="O998" s="4" t="n">
        <v>0.01142578125</v>
      </c>
      <c r="P998" s="4" t="n">
        <v>0.005712890625</v>
      </c>
      <c r="Q998" s="4" t="n">
        <v>0.0028564453125</v>
      </c>
      <c r="R998" s="4" t="n">
        <v>0.00142822265625</v>
      </c>
      <c r="S998" s="4" t="n">
        <v>0.000714111328125</v>
      </c>
      <c r="T998" s="4" t="n">
        <v>0.0003570556640625</v>
      </c>
      <c r="U998" s="4" t="n">
        <v>0.00017852783203125</v>
      </c>
      <c r="V998" s="4" t="n">
        <v>8.926391601562499e-05</v>
      </c>
      <c r="W998" s="4" t="n">
        <v>4.46319580078125e-05</v>
      </c>
      <c r="X998" s="4" t="n">
        <v>2.231597900390625e-05</v>
      </c>
      <c r="Y998" s="4" t="n">
        <v>1.115798950195312e-05</v>
      </c>
      <c r="Z998" s="4" t="n">
        <v>5.578994750976562e-06</v>
      </c>
      <c r="AA998" s="4" t="n">
        <v>2.789497375488281e-06</v>
      </c>
      <c r="AB998" s="4" t="n">
        <v>1.394748687744141e-06</v>
      </c>
      <c r="AC998" s="4" t="n">
        <v>6.973743438720703e-07</v>
      </c>
      <c r="AD998" s="4" t="n">
        <v>3.486871719360351e-07</v>
      </c>
      <c r="AE998" s="4" t="n">
        <v>1.743435859680176e-07</v>
      </c>
      <c r="AF998" s="4" t="n">
        <v>8.717179298400878e-08</v>
      </c>
      <c r="AG998" s="4" t="n">
        <v>4.358589649200439e-08</v>
      </c>
      <c r="AH998" s="4" t="n">
        <v>2.17929482460022e-08</v>
      </c>
      <c r="AI998" s="4" t="n">
        <v>1.08964741230011e-08</v>
      </c>
      <c r="AJ998" s="4" t="n">
        <v>5.448237061500549e-09</v>
      </c>
    </row>
    <row r="999">
      <c r="A999" s="5" t="inlineStr">
        <is>
          <t>HK.00829</t>
        </is>
      </c>
      <c r="B999" s="5" t="n">
        <v>0.232</v>
      </c>
      <c r="C999" s="5" t="inlineStr">
        <is>
          <t>16-32</t>
        </is>
      </c>
      <c r="D999" s="6" t="n">
        <v>-0.096</v>
      </c>
      <c r="E999" s="6" t="inlineStr">
        <is>
          <t>&gt;1073741824</t>
        </is>
      </c>
      <c r="F999" s="6" t="n">
        <v>4.934</v>
      </c>
      <c r="G999" s="6" t="n">
        <v>2.467</v>
      </c>
      <c r="H999" s="6" t="n">
        <v>1.2335</v>
      </c>
      <c r="I999" s="6" t="n">
        <v>0.61675</v>
      </c>
      <c r="J999" s="6" t="n">
        <v>0.308375</v>
      </c>
      <c r="K999" s="6" t="n">
        <v>0.1541875</v>
      </c>
      <c r="L999" s="6" t="n">
        <v>0.07709375</v>
      </c>
      <c r="M999" s="6" t="n">
        <v>0.038546875</v>
      </c>
      <c r="N999" s="6" t="n">
        <v>0.0192734375</v>
      </c>
      <c r="O999" s="6" t="n">
        <v>0.00963671875</v>
      </c>
      <c r="P999" s="6" t="n">
        <v>0.004818359375</v>
      </c>
      <c r="Q999" s="6" t="n">
        <v>0.0024091796875</v>
      </c>
      <c r="R999" s="6" t="n">
        <v>0.00120458984375</v>
      </c>
      <c r="S999" s="6" t="n">
        <v>0.000602294921875</v>
      </c>
      <c r="T999" s="6" t="n">
        <v>0.0003011474609375</v>
      </c>
      <c r="U999" s="6" t="n">
        <v>0.00015057373046875</v>
      </c>
      <c r="V999" s="6" t="n">
        <v>7.5286865234375e-05</v>
      </c>
      <c r="W999" s="6" t="n">
        <v>3.76434326171875e-05</v>
      </c>
      <c r="X999" s="6" t="n">
        <v>1.882171630859375e-05</v>
      </c>
      <c r="Y999" s="6" t="n">
        <v>9.410858154296875e-06</v>
      </c>
      <c r="Z999" s="6" t="n">
        <v>4.705429077148438e-06</v>
      </c>
      <c r="AA999" s="6" t="n">
        <v>2.352714538574219e-06</v>
      </c>
      <c r="AB999" s="6" t="n">
        <v>1.176357269287109e-06</v>
      </c>
      <c r="AC999" s="6" t="n">
        <v>5.881786346435547e-07</v>
      </c>
      <c r="AD999" s="6" t="n">
        <v>2.940893173217774e-07</v>
      </c>
      <c r="AE999" s="6" t="n">
        <v>1.470446586608887e-07</v>
      </c>
      <c r="AF999" s="6" t="n">
        <v>7.352232933044434e-08</v>
      </c>
      <c r="AG999" s="6" t="n">
        <v>3.676116466522217e-08</v>
      </c>
      <c r="AH999" s="6" t="n">
        <v>1.838058233261108e-08</v>
      </c>
      <c r="AI999" s="6" t="n">
        <v>9.190291166305542e-09</v>
      </c>
      <c r="AJ999" s="6" t="n">
        <v>4.595145583152771e-09</v>
      </c>
    </row>
    <row r="1000">
      <c r="A1000" s="3" t="inlineStr">
        <is>
          <t>HK.00830</t>
        </is>
      </c>
      <c r="B1000" s="3" t="n">
        <v>0.62</v>
      </c>
      <c r="C1000" s="3" t="inlineStr">
        <is>
          <t>4-8</t>
        </is>
      </c>
      <c r="D1000" s="4" t="n">
        <v>-0.052</v>
      </c>
      <c r="E1000" s="4" t="inlineStr">
        <is>
          <t>&gt;1073741824</t>
        </is>
      </c>
      <c r="F1000" s="4" t="n">
        <v>2.757</v>
      </c>
      <c r="G1000" s="4" t="n">
        <v>1.3785</v>
      </c>
      <c r="H1000" s="4" t="n">
        <v>0.68925</v>
      </c>
      <c r="I1000" s="4" t="n">
        <v>0.344625</v>
      </c>
      <c r="J1000" s="4" t="n">
        <v>0.1723125</v>
      </c>
      <c r="K1000" s="4" t="n">
        <v>0.08615625</v>
      </c>
      <c r="L1000" s="4" t="n">
        <v>0.043078125</v>
      </c>
      <c r="M1000" s="4" t="n">
        <v>0.0215390625</v>
      </c>
      <c r="N1000" s="4" t="n">
        <v>0.01076953125</v>
      </c>
      <c r="O1000" s="4" t="n">
        <v>0.005384765625</v>
      </c>
      <c r="P1000" s="4" t="n">
        <v>0.0026923828125</v>
      </c>
      <c r="Q1000" s="4" t="n">
        <v>0.00134619140625</v>
      </c>
      <c r="R1000" s="4" t="n">
        <v>0.000673095703125</v>
      </c>
      <c r="S1000" s="4" t="n">
        <v>0.0003365478515625</v>
      </c>
      <c r="T1000" s="4" t="n">
        <v>0.00016827392578125</v>
      </c>
      <c r="U1000" s="4" t="n">
        <v>8.4136962890625e-05</v>
      </c>
      <c r="V1000" s="4" t="n">
        <v>4.20684814453125e-05</v>
      </c>
      <c r="W1000" s="4" t="n">
        <v>2.103424072265625e-05</v>
      </c>
      <c r="X1000" s="4" t="n">
        <v>1.051712036132813e-05</v>
      </c>
      <c r="Y1000" s="4" t="n">
        <v>5.258560180664063e-06</v>
      </c>
      <c r="Z1000" s="4" t="n">
        <v>2.629280090332031e-06</v>
      </c>
      <c r="AA1000" s="4" t="n">
        <v>1.314640045166016e-06</v>
      </c>
      <c r="AB1000" s="4" t="n">
        <v>6.573200225830078e-07</v>
      </c>
      <c r="AC1000" s="4" t="n">
        <v>3.286600112915039e-07</v>
      </c>
      <c r="AD1000" s="4" t="n">
        <v>1.64330005645752e-07</v>
      </c>
      <c r="AE1000" s="4" t="n">
        <v>8.216500282287598e-08</v>
      </c>
      <c r="AF1000" s="4" t="n">
        <v>4.108250141143799e-08</v>
      </c>
      <c r="AG1000" s="4" t="n">
        <v>2.0541250705719e-08</v>
      </c>
      <c r="AH1000" s="4" t="n">
        <v>1.02706253528595e-08</v>
      </c>
      <c r="AI1000" s="4" t="n">
        <v>5.135312676429749e-09</v>
      </c>
      <c r="AJ1000" s="4" t="n">
        <v>2.567656338214874e-09</v>
      </c>
    </row>
    <row r="1001">
      <c r="A1001" s="5" t="inlineStr">
        <is>
          <t>HK.00831</t>
        </is>
      </c>
      <c r="B1001" s="5" t="n">
        <v>0.395</v>
      </c>
      <c r="C1001" s="5" t="inlineStr">
        <is>
          <t>2-4</t>
        </is>
      </c>
      <c r="D1001" s="6" t="n">
        <v>-5.743</v>
      </c>
      <c r="E1001" s="6" t="inlineStr">
        <is>
          <t>&gt;1073741824</t>
        </is>
      </c>
      <c r="F1001" s="6" t="n">
        <v>1.14</v>
      </c>
      <c r="G1001" s="6" t="n">
        <v>0.57</v>
      </c>
      <c r="H1001" s="6" t="n">
        <v>0.285</v>
      </c>
      <c r="I1001" s="6" t="n">
        <v>0.1425</v>
      </c>
      <c r="J1001" s="6" t="n">
        <v>0.07124999999999999</v>
      </c>
      <c r="K1001" s="6" t="n">
        <v>0.035625</v>
      </c>
      <c r="L1001" s="6" t="n">
        <v>0.0178125</v>
      </c>
      <c r="M1001" s="6" t="n">
        <v>0.008906249999999999</v>
      </c>
      <c r="N1001" s="6" t="n">
        <v>0.004453125</v>
      </c>
      <c r="O1001" s="6" t="n">
        <v>0.0022265625</v>
      </c>
      <c r="P1001" s="6" t="n">
        <v>0.00111328125</v>
      </c>
      <c r="Q1001" s="6" t="n">
        <v>0.000556640625</v>
      </c>
      <c r="R1001" s="6" t="n">
        <v>0.0002783203125</v>
      </c>
      <c r="S1001" s="6" t="n">
        <v>0.00013916015625</v>
      </c>
      <c r="T1001" s="6" t="n">
        <v>6.958007812499999e-05</v>
      </c>
      <c r="U1001" s="6" t="n">
        <v>3.47900390625e-05</v>
      </c>
      <c r="V1001" s="6" t="n">
        <v>1.739501953125e-05</v>
      </c>
      <c r="W1001" s="6" t="n">
        <v>8.697509765624999e-06</v>
      </c>
      <c r="X1001" s="6" t="n">
        <v>4.3487548828125e-06</v>
      </c>
      <c r="Y1001" s="6" t="n">
        <v>2.17437744140625e-06</v>
      </c>
      <c r="Z1001" s="6" t="n">
        <v>1.087188720703125e-06</v>
      </c>
      <c r="AA1001" s="6" t="n">
        <v>5.435943603515625e-07</v>
      </c>
      <c r="AB1001" s="6" t="n">
        <v>2.717971801757812e-07</v>
      </c>
      <c r="AC1001" s="6" t="n">
        <v>1.358985900878906e-07</v>
      </c>
      <c r="AD1001" s="6" t="n">
        <v>6.794929504394531e-08</v>
      </c>
      <c r="AE1001" s="6" t="n">
        <v>3.397464752197265e-08</v>
      </c>
      <c r="AF1001" s="6" t="n">
        <v>1.698732376098633e-08</v>
      </c>
      <c r="AG1001" s="6" t="n">
        <v>8.493661880493163e-09</v>
      </c>
      <c r="AH1001" s="6" t="n">
        <v>4.246830940246582e-09</v>
      </c>
      <c r="AI1001" s="6" t="n">
        <v>2.123415470123291e-09</v>
      </c>
      <c r="AJ1001" s="6" t="n">
        <v>1.061707735061645e-09</v>
      </c>
    </row>
    <row r="1002">
      <c r="A1002" s="3" t="inlineStr">
        <is>
          <t>HK.00832</t>
        </is>
      </c>
      <c r="B1002" s="3" t="n">
        <v>0.039</v>
      </c>
      <c r="C1002" s="3" t="inlineStr">
        <is>
          <t>64-128</t>
        </is>
      </c>
      <c r="D1002" s="4" t="n">
        <v>-1.56118962</v>
      </c>
      <c r="E1002" s="4" t="inlineStr">
        <is>
          <t>&gt;1073741824</t>
        </is>
      </c>
      <c r="F1002" s="4" t="n">
        <v>4.4275</v>
      </c>
      <c r="G1002" s="4" t="n">
        <v>2.21375</v>
      </c>
      <c r="H1002" s="4" t="n">
        <v>1.106875</v>
      </c>
      <c r="I1002" s="4" t="n">
        <v>0.5534375</v>
      </c>
      <c r="J1002" s="4" t="n">
        <v>0.27671875</v>
      </c>
      <c r="K1002" s="4" t="n">
        <v>0.138359375</v>
      </c>
      <c r="L1002" s="4" t="n">
        <v>0.0691796875</v>
      </c>
      <c r="M1002" s="4" t="n">
        <v>0.03458984375</v>
      </c>
      <c r="N1002" s="4" t="n">
        <v>0.017294921875</v>
      </c>
      <c r="O1002" s="4" t="n">
        <v>0.0086474609375</v>
      </c>
      <c r="P1002" s="4" t="n">
        <v>0.00432373046875</v>
      </c>
      <c r="Q1002" s="4" t="n">
        <v>0.002161865234375</v>
      </c>
      <c r="R1002" s="4" t="n">
        <v>0.0010809326171875</v>
      </c>
      <c r="S1002" s="4" t="n">
        <v>0.00054046630859375</v>
      </c>
      <c r="T1002" s="4" t="n">
        <v>0.000270233154296875</v>
      </c>
      <c r="U1002" s="4" t="n">
        <v>0.0001351165771484375</v>
      </c>
      <c r="V1002" s="4" t="n">
        <v>6.755828857421875e-05</v>
      </c>
      <c r="W1002" s="4" t="n">
        <v>3.377914428710938e-05</v>
      </c>
      <c r="X1002" s="4" t="n">
        <v>1.688957214355469e-05</v>
      </c>
      <c r="Y1002" s="4" t="n">
        <v>8.444786071777344e-06</v>
      </c>
      <c r="Z1002" s="4" t="n">
        <v>4.222393035888672e-06</v>
      </c>
      <c r="AA1002" s="4" t="n">
        <v>2.111196517944336e-06</v>
      </c>
      <c r="AB1002" s="4" t="n">
        <v>1.055598258972168e-06</v>
      </c>
      <c r="AC1002" s="4" t="n">
        <v>5.27799129486084e-07</v>
      </c>
      <c r="AD1002" s="4" t="n">
        <v>2.63899564743042e-07</v>
      </c>
      <c r="AE1002" s="4" t="n">
        <v>1.31949782371521e-07</v>
      </c>
      <c r="AF1002" s="4" t="n">
        <v>6.59748911857605e-08</v>
      </c>
      <c r="AG1002" s="4" t="n">
        <v>3.298744559288025e-08</v>
      </c>
      <c r="AH1002" s="4" t="n">
        <v>1.649372279644013e-08</v>
      </c>
      <c r="AI1002" s="4" t="n">
        <v>8.246861398220063e-09</v>
      </c>
      <c r="AJ1002" s="4" t="n">
        <v>4.123430699110031e-09</v>
      </c>
    </row>
    <row r="1003">
      <c r="A1003" s="5" t="inlineStr">
        <is>
          <t>HK.00833</t>
        </is>
      </c>
      <c r="B1003" s="5" t="n">
        <v>0.53</v>
      </c>
      <c r="C1003" s="5" t="inlineStr">
        <is>
          <t>8-16</t>
        </is>
      </c>
      <c r="D1003" s="6" t="n">
        <v>-1.131432505</v>
      </c>
      <c r="E1003" s="6" t="inlineStr">
        <is>
          <t>&gt;1073741824</t>
        </is>
      </c>
      <c r="F1003" s="6" t="n">
        <v>5.87</v>
      </c>
      <c r="G1003" s="6" t="n">
        <v>2.935</v>
      </c>
      <c r="H1003" s="6" t="n">
        <v>1.4675</v>
      </c>
      <c r="I1003" s="6" t="n">
        <v>0.73375</v>
      </c>
      <c r="J1003" s="6" t="n">
        <v>0.366875</v>
      </c>
      <c r="K1003" s="6" t="n">
        <v>0.1834375</v>
      </c>
      <c r="L1003" s="6" t="n">
        <v>0.09171875</v>
      </c>
      <c r="M1003" s="6" t="n">
        <v>0.045859375</v>
      </c>
      <c r="N1003" s="6" t="n">
        <v>0.0229296875</v>
      </c>
      <c r="O1003" s="6" t="n">
        <v>0.01146484375</v>
      </c>
      <c r="P1003" s="6" t="n">
        <v>0.005732421875</v>
      </c>
      <c r="Q1003" s="6" t="n">
        <v>0.0028662109375</v>
      </c>
      <c r="R1003" s="6" t="n">
        <v>0.00143310546875</v>
      </c>
      <c r="S1003" s="6" t="n">
        <v>0.000716552734375</v>
      </c>
      <c r="T1003" s="6" t="n">
        <v>0.0003582763671875</v>
      </c>
      <c r="U1003" s="6" t="n">
        <v>0.00017913818359375</v>
      </c>
      <c r="V1003" s="6" t="n">
        <v>8.9569091796875e-05</v>
      </c>
      <c r="W1003" s="6" t="n">
        <v>4.47845458984375e-05</v>
      </c>
      <c r="X1003" s="6" t="n">
        <v>2.239227294921875e-05</v>
      </c>
      <c r="Y1003" s="6" t="n">
        <v>1.119613647460938e-05</v>
      </c>
      <c r="Z1003" s="6" t="n">
        <v>5.598068237304688e-06</v>
      </c>
      <c r="AA1003" s="6" t="n">
        <v>2.799034118652344e-06</v>
      </c>
      <c r="AB1003" s="6" t="n">
        <v>1.399517059326172e-06</v>
      </c>
      <c r="AC1003" s="6" t="n">
        <v>6.99758529663086e-07</v>
      </c>
      <c r="AD1003" s="6" t="n">
        <v>3.49879264831543e-07</v>
      </c>
      <c r="AE1003" s="6" t="n">
        <v>1.749396324157715e-07</v>
      </c>
      <c r="AF1003" s="6" t="n">
        <v>8.746981620788574e-08</v>
      </c>
      <c r="AG1003" s="6" t="n">
        <v>4.373490810394287e-08</v>
      </c>
      <c r="AH1003" s="6" t="n">
        <v>2.186745405197144e-08</v>
      </c>
      <c r="AI1003" s="6" t="n">
        <v>1.093372702598572e-08</v>
      </c>
      <c r="AJ1003" s="6" t="n">
        <v>5.466863512992859e-09</v>
      </c>
    </row>
    <row r="1004">
      <c r="A1004" s="3" t="inlineStr">
        <is>
          <t>HK.00836</t>
        </is>
      </c>
      <c r="B1004" s="3" t="n">
        <v>19.79</v>
      </c>
      <c r="C1004" s="3" t="inlineStr">
        <is>
          <t>1-2</t>
        </is>
      </c>
      <c r="D1004" s="4" t="n">
        <v>-9.034272725999999</v>
      </c>
      <c r="E1004" s="4" t="inlineStr">
        <is>
          <t>&gt;1073741824</t>
        </is>
      </c>
      <c r="F1004" s="4" t="n">
        <v>24.21</v>
      </c>
      <c r="G1004" s="4" t="n">
        <v>12.105</v>
      </c>
      <c r="H1004" s="4" t="n">
        <v>6.0525</v>
      </c>
      <c r="I1004" s="4" t="n">
        <v>3.02625</v>
      </c>
      <c r="J1004" s="4" t="n">
        <v>1.513125</v>
      </c>
      <c r="K1004" s="4" t="n">
        <v>0.7565625</v>
      </c>
      <c r="L1004" s="4" t="n">
        <v>0.37828125</v>
      </c>
      <c r="M1004" s="4" t="n">
        <v>0.189140625</v>
      </c>
      <c r="N1004" s="4" t="n">
        <v>0.0945703125</v>
      </c>
      <c r="O1004" s="4" t="n">
        <v>0.04728515625</v>
      </c>
      <c r="P1004" s="4" t="n">
        <v>0.023642578125</v>
      </c>
      <c r="Q1004" s="4" t="n">
        <v>0.0118212890625</v>
      </c>
      <c r="R1004" s="4" t="n">
        <v>0.00591064453125</v>
      </c>
      <c r="S1004" s="4" t="n">
        <v>0.002955322265625</v>
      </c>
      <c r="T1004" s="4" t="n">
        <v>0.0014776611328125</v>
      </c>
      <c r="U1004" s="4" t="n">
        <v>0.00073883056640625</v>
      </c>
      <c r="V1004" s="4" t="n">
        <v>0.000369415283203125</v>
      </c>
      <c r="W1004" s="4" t="n">
        <v>0.0001847076416015625</v>
      </c>
      <c r="X1004" s="4" t="n">
        <v>9.235382080078125e-05</v>
      </c>
      <c r="Y1004" s="4" t="n">
        <v>4.617691040039063e-05</v>
      </c>
      <c r="Z1004" s="4" t="n">
        <v>2.308845520019531e-05</v>
      </c>
      <c r="AA1004" s="4" t="n">
        <v>1.154422760009766e-05</v>
      </c>
      <c r="AB1004" s="4" t="n">
        <v>5.772113800048828e-06</v>
      </c>
      <c r="AC1004" s="4" t="n">
        <v>2.886056900024414e-06</v>
      </c>
      <c r="AD1004" s="4" t="n">
        <v>1.443028450012207e-06</v>
      </c>
      <c r="AE1004" s="4" t="n">
        <v>7.215142250061035e-07</v>
      </c>
      <c r="AF1004" s="4" t="n">
        <v>3.607571125030518e-07</v>
      </c>
      <c r="AG1004" s="4" t="n">
        <v>1.803785562515259e-07</v>
      </c>
      <c r="AH1004" s="4" t="n">
        <v>9.018927812576294e-08</v>
      </c>
      <c r="AI1004" s="4" t="n">
        <v>4.509463906288147e-08</v>
      </c>
      <c r="AJ1004" s="4" t="n">
        <v>2.254731953144074e-08</v>
      </c>
    </row>
    <row r="1005">
      <c r="A1005" s="5" t="inlineStr">
        <is>
          <t>HK.00837</t>
        </is>
      </c>
      <c r="B1005" s="5" t="n">
        <v>5.405</v>
      </c>
      <c r="C1005" s="5" t="inlineStr">
        <is>
          <t>1-2</t>
        </is>
      </c>
      <c r="D1005" s="6" t="n">
        <v>-3.4105</v>
      </c>
      <c r="E1005" s="6" t="inlineStr">
        <is>
          <t>&gt;1073741824</t>
        </is>
      </c>
      <c r="F1005" s="6" t="n">
        <v>8.296900000000001</v>
      </c>
      <c r="G1005" s="6" t="n">
        <v>4.14845</v>
      </c>
      <c r="H1005" s="6" t="n">
        <v>2.074225</v>
      </c>
      <c r="I1005" s="6" t="n">
        <v>1.0371125</v>
      </c>
      <c r="J1005" s="6" t="n">
        <v>0.5185562500000001</v>
      </c>
      <c r="K1005" s="6" t="n">
        <v>0.259278125</v>
      </c>
      <c r="L1005" s="6" t="n">
        <v>0.1296390625</v>
      </c>
      <c r="M1005" s="6" t="n">
        <v>0.06481953125000001</v>
      </c>
      <c r="N1005" s="6" t="n">
        <v>0.032409765625</v>
      </c>
      <c r="O1005" s="6" t="n">
        <v>0.0162048828125</v>
      </c>
      <c r="P1005" s="6" t="n">
        <v>0.008102441406250001</v>
      </c>
      <c r="Q1005" s="6" t="n">
        <v>0.004051220703125</v>
      </c>
      <c r="R1005" s="6" t="n">
        <v>0.0020256103515625</v>
      </c>
      <c r="S1005" s="6" t="n">
        <v>0.00101280517578125</v>
      </c>
      <c r="T1005" s="6" t="n">
        <v>0.0005064025878906251</v>
      </c>
      <c r="U1005" s="6" t="n">
        <v>0.0002532012939453125</v>
      </c>
      <c r="V1005" s="6" t="n">
        <v>0.0001266006469726563</v>
      </c>
      <c r="W1005" s="6" t="n">
        <v>6.330032348632813e-05</v>
      </c>
      <c r="X1005" s="6" t="n">
        <v>3.165016174316407e-05</v>
      </c>
      <c r="Y1005" s="6" t="n">
        <v>1.582508087158203e-05</v>
      </c>
      <c r="Z1005" s="6" t="n">
        <v>7.912540435791016e-06</v>
      </c>
      <c r="AA1005" s="6" t="n">
        <v>3.956270217895508e-06</v>
      </c>
      <c r="AB1005" s="6" t="n">
        <v>1.978135108947754e-06</v>
      </c>
      <c r="AC1005" s="6" t="n">
        <v>9.890675544738771e-07</v>
      </c>
      <c r="AD1005" s="6" t="n">
        <v>4.945337772369385e-07</v>
      </c>
      <c r="AE1005" s="6" t="n">
        <v>2.472668886184693e-07</v>
      </c>
      <c r="AF1005" s="6" t="n">
        <v>1.236334443092346e-07</v>
      </c>
      <c r="AG1005" s="6" t="n">
        <v>6.181672215461732e-08</v>
      </c>
      <c r="AH1005" s="6" t="n">
        <v>3.090836107730866e-08</v>
      </c>
      <c r="AI1005" s="6" t="n">
        <v>1.545418053865433e-08</v>
      </c>
      <c r="AJ1005" s="6" t="n">
        <v>7.727090269327164e-09</v>
      </c>
    </row>
    <row r="1006">
      <c r="A1006" s="3" t="inlineStr">
        <is>
          <t>HK.00838</t>
        </is>
      </c>
      <c r="B1006" s="3" t="n">
        <v>0.695</v>
      </c>
      <c r="C1006" s="3" t="inlineStr">
        <is>
          <t>4-8</t>
        </is>
      </c>
      <c r="D1006" s="4" t="n">
        <v>-0.361049999</v>
      </c>
      <c r="E1006" s="4" t="inlineStr">
        <is>
          <t>&gt;1073741824</t>
        </is>
      </c>
      <c r="F1006" s="4" t="n">
        <v>3.6981</v>
      </c>
      <c r="G1006" s="4" t="n">
        <v>1.84905</v>
      </c>
      <c r="H1006" s="4" t="n">
        <v>0.924525</v>
      </c>
      <c r="I1006" s="4" t="n">
        <v>0.4622625</v>
      </c>
      <c r="J1006" s="4" t="n">
        <v>0.23113125</v>
      </c>
      <c r="K1006" s="4" t="n">
        <v>0.115565625</v>
      </c>
      <c r="L1006" s="4" t="n">
        <v>0.0577828125</v>
      </c>
      <c r="M1006" s="4" t="n">
        <v>0.02889140625</v>
      </c>
      <c r="N1006" s="4" t="n">
        <v>0.014445703125</v>
      </c>
      <c r="O1006" s="4" t="n">
        <v>0.0072228515625</v>
      </c>
      <c r="P1006" s="4" t="n">
        <v>0.00361142578125</v>
      </c>
      <c r="Q1006" s="4" t="n">
        <v>0.001805712890625</v>
      </c>
      <c r="R1006" s="4" t="n">
        <v>0.0009028564453125</v>
      </c>
      <c r="S1006" s="4" t="n">
        <v>0.00045142822265625</v>
      </c>
      <c r="T1006" s="4" t="n">
        <v>0.000225714111328125</v>
      </c>
      <c r="U1006" s="4" t="n">
        <v>0.0001128570556640625</v>
      </c>
      <c r="V1006" s="4" t="n">
        <v>5.642852783203125e-05</v>
      </c>
      <c r="W1006" s="4" t="n">
        <v>2.821426391601563e-05</v>
      </c>
      <c r="X1006" s="4" t="n">
        <v>1.410713195800781e-05</v>
      </c>
      <c r="Y1006" s="4" t="n">
        <v>7.053565979003907e-06</v>
      </c>
      <c r="Z1006" s="4" t="n">
        <v>3.526782989501953e-06</v>
      </c>
      <c r="AA1006" s="4" t="n">
        <v>1.763391494750977e-06</v>
      </c>
      <c r="AB1006" s="4" t="n">
        <v>8.816957473754883e-07</v>
      </c>
      <c r="AC1006" s="4" t="n">
        <v>4.408478736877442e-07</v>
      </c>
      <c r="AD1006" s="4" t="n">
        <v>2.204239368438721e-07</v>
      </c>
      <c r="AE1006" s="4" t="n">
        <v>1.10211968421936e-07</v>
      </c>
      <c r="AF1006" s="4" t="n">
        <v>5.510598421096802e-08</v>
      </c>
      <c r="AG1006" s="4" t="n">
        <v>2.755299210548401e-08</v>
      </c>
      <c r="AH1006" s="4" t="n">
        <v>1.377649605274201e-08</v>
      </c>
      <c r="AI1006" s="4" t="n">
        <v>6.888248026371003e-09</v>
      </c>
      <c r="AJ1006" s="4" t="n">
        <v>3.444124013185501e-09</v>
      </c>
    </row>
    <row r="1007">
      <c r="A1007" s="5" t="inlineStr">
        <is>
          <t>HK.00842</t>
        </is>
      </c>
      <c r="B1007" s="5" t="n">
        <v>0.82</v>
      </c>
      <c r="C1007" s="5" t="inlineStr">
        <is>
          <t>4-8</t>
        </is>
      </c>
      <c r="D1007" s="6" t="n">
        <v>0.049</v>
      </c>
      <c r="E1007" s="6" t="inlineStr">
        <is>
          <t>64-128</t>
        </is>
      </c>
      <c r="F1007" s="6" t="n">
        <v>4.7975</v>
      </c>
      <c r="G1007" s="6" t="n">
        <v>2.39875</v>
      </c>
      <c r="H1007" s="6" t="n">
        <v>1.199375</v>
      </c>
      <c r="I1007" s="6" t="n">
        <v>0.5996875</v>
      </c>
      <c r="J1007" s="6" t="n">
        <v>0.29984375</v>
      </c>
      <c r="K1007" s="6" t="n">
        <v>0.149921875</v>
      </c>
      <c r="L1007" s="6" t="n">
        <v>0.0749609375</v>
      </c>
      <c r="M1007" s="6" t="n">
        <v>0.03748046875</v>
      </c>
      <c r="N1007" s="6" t="n">
        <v>0.018740234375</v>
      </c>
      <c r="O1007" s="6" t="n">
        <v>0.009370117187500001</v>
      </c>
      <c r="P1007" s="6" t="n">
        <v>0.00468505859375</v>
      </c>
      <c r="Q1007" s="6" t="n">
        <v>0.002342529296875</v>
      </c>
      <c r="R1007" s="6" t="n">
        <v>0.0011712646484375</v>
      </c>
      <c r="S1007" s="6" t="n">
        <v>0.00058563232421875</v>
      </c>
      <c r="T1007" s="6" t="n">
        <v>0.000292816162109375</v>
      </c>
      <c r="U1007" s="6" t="n">
        <v>0.0001464080810546875</v>
      </c>
      <c r="V1007" s="6" t="n">
        <v>7.320404052734375e-05</v>
      </c>
      <c r="W1007" s="6" t="n">
        <v>3.660202026367188e-05</v>
      </c>
      <c r="X1007" s="6" t="n">
        <v>1.830101013183594e-05</v>
      </c>
      <c r="Y1007" s="6" t="n">
        <v>9.150505065917969e-06</v>
      </c>
      <c r="Z1007" s="6" t="n">
        <v>4.575252532958985e-06</v>
      </c>
      <c r="AA1007" s="6" t="n">
        <v>2.287626266479492e-06</v>
      </c>
      <c r="AB1007" s="6" t="n">
        <v>1.143813133239746e-06</v>
      </c>
      <c r="AC1007" s="6" t="n">
        <v>5.719065666198731e-07</v>
      </c>
      <c r="AD1007" s="6" t="n">
        <v>2.859532833099365e-07</v>
      </c>
      <c r="AE1007" s="6" t="n">
        <v>1.429766416549683e-07</v>
      </c>
      <c r="AF1007" s="6" t="n">
        <v>7.148832082748414e-08</v>
      </c>
      <c r="AG1007" s="6" t="n">
        <v>3.574416041374207e-08</v>
      </c>
      <c r="AH1007" s="6" t="n">
        <v>1.787208020687103e-08</v>
      </c>
      <c r="AI1007" s="6" t="n">
        <v>8.936040103435517e-09</v>
      </c>
      <c r="AJ1007" s="6" t="n">
        <v>4.468020051717758e-09</v>
      </c>
    </row>
    <row r="1008">
      <c r="A1008" s="3" t="inlineStr">
        <is>
          <t>HK.00848</t>
        </is>
      </c>
      <c r="B1008" s="3" t="n">
        <v>0.175</v>
      </c>
      <c r="C1008" s="3" t="inlineStr">
        <is>
          <t>16-32</t>
        </is>
      </c>
      <c r="D1008" s="4" t="n">
        <v>-0.1227</v>
      </c>
      <c r="E1008" s="4" t="inlineStr">
        <is>
          <t>&gt;1073741824</t>
        </is>
      </c>
      <c r="F1008" s="4" t="n">
        <v>4.0383</v>
      </c>
      <c r="G1008" s="4" t="n">
        <v>2.01915</v>
      </c>
      <c r="H1008" s="4" t="n">
        <v>1.009575</v>
      </c>
      <c r="I1008" s="4" t="n">
        <v>0.5047874999999999</v>
      </c>
      <c r="J1008" s="4" t="n">
        <v>0.25239375</v>
      </c>
      <c r="K1008" s="4" t="n">
        <v>0.126196875</v>
      </c>
      <c r="L1008" s="4" t="n">
        <v>0.06309843749999999</v>
      </c>
      <c r="M1008" s="4" t="n">
        <v>0.03154921875</v>
      </c>
      <c r="N1008" s="4" t="n">
        <v>0.015774609375</v>
      </c>
      <c r="O1008" s="4" t="n">
        <v>0.007887304687499999</v>
      </c>
      <c r="P1008" s="4" t="n">
        <v>0.00394365234375</v>
      </c>
      <c r="Q1008" s="4" t="n">
        <v>0.001971826171875</v>
      </c>
      <c r="R1008" s="4" t="n">
        <v>0.0009859130859374999</v>
      </c>
      <c r="S1008" s="4" t="n">
        <v>0.0004929565429687499</v>
      </c>
      <c r="T1008" s="4" t="n">
        <v>0.000246478271484375</v>
      </c>
      <c r="U1008" s="4" t="n">
        <v>0.0001232391357421875</v>
      </c>
      <c r="V1008" s="4" t="n">
        <v>6.161956787109374e-05</v>
      </c>
      <c r="W1008" s="4" t="n">
        <v>3.080978393554687e-05</v>
      </c>
      <c r="X1008" s="4" t="n">
        <v>1.540489196777344e-05</v>
      </c>
      <c r="Y1008" s="4" t="n">
        <v>7.702445983886718e-06</v>
      </c>
      <c r="Z1008" s="4" t="n">
        <v>3.851222991943359e-06</v>
      </c>
      <c r="AA1008" s="4" t="n">
        <v>1.925611495971679e-06</v>
      </c>
      <c r="AB1008" s="4" t="n">
        <v>9.628057479858397e-07</v>
      </c>
      <c r="AC1008" s="4" t="n">
        <v>4.814028739929199e-07</v>
      </c>
      <c r="AD1008" s="4" t="n">
        <v>2.407014369964599e-07</v>
      </c>
      <c r="AE1008" s="4" t="n">
        <v>1.2035071849823e-07</v>
      </c>
      <c r="AF1008" s="4" t="n">
        <v>6.017535924911498e-08</v>
      </c>
      <c r="AG1008" s="4" t="n">
        <v>3.008767962455749e-08</v>
      </c>
      <c r="AH1008" s="4" t="n">
        <v>1.504383981227875e-08</v>
      </c>
      <c r="AI1008" s="4" t="n">
        <v>7.521919906139373e-09</v>
      </c>
      <c r="AJ1008" s="4" t="n">
        <v>3.760959953069686e-09</v>
      </c>
    </row>
    <row r="1009">
      <c r="A1009" s="5" t="inlineStr">
        <is>
          <t>HK.00851</t>
        </is>
      </c>
      <c r="B1009" s="5" t="n">
        <v>0.249</v>
      </c>
      <c r="C1009" s="5" t="inlineStr">
        <is>
          <t>256-512</t>
        </is>
      </c>
      <c r="D1009" s="6" t="n">
        <v>0.14</v>
      </c>
      <c r="E1009" s="6" t="inlineStr">
        <is>
          <t>512-1024</t>
        </is>
      </c>
      <c r="F1009" s="6" t="n">
        <v>76.492857112</v>
      </c>
      <c r="G1009" s="6" t="n">
        <v>38.246428556</v>
      </c>
      <c r="H1009" s="6" t="n">
        <v>19.123214278</v>
      </c>
      <c r="I1009" s="6" t="n">
        <v>9.561607138999999</v>
      </c>
      <c r="J1009" s="6" t="n">
        <v>4.7808035695</v>
      </c>
      <c r="K1009" s="6" t="n">
        <v>2.39040178475</v>
      </c>
      <c r="L1009" s="6" t="n">
        <v>1.195200892375</v>
      </c>
      <c r="M1009" s="6" t="n">
        <v>0.5976004461875</v>
      </c>
      <c r="N1009" s="6" t="n">
        <v>0.29880022309375</v>
      </c>
      <c r="O1009" s="6" t="n">
        <v>0.149400111546875</v>
      </c>
      <c r="P1009" s="6" t="n">
        <v>0.0747000557734375</v>
      </c>
      <c r="Q1009" s="6" t="n">
        <v>0.03735002788671875</v>
      </c>
      <c r="R1009" s="6" t="n">
        <v>0.01867501394335937</v>
      </c>
      <c r="S1009" s="6" t="n">
        <v>0.009337506971679687</v>
      </c>
      <c r="T1009" s="6" t="n">
        <v>0.004668753485839843</v>
      </c>
      <c r="U1009" s="6" t="n">
        <v>0.002334376742919922</v>
      </c>
      <c r="V1009" s="6" t="n">
        <v>0.001167188371459961</v>
      </c>
      <c r="W1009" s="6" t="n">
        <v>0.0005835941857299804</v>
      </c>
      <c r="X1009" s="6" t="n">
        <v>0.0002917970928649902</v>
      </c>
      <c r="Y1009" s="6" t="n">
        <v>0.0001458985464324951</v>
      </c>
      <c r="Z1009" s="6" t="n">
        <v>7.294927321624755e-05</v>
      </c>
      <c r="AA1009" s="6" t="n">
        <v>3.647463660812378e-05</v>
      </c>
      <c r="AB1009" s="6" t="n">
        <v>1.823731830406189e-05</v>
      </c>
      <c r="AC1009" s="6" t="n">
        <v>9.118659152030944e-06</v>
      </c>
      <c r="AD1009" s="6" t="n">
        <v>4.559329576015472e-06</v>
      </c>
      <c r="AE1009" s="6" t="n">
        <v>2.279664788007736e-06</v>
      </c>
      <c r="AF1009" s="6" t="n">
        <v>1.139832394003868e-06</v>
      </c>
      <c r="AG1009" s="6" t="n">
        <v>5.69916197001934e-07</v>
      </c>
      <c r="AH1009" s="6" t="n">
        <v>2.84958098500967e-07</v>
      </c>
      <c r="AI1009" s="6" t="n">
        <v>1.424790492504835e-07</v>
      </c>
      <c r="AJ1009" s="6" t="n">
        <v>7.123952462524175e-08</v>
      </c>
    </row>
    <row r="1010">
      <c r="A1010" s="3" t="inlineStr">
        <is>
          <t>HK.00852</t>
        </is>
      </c>
      <c r="B1010" s="3" t="n">
        <v>0.218</v>
      </c>
      <c r="C1010" s="3" t="inlineStr">
        <is>
          <t>8-16</t>
        </is>
      </c>
      <c r="D1010" s="4" t="n">
        <v>-0.01</v>
      </c>
      <c r="E1010" s="4" t="inlineStr">
        <is>
          <t>&gt;1073741824</t>
        </is>
      </c>
      <c r="F1010" s="4" t="n">
        <v>1.99</v>
      </c>
      <c r="G1010" s="4" t="n">
        <v>0.995</v>
      </c>
      <c r="H1010" s="4" t="n">
        <v>0.4975</v>
      </c>
      <c r="I1010" s="4" t="n">
        <v>0.24875</v>
      </c>
      <c r="J1010" s="4" t="n">
        <v>0.124375</v>
      </c>
      <c r="K1010" s="4" t="n">
        <v>0.0621875</v>
      </c>
      <c r="L1010" s="4" t="n">
        <v>0.03109375</v>
      </c>
      <c r="M1010" s="4" t="n">
        <v>0.015546875</v>
      </c>
      <c r="N1010" s="4" t="n">
        <v>0.0077734375</v>
      </c>
      <c r="O1010" s="4" t="n">
        <v>0.00388671875</v>
      </c>
      <c r="P1010" s="4" t="n">
        <v>0.001943359375</v>
      </c>
      <c r="Q1010" s="4" t="n">
        <v>0.0009716796875</v>
      </c>
      <c r="R1010" s="4" t="n">
        <v>0.00048583984375</v>
      </c>
      <c r="S1010" s="4" t="n">
        <v>0.000242919921875</v>
      </c>
      <c r="T1010" s="4" t="n">
        <v>0.0001214599609375</v>
      </c>
      <c r="U1010" s="4" t="n">
        <v>6.072998046875e-05</v>
      </c>
      <c r="V1010" s="4" t="n">
        <v>3.0364990234375e-05</v>
      </c>
      <c r="W1010" s="4" t="n">
        <v>1.51824951171875e-05</v>
      </c>
      <c r="X1010" s="4" t="n">
        <v>7.59124755859375e-06</v>
      </c>
      <c r="Y1010" s="4" t="n">
        <v>3.795623779296875e-06</v>
      </c>
      <c r="Z1010" s="4" t="n">
        <v>1.897811889648437e-06</v>
      </c>
      <c r="AA1010" s="4" t="n">
        <v>9.489059448242187e-07</v>
      </c>
      <c r="AB1010" s="4" t="n">
        <v>4.744529724121094e-07</v>
      </c>
      <c r="AC1010" s="4" t="n">
        <v>2.372264862060547e-07</v>
      </c>
      <c r="AD1010" s="4" t="n">
        <v>1.186132431030273e-07</v>
      </c>
      <c r="AE1010" s="4" t="n">
        <v>5.930662155151367e-08</v>
      </c>
      <c r="AF1010" s="4" t="n">
        <v>2.965331077575684e-08</v>
      </c>
      <c r="AG1010" s="4" t="n">
        <v>1.482665538787842e-08</v>
      </c>
      <c r="AH1010" s="4" t="n">
        <v>7.413327693939209e-09</v>
      </c>
      <c r="AI1010" s="4" t="n">
        <v>3.706663846969604e-09</v>
      </c>
      <c r="AJ1010" s="4" t="n">
        <v>1.853331923484802e-09</v>
      </c>
    </row>
    <row r="1011">
      <c r="A1011" s="5" t="inlineStr">
        <is>
          <t>HK.00853</t>
        </is>
      </c>
      <c r="B1011" s="5" t="n">
        <v>6.075</v>
      </c>
      <c r="C1011" s="5" t="inlineStr">
        <is>
          <t>8-16</t>
        </is>
      </c>
      <c r="D1011" s="6" t="n">
        <v>2.461</v>
      </c>
      <c r="E1011" s="6" t="inlineStr">
        <is>
          <t>16-32</t>
        </is>
      </c>
      <c r="F1011" s="6" t="n">
        <v>72.84999999999999</v>
      </c>
      <c r="G1011" s="6" t="n">
        <v>36.425</v>
      </c>
      <c r="H1011" s="6" t="n">
        <v>18.2125</v>
      </c>
      <c r="I1011" s="6" t="n">
        <v>9.106249999999999</v>
      </c>
      <c r="J1011" s="6" t="n">
        <v>4.553125</v>
      </c>
      <c r="K1011" s="6" t="n">
        <v>2.2765625</v>
      </c>
      <c r="L1011" s="6" t="n">
        <v>1.13828125</v>
      </c>
      <c r="M1011" s="6" t="n">
        <v>0.569140625</v>
      </c>
      <c r="N1011" s="6" t="n">
        <v>0.2845703125</v>
      </c>
      <c r="O1011" s="6" t="n">
        <v>0.14228515625</v>
      </c>
      <c r="P1011" s="6" t="n">
        <v>0.07114257812499999</v>
      </c>
      <c r="Q1011" s="6" t="n">
        <v>0.0355712890625</v>
      </c>
      <c r="R1011" s="6" t="n">
        <v>0.01778564453125</v>
      </c>
      <c r="S1011" s="6" t="n">
        <v>0.008892822265624999</v>
      </c>
      <c r="T1011" s="6" t="n">
        <v>0.0044464111328125</v>
      </c>
      <c r="U1011" s="6" t="n">
        <v>0.00222320556640625</v>
      </c>
      <c r="V1011" s="6" t="n">
        <v>0.001111602783203125</v>
      </c>
      <c r="W1011" s="6" t="n">
        <v>0.0005558013916015625</v>
      </c>
      <c r="X1011" s="6" t="n">
        <v>0.0002779006958007812</v>
      </c>
      <c r="Y1011" s="6" t="n">
        <v>0.0001389503479003906</v>
      </c>
      <c r="Z1011" s="6" t="n">
        <v>6.947517395019531e-05</v>
      </c>
      <c r="AA1011" s="6" t="n">
        <v>3.473758697509765e-05</v>
      </c>
      <c r="AB1011" s="6" t="n">
        <v>1.736879348754883e-05</v>
      </c>
      <c r="AC1011" s="6" t="n">
        <v>8.684396743774413e-06</v>
      </c>
      <c r="AD1011" s="6" t="n">
        <v>4.342198371887207e-06</v>
      </c>
      <c r="AE1011" s="6" t="n">
        <v>2.171099185943603e-06</v>
      </c>
      <c r="AF1011" s="6" t="n">
        <v>1.085549592971802e-06</v>
      </c>
      <c r="AG1011" s="6" t="n">
        <v>5.427747964859008e-07</v>
      </c>
      <c r="AH1011" s="6" t="n">
        <v>2.713873982429504e-07</v>
      </c>
      <c r="AI1011" s="6" t="n">
        <v>1.356936991214752e-07</v>
      </c>
      <c r="AJ1011" s="6" t="n">
        <v>6.78468495607376e-08</v>
      </c>
    </row>
    <row r="1012">
      <c r="A1012" s="3" t="inlineStr">
        <is>
          <t>HK.00854</t>
        </is>
      </c>
      <c r="B1012" s="3" t="n">
        <v>5.19</v>
      </c>
      <c r="C1012" s="3" t="inlineStr">
        <is>
          <t>4-8</t>
        </is>
      </c>
      <c r="D1012" s="4" t="n">
        <v>-1.014545454</v>
      </c>
      <c r="E1012" s="4" t="inlineStr">
        <is>
          <t>&gt;1073741824</t>
        </is>
      </c>
      <c r="F1012" s="4" t="n">
        <v>33.2</v>
      </c>
      <c r="G1012" s="4" t="n">
        <v>16.6</v>
      </c>
      <c r="H1012" s="4" t="n">
        <v>8.300000000000001</v>
      </c>
      <c r="I1012" s="4" t="n">
        <v>4.15</v>
      </c>
      <c r="J1012" s="4" t="n">
        <v>2.075</v>
      </c>
      <c r="K1012" s="4" t="n">
        <v>1.0375</v>
      </c>
      <c r="L1012" s="4" t="n">
        <v>0.51875</v>
      </c>
      <c r="M1012" s="4" t="n">
        <v>0.259375</v>
      </c>
      <c r="N1012" s="4" t="n">
        <v>0.1296875</v>
      </c>
      <c r="O1012" s="4" t="n">
        <v>0.06484375000000001</v>
      </c>
      <c r="P1012" s="4" t="n">
        <v>0.032421875</v>
      </c>
      <c r="Q1012" s="4" t="n">
        <v>0.0162109375</v>
      </c>
      <c r="R1012" s="4" t="n">
        <v>0.008105468750000001</v>
      </c>
      <c r="S1012" s="4" t="n">
        <v>0.004052734375</v>
      </c>
      <c r="T1012" s="4" t="n">
        <v>0.0020263671875</v>
      </c>
      <c r="U1012" s="4" t="n">
        <v>0.00101318359375</v>
      </c>
      <c r="V1012" s="4" t="n">
        <v>0.000506591796875</v>
      </c>
      <c r="W1012" s="4" t="n">
        <v>0.0002532958984375</v>
      </c>
      <c r="X1012" s="4" t="n">
        <v>0.00012664794921875</v>
      </c>
      <c r="Y1012" s="4" t="n">
        <v>6.332397460937501e-05</v>
      </c>
      <c r="Z1012" s="4" t="n">
        <v>3.16619873046875e-05</v>
      </c>
      <c r="AA1012" s="4" t="n">
        <v>1.583099365234375e-05</v>
      </c>
      <c r="AB1012" s="4" t="n">
        <v>7.915496826171876e-06</v>
      </c>
      <c r="AC1012" s="4" t="n">
        <v>3.957748413085938e-06</v>
      </c>
      <c r="AD1012" s="4" t="n">
        <v>1.978874206542969e-06</v>
      </c>
      <c r="AE1012" s="4" t="n">
        <v>9.894371032714845e-07</v>
      </c>
      <c r="AF1012" s="4" t="n">
        <v>4.947185516357422e-07</v>
      </c>
      <c r="AG1012" s="4" t="n">
        <v>2.473592758178711e-07</v>
      </c>
      <c r="AH1012" s="4" t="n">
        <v>1.236796379089356e-07</v>
      </c>
      <c r="AI1012" s="4" t="n">
        <v>6.183981895446778e-08</v>
      </c>
      <c r="AJ1012" s="4" t="n">
        <v>3.091990947723389e-08</v>
      </c>
    </row>
    <row r="1013">
      <c r="A1013" s="5" t="inlineStr">
        <is>
          <t>HK.00855</t>
        </is>
      </c>
      <c r="B1013" s="5" t="n">
        <v>4.21</v>
      </c>
      <c r="C1013" s="5" t="inlineStr">
        <is>
          <t>32-64</t>
        </is>
      </c>
      <c r="D1013" s="6" t="n">
        <v>-2.98</v>
      </c>
      <c r="E1013" s="6" t="inlineStr">
        <is>
          <t>&gt;1073741824</t>
        </is>
      </c>
      <c r="F1013" s="6" t="n">
        <v>173.91076947</v>
      </c>
      <c r="G1013" s="6" t="n">
        <v>86.955384735</v>
      </c>
      <c r="H1013" s="6" t="n">
        <v>43.4776923675</v>
      </c>
      <c r="I1013" s="6" t="n">
        <v>21.73884618375</v>
      </c>
      <c r="J1013" s="6" t="n">
        <v>10.869423091875</v>
      </c>
      <c r="K1013" s="6" t="n">
        <v>5.4347115459375</v>
      </c>
      <c r="L1013" s="6" t="n">
        <v>2.71735577296875</v>
      </c>
      <c r="M1013" s="6" t="n">
        <v>1.358677886484375</v>
      </c>
      <c r="N1013" s="6" t="n">
        <v>0.6793389432421875</v>
      </c>
      <c r="O1013" s="6" t="n">
        <v>0.3396694716210937</v>
      </c>
      <c r="P1013" s="6" t="n">
        <v>0.1698347358105469</v>
      </c>
      <c r="Q1013" s="6" t="n">
        <v>0.08491736790527343</v>
      </c>
      <c r="R1013" s="6" t="n">
        <v>0.04245868395263672</v>
      </c>
      <c r="S1013" s="6" t="n">
        <v>0.02122934197631836</v>
      </c>
      <c r="T1013" s="6" t="n">
        <v>0.01061467098815918</v>
      </c>
      <c r="U1013" s="6" t="n">
        <v>0.00530733549407959</v>
      </c>
      <c r="V1013" s="6" t="n">
        <v>0.002653667747039795</v>
      </c>
      <c r="W1013" s="6" t="n">
        <v>0.001326833873519897</v>
      </c>
      <c r="X1013" s="6" t="n">
        <v>0.0006634169367599487</v>
      </c>
      <c r="Y1013" s="6" t="n">
        <v>0.0003317084683799743</v>
      </c>
      <c r="Z1013" s="6" t="n">
        <v>0.0001658542341899872</v>
      </c>
      <c r="AA1013" s="6" t="n">
        <v>8.292711709499359e-05</v>
      </c>
      <c r="AB1013" s="6" t="n">
        <v>4.146355854749679e-05</v>
      </c>
      <c r="AC1013" s="6" t="n">
        <v>2.07317792737484e-05</v>
      </c>
      <c r="AD1013" s="6" t="n">
        <v>1.03658896368742e-05</v>
      </c>
      <c r="AE1013" s="6" t="n">
        <v>5.182944818437099e-06</v>
      </c>
      <c r="AF1013" s="6" t="n">
        <v>2.59147240921855e-06</v>
      </c>
      <c r="AG1013" s="6" t="n">
        <v>1.295736204609275e-06</v>
      </c>
      <c r="AH1013" s="6" t="n">
        <v>6.478681023046374e-07</v>
      </c>
      <c r="AI1013" s="6" t="n">
        <v>3.239340511523187e-07</v>
      </c>
      <c r="AJ1013" s="6" t="n">
        <v>1.619670255761593e-07</v>
      </c>
    </row>
    <row r="1014">
      <c r="A1014" s="3" t="inlineStr">
        <is>
          <t>HK.00856</t>
        </is>
      </c>
      <c r="B1014" s="3" t="n">
        <v>8.789999999999999</v>
      </c>
      <c r="C1014" s="3" t="inlineStr">
        <is>
          <t>1-2</t>
        </is>
      </c>
      <c r="D1014" s="4" t="n">
        <v>-2.736199999</v>
      </c>
      <c r="E1014" s="4" t="inlineStr">
        <is>
          <t>&gt;1073741824</t>
        </is>
      </c>
      <c r="F1014" s="4" t="n">
        <v>12.72</v>
      </c>
      <c r="G1014" s="4" t="n">
        <v>6.36</v>
      </c>
      <c r="H1014" s="4" t="n">
        <v>3.18</v>
      </c>
      <c r="I1014" s="4" t="n">
        <v>1.59</v>
      </c>
      <c r="J1014" s="4" t="n">
        <v>0.795</v>
      </c>
      <c r="K1014" s="4" t="n">
        <v>0.3975</v>
      </c>
      <c r="L1014" s="4" t="n">
        <v>0.19875</v>
      </c>
      <c r="M1014" s="4" t="n">
        <v>0.099375</v>
      </c>
      <c r="N1014" s="4" t="n">
        <v>0.0496875</v>
      </c>
      <c r="O1014" s="4" t="n">
        <v>0.02484375</v>
      </c>
      <c r="P1014" s="4" t="n">
        <v>0.012421875</v>
      </c>
      <c r="Q1014" s="4" t="n">
        <v>0.0062109375</v>
      </c>
      <c r="R1014" s="4" t="n">
        <v>0.00310546875</v>
      </c>
      <c r="S1014" s="4" t="n">
        <v>0.001552734375</v>
      </c>
      <c r="T1014" s="4" t="n">
        <v>0.0007763671875</v>
      </c>
      <c r="U1014" s="4" t="n">
        <v>0.00038818359375</v>
      </c>
      <c r="V1014" s="4" t="n">
        <v>0.000194091796875</v>
      </c>
      <c r="W1014" s="4" t="n">
        <v>9.70458984375e-05</v>
      </c>
      <c r="X1014" s="4" t="n">
        <v>4.852294921875e-05</v>
      </c>
      <c r="Y1014" s="4" t="n">
        <v>2.4261474609375e-05</v>
      </c>
      <c r="Z1014" s="4" t="n">
        <v>1.21307373046875e-05</v>
      </c>
      <c r="AA1014" s="4" t="n">
        <v>6.06536865234375e-06</v>
      </c>
      <c r="AB1014" s="4" t="n">
        <v>3.032684326171875e-06</v>
      </c>
      <c r="AC1014" s="4" t="n">
        <v>1.516342163085938e-06</v>
      </c>
      <c r="AD1014" s="4" t="n">
        <v>7.581710815429688e-07</v>
      </c>
      <c r="AE1014" s="4" t="n">
        <v>3.790855407714844e-07</v>
      </c>
      <c r="AF1014" s="4" t="n">
        <v>1.895427703857422e-07</v>
      </c>
      <c r="AG1014" s="4" t="n">
        <v>9.47713851928711e-08</v>
      </c>
      <c r="AH1014" s="4" t="n">
        <v>4.738569259643555e-08</v>
      </c>
      <c r="AI1014" s="4" t="n">
        <v>2.369284629821777e-08</v>
      </c>
      <c r="AJ1014" s="4" t="n">
        <v>1.184642314910889e-08</v>
      </c>
    </row>
    <row r="1015">
      <c r="A1015" s="5" t="inlineStr">
        <is>
          <t>HK.00857</t>
        </is>
      </c>
      <c r="B1015" s="5" t="n">
        <v>9.67</v>
      </c>
      <c r="C1015" s="5" t="inlineStr">
        <is>
          <t>1-2</t>
        </is>
      </c>
      <c r="D1015" s="6" t="n">
        <v>-6.70624</v>
      </c>
      <c r="E1015" s="6" t="inlineStr">
        <is>
          <t>&gt;1073741824</t>
        </is>
      </c>
      <c r="F1015" s="6" t="n">
        <v>14.11146</v>
      </c>
      <c r="G1015" s="6" t="n">
        <v>7.05573</v>
      </c>
      <c r="H1015" s="6" t="n">
        <v>3.527865</v>
      </c>
      <c r="I1015" s="6" t="n">
        <v>1.7639325</v>
      </c>
      <c r="J1015" s="6" t="n">
        <v>0.88196625</v>
      </c>
      <c r="K1015" s="6" t="n">
        <v>0.440983125</v>
      </c>
      <c r="L1015" s="6" t="n">
        <v>0.2204915625</v>
      </c>
      <c r="M1015" s="6" t="n">
        <v>0.11024578125</v>
      </c>
      <c r="N1015" s="6" t="n">
        <v>0.055122890625</v>
      </c>
      <c r="O1015" s="6" t="n">
        <v>0.0275614453125</v>
      </c>
      <c r="P1015" s="6" t="n">
        <v>0.01378072265625</v>
      </c>
      <c r="Q1015" s="6" t="n">
        <v>0.006890361328125</v>
      </c>
      <c r="R1015" s="6" t="n">
        <v>0.0034451806640625</v>
      </c>
      <c r="S1015" s="6" t="n">
        <v>0.00172259033203125</v>
      </c>
      <c r="T1015" s="6" t="n">
        <v>0.000861295166015625</v>
      </c>
      <c r="U1015" s="6" t="n">
        <v>0.0004306475830078125</v>
      </c>
      <c r="V1015" s="6" t="n">
        <v>0.0002153237915039062</v>
      </c>
      <c r="W1015" s="6" t="n">
        <v>0.0001076618957519531</v>
      </c>
      <c r="X1015" s="6" t="n">
        <v>5.383094787597656e-05</v>
      </c>
      <c r="Y1015" s="6" t="n">
        <v>2.691547393798828e-05</v>
      </c>
      <c r="Z1015" s="6" t="n">
        <v>1.345773696899414e-05</v>
      </c>
      <c r="AA1015" s="6" t="n">
        <v>6.72886848449707e-06</v>
      </c>
      <c r="AB1015" s="6" t="n">
        <v>3.364434242248535e-06</v>
      </c>
      <c r="AC1015" s="6" t="n">
        <v>1.682217121124267e-06</v>
      </c>
      <c r="AD1015" s="6" t="n">
        <v>8.411085605621337e-07</v>
      </c>
      <c r="AE1015" s="6" t="n">
        <v>4.205542802810669e-07</v>
      </c>
      <c r="AF1015" s="6" t="n">
        <v>2.102771401405334e-07</v>
      </c>
      <c r="AG1015" s="6" t="n">
        <v>1.051385700702667e-07</v>
      </c>
      <c r="AH1015" s="6" t="n">
        <v>5.256928503513336e-08</v>
      </c>
      <c r="AI1015" s="6" t="n">
        <v>2.628464251756668e-08</v>
      </c>
      <c r="AJ1015" s="6" t="n">
        <v>1.314232125878334e-08</v>
      </c>
    </row>
    <row r="1016">
      <c r="A1016" s="3" t="inlineStr">
        <is>
          <t>HK.00858</t>
        </is>
      </c>
      <c r="B1016" s="3" t="n">
        <v>0.08</v>
      </c>
      <c r="C1016" s="3" t="inlineStr">
        <is>
          <t>32-64</t>
        </is>
      </c>
      <c r="D1016" s="4" t="n">
        <v>0.0103</v>
      </c>
      <c r="E1016" s="4" t="inlineStr">
        <is>
          <t>256-512</t>
        </is>
      </c>
      <c r="F1016" s="4" t="n">
        <v>3.92</v>
      </c>
      <c r="G1016" s="4" t="n">
        <v>1.96</v>
      </c>
      <c r="H1016" s="4" t="n">
        <v>0.98</v>
      </c>
      <c r="I1016" s="4" t="n">
        <v>0.49</v>
      </c>
      <c r="J1016" s="4" t="n">
        <v>0.245</v>
      </c>
      <c r="K1016" s="4" t="n">
        <v>0.1225</v>
      </c>
      <c r="L1016" s="4" t="n">
        <v>0.06125</v>
      </c>
      <c r="M1016" s="4" t="n">
        <v>0.030625</v>
      </c>
      <c r="N1016" s="4" t="n">
        <v>0.0153125</v>
      </c>
      <c r="O1016" s="4" t="n">
        <v>0.00765625</v>
      </c>
      <c r="P1016" s="4" t="n">
        <v>0.003828125</v>
      </c>
      <c r="Q1016" s="4" t="n">
        <v>0.0019140625</v>
      </c>
      <c r="R1016" s="4" t="n">
        <v>0.00095703125</v>
      </c>
      <c r="S1016" s="4" t="n">
        <v>0.000478515625</v>
      </c>
      <c r="T1016" s="4" t="n">
        <v>0.0002392578125</v>
      </c>
      <c r="U1016" s="4" t="n">
        <v>0.00011962890625</v>
      </c>
      <c r="V1016" s="4" t="n">
        <v>5.9814453125e-05</v>
      </c>
      <c r="W1016" s="4" t="n">
        <v>2.99072265625e-05</v>
      </c>
      <c r="X1016" s="4" t="n">
        <v>1.495361328125e-05</v>
      </c>
      <c r="Y1016" s="4" t="n">
        <v>7.476806640625e-06</v>
      </c>
      <c r="Z1016" s="4" t="n">
        <v>3.7384033203125e-06</v>
      </c>
      <c r="AA1016" s="4" t="n">
        <v>1.86920166015625e-06</v>
      </c>
      <c r="AB1016" s="4" t="n">
        <v>9.34600830078125e-07</v>
      </c>
      <c r="AC1016" s="4" t="n">
        <v>4.673004150390625e-07</v>
      </c>
      <c r="AD1016" s="4" t="n">
        <v>2.336502075195312e-07</v>
      </c>
      <c r="AE1016" s="4" t="n">
        <v>1.168251037597656e-07</v>
      </c>
      <c r="AF1016" s="4" t="n">
        <v>5.841255187988281e-08</v>
      </c>
      <c r="AG1016" s="4" t="n">
        <v>2.920627593994141e-08</v>
      </c>
      <c r="AH1016" s="4" t="n">
        <v>1.46031379699707e-08</v>
      </c>
      <c r="AI1016" s="4" t="n">
        <v>7.301568984985351e-09</v>
      </c>
      <c r="AJ1016" s="4" t="n">
        <v>3.650784492492676e-09</v>
      </c>
    </row>
    <row r="1017">
      <c r="A1017" s="5" t="inlineStr">
        <is>
          <t>HK.00859</t>
        </is>
      </c>
      <c r="B1017" s="5" t="n">
        <v>0.109</v>
      </c>
      <c r="C1017" s="5" t="inlineStr">
        <is>
          <t>16-32</t>
        </is>
      </c>
      <c r="D1017" s="6" t="n">
        <v>-0.564699999</v>
      </c>
      <c r="E1017" s="6" t="inlineStr">
        <is>
          <t>&gt;1073741824</t>
        </is>
      </c>
      <c r="F1017" s="6" t="n">
        <v>2.67</v>
      </c>
      <c r="G1017" s="6" t="n">
        <v>1.335</v>
      </c>
      <c r="H1017" s="6" t="n">
        <v>0.6675</v>
      </c>
      <c r="I1017" s="6" t="n">
        <v>0.33375</v>
      </c>
      <c r="J1017" s="6" t="n">
        <v>0.166875</v>
      </c>
      <c r="K1017" s="6" t="n">
        <v>0.0834375</v>
      </c>
      <c r="L1017" s="6" t="n">
        <v>0.04171875</v>
      </c>
      <c r="M1017" s="6" t="n">
        <v>0.020859375</v>
      </c>
      <c r="N1017" s="6" t="n">
        <v>0.0104296875</v>
      </c>
      <c r="O1017" s="6" t="n">
        <v>0.00521484375</v>
      </c>
      <c r="P1017" s="6" t="n">
        <v>0.002607421875</v>
      </c>
      <c r="Q1017" s="6" t="n">
        <v>0.0013037109375</v>
      </c>
      <c r="R1017" s="6" t="n">
        <v>0.00065185546875</v>
      </c>
      <c r="S1017" s="6" t="n">
        <v>0.000325927734375</v>
      </c>
      <c r="T1017" s="6" t="n">
        <v>0.0001629638671875</v>
      </c>
      <c r="U1017" s="6" t="n">
        <v>8.148193359375e-05</v>
      </c>
      <c r="V1017" s="6" t="n">
        <v>4.0740966796875e-05</v>
      </c>
      <c r="W1017" s="6" t="n">
        <v>2.03704833984375e-05</v>
      </c>
      <c r="X1017" s="6" t="n">
        <v>1.018524169921875e-05</v>
      </c>
      <c r="Y1017" s="6" t="n">
        <v>5.092620849609375e-06</v>
      </c>
      <c r="Z1017" s="6" t="n">
        <v>2.546310424804687e-06</v>
      </c>
      <c r="AA1017" s="6" t="n">
        <v>1.273155212402344e-06</v>
      </c>
      <c r="AB1017" s="6" t="n">
        <v>6.365776062011719e-07</v>
      </c>
      <c r="AC1017" s="6" t="n">
        <v>3.182888031005859e-07</v>
      </c>
      <c r="AD1017" s="6" t="n">
        <v>1.59144401550293e-07</v>
      </c>
      <c r="AE1017" s="6" t="n">
        <v>7.957220077514648e-08</v>
      </c>
      <c r="AF1017" s="6" t="n">
        <v>3.978610038757324e-08</v>
      </c>
      <c r="AG1017" s="6" t="n">
        <v>1.989305019378662e-08</v>
      </c>
      <c r="AH1017" s="6" t="n">
        <v>9.94652509689331e-09</v>
      </c>
      <c r="AI1017" s="6" t="n">
        <v>4.973262548446655e-09</v>
      </c>
      <c r="AJ1017" s="6" t="n">
        <v>2.486631274223328e-09</v>
      </c>
    </row>
    <row r="1018">
      <c r="A1018" s="3" t="inlineStr">
        <is>
          <t>HK.00860</t>
        </is>
      </c>
      <c r="B1018" s="3" t="n">
        <v>0.635</v>
      </c>
      <c r="C1018" s="3" t="inlineStr">
        <is>
          <t>64-128</t>
        </is>
      </c>
      <c r="D1018" s="4" t="n">
        <v>0.38</v>
      </c>
      <c r="E1018" s="4" t="inlineStr">
        <is>
          <t>128-256</t>
        </is>
      </c>
      <c r="F1018" s="4" t="n">
        <v>52.888888885</v>
      </c>
      <c r="G1018" s="4" t="n">
        <v>26.4444444425</v>
      </c>
      <c r="H1018" s="4" t="n">
        <v>13.22222222125</v>
      </c>
      <c r="I1018" s="4" t="n">
        <v>6.611111110625</v>
      </c>
      <c r="J1018" s="4" t="n">
        <v>3.3055555553125</v>
      </c>
      <c r="K1018" s="4" t="n">
        <v>1.65277777765625</v>
      </c>
      <c r="L1018" s="4" t="n">
        <v>0.826388888828125</v>
      </c>
      <c r="M1018" s="4" t="n">
        <v>0.4131944444140625</v>
      </c>
      <c r="N1018" s="4" t="n">
        <v>0.2065972222070313</v>
      </c>
      <c r="O1018" s="4" t="n">
        <v>0.1032986111035156</v>
      </c>
      <c r="P1018" s="4" t="n">
        <v>0.05164930555175781</v>
      </c>
      <c r="Q1018" s="4" t="n">
        <v>0.02582465277587891</v>
      </c>
      <c r="R1018" s="4" t="n">
        <v>0.01291232638793945</v>
      </c>
      <c r="S1018" s="4" t="n">
        <v>0.006456163193969727</v>
      </c>
      <c r="T1018" s="4" t="n">
        <v>0.003228081596984863</v>
      </c>
      <c r="U1018" s="4" t="n">
        <v>0.001614040798492432</v>
      </c>
      <c r="V1018" s="4" t="n">
        <v>0.0008070203992462158</v>
      </c>
      <c r="W1018" s="4" t="n">
        <v>0.0004035101996231079</v>
      </c>
      <c r="X1018" s="4" t="n">
        <v>0.000201755099811554</v>
      </c>
      <c r="Y1018" s="4" t="n">
        <v>0.000100877549905777</v>
      </c>
      <c r="Z1018" s="4" t="n">
        <v>5.043877495288849e-05</v>
      </c>
      <c r="AA1018" s="4" t="n">
        <v>2.521938747644424e-05</v>
      </c>
      <c r="AB1018" s="4" t="n">
        <v>1.260969373822212e-05</v>
      </c>
      <c r="AC1018" s="4" t="n">
        <v>6.304846869111061e-06</v>
      </c>
      <c r="AD1018" s="4" t="n">
        <v>3.152423434555531e-06</v>
      </c>
      <c r="AE1018" s="4" t="n">
        <v>1.576211717277765e-06</v>
      </c>
      <c r="AF1018" s="4" t="n">
        <v>7.881058586388826e-07</v>
      </c>
      <c r="AG1018" s="4" t="n">
        <v>3.940529293194413e-07</v>
      </c>
      <c r="AH1018" s="4" t="n">
        <v>1.970264646597207e-07</v>
      </c>
      <c r="AI1018" s="4" t="n">
        <v>9.851323232986033e-08</v>
      </c>
      <c r="AJ1018" s="4" t="n">
        <v>4.925661616493016e-08</v>
      </c>
    </row>
    <row r="1019">
      <c r="A1019" s="5" t="inlineStr">
        <is>
          <t>HK.00861</t>
        </is>
      </c>
      <c r="B1019" s="5" t="n">
        <v>2.245</v>
      </c>
      <c r="C1019" s="5" t="inlineStr">
        <is>
          <t>4-8</t>
        </is>
      </c>
      <c r="D1019" s="6" t="n">
        <v>-2.92244</v>
      </c>
      <c r="E1019" s="6" t="inlineStr">
        <is>
          <t>&gt;1073741824</t>
        </is>
      </c>
      <c r="F1019" s="6" t="n">
        <v>10.073799999</v>
      </c>
      <c r="G1019" s="6" t="n">
        <v>5.0368999995</v>
      </c>
      <c r="H1019" s="6" t="n">
        <v>2.51844999975</v>
      </c>
      <c r="I1019" s="6" t="n">
        <v>1.259224999875</v>
      </c>
      <c r="J1019" s="6" t="n">
        <v>0.6296124999375</v>
      </c>
      <c r="K1019" s="6" t="n">
        <v>0.31480624996875</v>
      </c>
      <c r="L1019" s="6" t="n">
        <v>0.157403124984375</v>
      </c>
      <c r="M1019" s="6" t="n">
        <v>0.0787015624921875</v>
      </c>
      <c r="N1019" s="6" t="n">
        <v>0.03935078124609375</v>
      </c>
      <c r="O1019" s="6" t="n">
        <v>0.01967539062304688</v>
      </c>
      <c r="P1019" s="6" t="n">
        <v>0.009837695311523438</v>
      </c>
      <c r="Q1019" s="6" t="n">
        <v>0.004918847655761719</v>
      </c>
      <c r="R1019" s="6" t="n">
        <v>0.002459423827880859</v>
      </c>
      <c r="S1019" s="6" t="n">
        <v>0.00122971191394043</v>
      </c>
      <c r="T1019" s="6" t="n">
        <v>0.0006148559569702149</v>
      </c>
      <c r="U1019" s="6" t="n">
        <v>0.0003074279784851074</v>
      </c>
      <c r="V1019" s="6" t="n">
        <v>0.0001537139892425537</v>
      </c>
      <c r="W1019" s="6" t="n">
        <v>7.685699462127686e-05</v>
      </c>
      <c r="X1019" s="6" t="n">
        <v>3.842849731063843e-05</v>
      </c>
      <c r="Y1019" s="6" t="n">
        <v>1.921424865531921e-05</v>
      </c>
      <c r="Z1019" s="6" t="n">
        <v>9.607124327659607e-06</v>
      </c>
      <c r="AA1019" s="6" t="n">
        <v>4.803562163829804e-06</v>
      </c>
      <c r="AB1019" s="6" t="n">
        <v>2.401781081914902e-06</v>
      </c>
      <c r="AC1019" s="6" t="n">
        <v>1.200890540957451e-06</v>
      </c>
      <c r="AD1019" s="6" t="n">
        <v>6.004452704787254e-07</v>
      </c>
      <c r="AE1019" s="6" t="n">
        <v>3.002226352393627e-07</v>
      </c>
      <c r="AF1019" s="6" t="n">
        <v>1.501113176196814e-07</v>
      </c>
      <c r="AG1019" s="6" t="n">
        <v>7.505565880984068e-08</v>
      </c>
      <c r="AH1019" s="6" t="n">
        <v>3.752782940492034e-08</v>
      </c>
      <c r="AI1019" s="6" t="n">
        <v>1.876391470246017e-08</v>
      </c>
      <c r="AJ1019" s="6" t="n">
        <v>9.381957351230085e-09</v>
      </c>
    </row>
    <row r="1020">
      <c r="A1020" s="3" t="inlineStr">
        <is>
          <t>HK.00862</t>
        </is>
      </c>
      <c r="B1020" s="3" t="n">
        <v>0.92</v>
      </c>
      <c r="C1020" s="3" t="inlineStr">
        <is>
          <t>128-256</t>
        </is>
      </c>
      <c r="D1020" s="4" t="n">
        <v>0.17</v>
      </c>
      <c r="E1020" s="4" t="inlineStr">
        <is>
          <t>512-1024</t>
        </is>
      </c>
      <c r="F1020" s="4" t="n">
        <v>120.288889003</v>
      </c>
      <c r="G1020" s="4" t="n">
        <v>60.1444445015</v>
      </c>
      <c r="H1020" s="4" t="n">
        <v>30.07222225075</v>
      </c>
      <c r="I1020" s="4" t="n">
        <v>15.036111125375</v>
      </c>
      <c r="J1020" s="4" t="n">
        <v>7.5180555626875</v>
      </c>
      <c r="K1020" s="4" t="n">
        <v>3.75902778134375</v>
      </c>
      <c r="L1020" s="4" t="n">
        <v>1.879513890671875</v>
      </c>
      <c r="M1020" s="4" t="n">
        <v>0.9397569453359375</v>
      </c>
      <c r="N1020" s="4" t="n">
        <v>0.4698784726679687</v>
      </c>
      <c r="O1020" s="4" t="n">
        <v>0.2349392363339844</v>
      </c>
      <c r="P1020" s="4" t="n">
        <v>0.1174696181669922</v>
      </c>
      <c r="Q1020" s="4" t="n">
        <v>0.05873480908349609</v>
      </c>
      <c r="R1020" s="4" t="n">
        <v>0.02936740454174805</v>
      </c>
      <c r="S1020" s="4" t="n">
        <v>0.01468370227087402</v>
      </c>
      <c r="T1020" s="4" t="n">
        <v>0.007341851135437011</v>
      </c>
      <c r="U1020" s="4" t="n">
        <v>0.003670925567718506</v>
      </c>
      <c r="V1020" s="4" t="n">
        <v>0.001835462783859253</v>
      </c>
      <c r="W1020" s="4" t="n">
        <v>0.0009177313919296264</v>
      </c>
      <c r="X1020" s="4" t="n">
        <v>0.0004588656959648132</v>
      </c>
      <c r="Y1020" s="4" t="n">
        <v>0.0002294328479824066</v>
      </c>
      <c r="Z1020" s="4" t="n">
        <v>0.0001147164239912033</v>
      </c>
      <c r="AA1020" s="4" t="n">
        <v>5.735821199560165e-05</v>
      </c>
      <c r="AB1020" s="4" t="n">
        <v>2.867910599780083e-05</v>
      </c>
      <c r="AC1020" s="4" t="n">
        <v>1.433955299890041e-05</v>
      </c>
      <c r="AD1020" s="4" t="n">
        <v>7.169776499450206e-06</v>
      </c>
      <c r="AE1020" s="4" t="n">
        <v>3.584888249725103e-06</v>
      </c>
      <c r="AF1020" s="4" t="n">
        <v>1.792444124862552e-06</v>
      </c>
      <c r="AG1020" s="4" t="n">
        <v>8.962220624312758e-07</v>
      </c>
      <c r="AH1020" s="4" t="n">
        <v>4.481110312156379e-07</v>
      </c>
      <c r="AI1020" s="4" t="n">
        <v>2.24055515607819e-07</v>
      </c>
      <c r="AJ1020" s="4" t="n">
        <v>1.120277578039095e-07</v>
      </c>
    </row>
    <row r="1021">
      <c r="A1021" s="5" t="inlineStr">
        <is>
          <t>HK.00863</t>
        </is>
      </c>
      <c r="B1021" s="5" t="n">
        <v>10.19</v>
      </c>
      <c r="C1021" s="5" t="inlineStr">
        <is>
          <t>2-4</t>
        </is>
      </c>
      <c r="D1021" s="6" t="n">
        <v>1.5</v>
      </c>
      <c r="E1021" s="6" t="inlineStr">
        <is>
          <t>16-32</t>
        </is>
      </c>
      <c r="F1021" s="6" t="n">
        <v>25</v>
      </c>
      <c r="G1021" s="6" t="n">
        <v>12.5</v>
      </c>
      <c r="H1021" s="6" t="n">
        <v>6.25</v>
      </c>
      <c r="I1021" s="6" t="n">
        <v>3.125</v>
      </c>
      <c r="J1021" s="6" t="n">
        <v>1.5625</v>
      </c>
      <c r="K1021" s="6" t="n">
        <v>0.78125</v>
      </c>
      <c r="L1021" s="6" t="n">
        <v>0.390625</v>
      </c>
      <c r="M1021" s="6" t="n">
        <v>0.1953125</v>
      </c>
      <c r="N1021" s="6" t="n">
        <v>0.09765625</v>
      </c>
      <c r="O1021" s="6" t="n">
        <v>0.048828125</v>
      </c>
      <c r="P1021" s="6" t="n">
        <v>0.0244140625</v>
      </c>
      <c r="Q1021" s="6" t="n">
        <v>0.01220703125</v>
      </c>
      <c r="R1021" s="6" t="n">
        <v>0.006103515625</v>
      </c>
      <c r="S1021" s="6" t="n">
        <v>0.0030517578125</v>
      </c>
      <c r="T1021" s="6" t="n">
        <v>0.00152587890625</v>
      </c>
      <c r="U1021" s="6" t="n">
        <v>0.000762939453125</v>
      </c>
      <c r="V1021" s="6" t="n">
        <v>0.0003814697265625</v>
      </c>
      <c r="W1021" s="6" t="n">
        <v>0.00019073486328125</v>
      </c>
      <c r="X1021" s="6" t="n">
        <v>9.5367431640625e-05</v>
      </c>
      <c r="Y1021" s="6" t="n">
        <v>4.76837158203125e-05</v>
      </c>
      <c r="Z1021" s="6" t="n">
        <v>2.384185791015625e-05</v>
      </c>
      <c r="AA1021" s="6" t="n">
        <v>1.192092895507812e-05</v>
      </c>
      <c r="AB1021" s="6" t="n">
        <v>5.960464477539062e-06</v>
      </c>
      <c r="AC1021" s="6" t="n">
        <v>2.980232238769531e-06</v>
      </c>
      <c r="AD1021" s="6" t="n">
        <v>1.490116119384766e-06</v>
      </c>
      <c r="AE1021" s="6" t="n">
        <v>7.450580596923828e-07</v>
      </c>
      <c r="AF1021" s="6" t="n">
        <v>3.725290298461914e-07</v>
      </c>
      <c r="AG1021" s="6" t="n">
        <v>1.862645149230957e-07</v>
      </c>
      <c r="AH1021" s="6" t="n">
        <v>9.313225746154785e-08</v>
      </c>
      <c r="AI1021" s="6" t="n">
        <v>4.656612873077393e-08</v>
      </c>
      <c r="AJ1021" s="6" t="n">
        <v>2.328306436538696e-08</v>
      </c>
    </row>
    <row r="1022">
      <c r="A1022" s="3" t="inlineStr">
        <is>
          <t>HK.00865</t>
        </is>
      </c>
      <c r="B1022" s="3" t="n">
        <v>0.051</v>
      </c>
      <c r="C1022" s="3" t="inlineStr">
        <is>
          <t>64-128</t>
        </is>
      </c>
      <c r="D1022" s="4" t="n">
        <v>0.015</v>
      </c>
      <c r="E1022" s="4" t="inlineStr">
        <is>
          <t>256-512</t>
        </is>
      </c>
      <c r="F1022" s="4" t="n">
        <v>3.986666663</v>
      </c>
      <c r="G1022" s="4" t="n">
        <v>1.9933333315</v>
      </c>
      <c r="H1022" s="4" t="n">
        <v>0.99666666575</v>
      </c>
      <c r="I1022" s="4" t="n">
        <v>0.498333332875</v>
      </c>
      <c r="J1022" s="4" t="n">
        <v>0.2491666664375</v>
      </c>
      <c r="K1022" s="4" t="n">
        <v>0.12458333321875</v>
      </c>
      <c r="L1022" s="4" t="n">
        <v>0.062291666609375</v>
      </c>
      <c r="M1022" s="4" t="n">
        <v>0.0311458333046875</v>
      </c>
      <c r="N1022" s="4" t="n">
        <v>0.01557291665234375</v>
      </c>
      <c r="O1022" s="4" t="n">
        <v>0.007786458326171875</v>
      </c>
      <c r="P1022" s="4" t="n">
        <v>0.003893229163085937</v>
      </c>
      <c r="Q1022" s="4" t="n">
        <v>0.001946614581542969</v>
      </c>
      <c r="R1022" s="4" t="n">
        <v>0.0009733072907714843</v>
      </c>
      <c r="S1022" s="4" t="n">
        <v>0.0004866536453857422</v>
      </c>
      <c r="T1022" s="4" t="n">
        <v>0.0002433268226928711</v>
      </c>
      <c r="U1022" s="4" t="n">
        <v>0.0001216634113464355</v>
      </c>
      <c r="V1022" s="4" t="n">
        <v>6.083170567321777e-05</v>
      </c>
      <c r="W1022" s="4" t="n">
        <v>3.041585283660889e-05</v>
      </c>
      <c r="X1022" s="4" t="n">
        <v>1.520792641830444e-05</v>
      </c>
      <c r="Y1022" s="4" t="n">
        <v>7.603963209152221e-06</v>
      </c>
      <c r="Z1022" s="4" t="n">
        <v>3.801981604576111e-06</v>
      </c>
      <c r="AA1022" s="4" t="n">
        <v>1.900990802288055e-06</v>
      </c>
      <c r="AB1022" s="4" t="n">
        <v>9.504954011440277e-07</v>
      </c>
      <c r="AC1022" s="4" t="n">
        <v>4.752477005720138e-07</v>
      </c>
      <c r="AD1022" s="4" t="n">
        <v>2.376238502860069e-07</v>
      </c>
      <c r="AE1022" s="4" t="n">
        <v>1.188119251430035e-07</v>
      </c>
      <c r="AF1022" s="4" t="n">
        <v>5.940596257150173e-08</v>
      </c>
      <c r="AG1022" s="4" t="n">
        <v>2.970298128575086e-08</v>
      </c>
      <c r="AH1022" s="4" t="n">
        <v>1.485149064287543e-08</v>
      </c>
      <c r="AI1022" s="4" t="n">
        <v>7.425745321437716e-09</v>
      </c>
      <c r="AJ1022" s="4" t="n">
        <v>3.712872660718858e-09</v>
      </c>
    </row>
    <row r="1023">
      <c r="A1023" s="5" t="inlineStr">
        <is>
          <t>HK.00866</t>
        </is>
      </c>
      <c r="B1023" s="5" t="n">
        <v>1.9</v>
      </c>
      <c r="C1023" s="5" t="inlineStr">
        <is>
          <t>2-4</t>
        </is>
      </c>
      <c r="D1023" s="6" t="n">
        <v>0.047</v>
      </c>
      <c r="E1023" s="6" t="inlineStr">
        <is>
          <t>64-128</t>
        </is>
      </c>
      <c r="F1023" s="6" t="n">
        <v>4.34</v>
      </c>
      <c r="G1023" s="6" t="n">
        <v>2.17</v>
      </c>
      <c r="H1023" s="6" t="n">
        <v>1.085</v>
      </c>
      <c r="I1023" s="6" t="n">
        <v>0.5425</v>
      </c>
      <c r="J1023" s="6" t="n">
        <v>0.27125</v>
      </c>
      <c r="K1023" s="6" t="n">
        <v>0.135625</v>
      </c>
      <c r="L1023" s="6" t="n">
        <v>0.0678125</v>
      </c>
      <c r="M1023" s="6" t="n">
        <v>0.03390625</v>
      </c>
      <c r="N1023" s="6" t="n">
        <v>0.016953125</v>
      </c>
      <c r="O1023" s="6" t="n">
        <v>0.0084765625</v>
      </c>
      <c r="P1023" s="6" t="n">
        <v>0.00423828125</v>
      </c>
      <c r="Q1023" s="6" t="n">
        <v>0.002119140625</v>
      </c>
      <c r="R1023" s="6" t="n">
        <v>0.0010595703125</v>
      </c>
      <c r="S1023" s="6" t="n">
        <v>0.00052978515625</v>
      </c>
      <c r="T1023" s="6" t="n">
        <v>0.000264892578125</v>
      </c>
      <c r="U1023" s="6" t="n">
        <v>0.0001324462890625</v>
      </c>
      <c r="V1023" s="6" t="n">
        <v>6.622314453125e-05</v>
      </c>
      <c r="W1023" s="6" t="n">
        <v>3.3111572265625e-05</v>
      </c>
      <c r="X1023" s="6" t="n">
        <v>1.65557861328125e-05</v>
      </c>
      <c r="Y1023" s="6" t="n">
        <v>8.27789306640625e-06</v>
      </c>
      <c r="Z1023" s="6" t="n">
        <v>4.138946533203125e-06</v>
      </c>
      <c r="AA1023" s="6" t="n">
        <v>2.069473266601562e-06</v>
      </c>
      <c r="AB1023" s="6" t="n">
        <v>1.034736633300781e-06</v>
      </c>
      <c r="AC1023" s="6" t="n">
        <v>5.173683166503906e-07</v>
      </c>
      <c r="AD1023" s="6" t="n">
        <v>2.586841583251953e-07</v>
      </c>
      <c r="AE1023" s="6" t="n">
        <v>1.293420791625977e-07</v>
      </c>
      <c r="AF1023" s="6" t="n">
        <v>6.467103958129883e-08</v>
      </c>
      <c r="AG1023" s="6" t="n">
        <v>3.233551979064941e-08</v>
      </c>
      <c r="AH1023" s="6" t="n">
        <v>1.616775989532471e-08</v>
      </c>
      <c r="AI1023" s="6" t="n">
        <v>8.083879947662353e-09</v>
      </c>
      <c r="AJ1023" s="6" t="n">
        <v>4.041939973831177e-09</v>
      </c>
    </row>
    <row r="1024">
      <c r="A1024" s="3" t="inlineStr">
        <is>
          <t>HK.00867</t>
        </is>
      </c>
      <c r="B1024" s="3" t="n">
        <v>10.63</v>
      </c>
      <c r="C1024" s="3" t="inlineStr">
        <is>
          <t>1-2</t>
        </is>
      </c>
      <c r="D1024" s="4" t="n">
        <v>-2.418308</v>
      </c>
      <c r="E1024" s="4" t="inlineStr">
        <is>
          <t>&gt;1073741824</t>
        </is>
      </c>
      <c r="F1024" s="4" t="n">
        <v>20.359</v>
      </c>
      <c r="G1024" s="4" t="n">
        <v>10.1795</v>
      </c>
      <c r="H1024" s="4" t="n">
        <v>5.08975</v>
      </c>
      <c r="I1024" s="4" t="n">
        <v>2.544875</v>
      </c>
      <c r="J1024" s="4" t="n">
        <v>1.2724375</v>
      </c>
      <c r="K1024" s="4" t="n">
        <v>0.6362187500000001</v>
      </c>
      <c r="L1024" s="4" t="n">
        <v>0.318109375</v>
      </c>
      <c r="M1024" s="4" t="n">
        <v>0.1590546875</v>
      </c>
      <c r="N1024" s="4" t="n">
        <v>0.07952734375000001</v>
      </c>
      <c r="O1024" s="4" t="n">
        <v>0.039763671875</v>
      </c>
      <c r="P1024" s="4" t="n">
        <v>0.0198818359375</v>
      </c>
      <c r="Q1024" s="4" t="n">
        <v>0.009940917968750001</v>
      </c>
      <c r="R1024" s="4" t="n">
        <v>0.004970458984375</v>
      </c>
      <c r="S1024" s="4" t="n">
        <v>0.0024852294921875</v>
      </c>
      <c r="T1024" s="4" t="n">
        <v>0.00124261474609375</v>
      </c>
      <c r="U1024" s="4" t="n">
        <v>0.0006213073730468751</v>
      </c>
      <c r="V1024" s="4" t="n">
        <v>0.0003106536865234375</v>
      </c>
      <c r="W1024" s="4" t="n">
        <v>0.0001553268432617188</v>
      </c>
      <c r="X1024" s="4" t="n">
        <v>7.766342163085938e-05</v>
      </c>
      <c r="Y1024" s="4" t="n">
        <v>3.883171081542969e-05</v>
      </c>
      <c r="Z1024" s="4" t="n">
        <v>1.941585540771485e-05</v>
      </c>
      <c r="AA1024" s="4" t="n">
        <v>9.707927703857423e-06</v>
      </c>
      <c r="AB1024" s="4" t="n">
        <v>4.853963851928711e-06</v>
      </c>
      <c r="AC1024" s="4" t="n">
        <v>2.426981925964356e-06</v>
      </c>
      <c r="AD1024" s="4" t="n">
        <v>1.213490962982178e-06</v>
      </c>
      <c r="AE1024" s="4" t="n">
        <v>6.067454814910889e-07</v>
      </c>
      <c r="AF1024" s="4" t="n">
        <v>3.033727407455445e-07</v>
      </c>
      <c r="AG1024" s="4" t="n">
        <v>1.516863703727722e-07</v>
      </c>
      <c r="AH1024" s="4" t="n">
        <v>7.584318518638611e-08</v>
      </c>
      <c r="AI1024" s="4" t="n">
        <v>3.792159259319306e-08</v>
      </c>
      <c r="AJ1024" s="4" t="n">
        <v>1.896079629659653e-08</v>
      </c>
    </row>
    <row r="1025">
      <c r="A1025" s="5" t="inlineStr">
        <is>
          <t>HK.00868</t>
        </is>
      </c>
      <c r="B1025" s="5" t="n">
        <v>8.050000000000001</v>
      </c>
      <c r="C1025" s="5" t="inlineStr">
        <is>
          <t>2-4</t>
        </is>
      </c>
      <c r="D1025" s="6" t="n">
        <v>-7.07</v>
      </c>
      <c r="E1025" s="6" t="inlineStr">
        <is>
          <t>&gt;1073741824</t>
        </is>
      </c>
      <c r="F1025" s="6" t="n">
        <v>30.79</v>
      </c>
      <c r="G1025" s="6" t="n">
        <v>15.395</v>
      </c>
      <c r="H1025" s="6" t="n">
        <v>7.6975</v>
      </c>
      <c r="I1025" s="6" t="n">
        <v>3.84875</v>
      </c>
      <c r="J1025" s="6" t="n">
        <v>1.924375</v>
      </c>
      <c r="K1025" s="6" t="n">
        <v>0.9621875</v>
      </c>
      <c r="L1025" s="6" t="n">
        <v>0.48109375</v>
      </c>
      <c r="M1025" s="6" t="n">
        <v>0.240546875</v>
      </c>
      <c r="N1025" s="6" t="n">
        <v>0.1202734375</v>
      </c>
      <c r="O1025" s="6" t="n">
        <v>0.06013671875</v>
      </c>
      <c r="P1025" s="6" t="n">
        <v>0.030068359375</v>
      </c>
      <c r="Q1025" s="6" t="n">
        <v>0.0150341796875</v>
      </c>
      <c r="R1025" s="6" t="n">
        <v>0.00751708984375</v>
      </c>
      <c r="S1025" s="6" t="n">
        <v>0.003758544921875</v>
      </c>
      <c r="T1025" s="6" t="n">
        <v>0.0018792724609375</v>
      </c>
      <c r="U1025" s="6" t="n">
        <v>0.00093963623046875</v>
      </c>
      <c r="V1025" s="6" t="n">
        <v>0.000469818115234375</v>
      </c>
      <c r="W1025" s="6" t="n">
        <v>0.0002349090576171875</v>
      </c>
      <c r="X1025" s="6" t="n">
        <v>0.0001174545288085937</v>
      </c>
      <c r="Y1025" s="6" t="n">
        <v>5.872726440429687e-05</v>
      </c>
      <c r="Z1025" s="6" t="n">
        <v>2.936363220214844e-05</v>
      </c>
      <c r="AA1025" s="6" t="n">
        <v>1.468181610107422e-05</v>
      </c>
      <c r="AB1025" s="6" t="n">
        <v>7.340908050537109e-06</v>
      </c>
      <c r="AC1025" s="6" t="n">
        <v>3.670454025268555e-06</v>
      </c>
      <c r="AD1025" s="6" t="n">
        <v>1.835227012634277e-06</v>
      </c>
      <c r="AE1025" s="6" t="n">
        <v>9.176135063171386e-07</v>
      </c>
      <c r="AF1025" s="6" t="n">
        <v>4.588067531585693e-07</v>
      </c>
      <c r="AG1025" s="6" t="n">
        <v>2.294033765792847e-07</v>
      </c>
      <c r="AH1025" s="6" t="n">
        <v>1.147016882896423e-07</v>
      </c>
      <c r="AI1025" s="6" t="n">
        <v>5.735084414482117e-08</v>
      </c>
      <c r="AJ1025" s="6" t="n">
        <v>2.867542207241058e-08</v>
      </c>
    </row>
    <row r="1026">
      <c r="A1026" s="3" t="inlineStr">
        <is>
          <t>HK.00869</t>
        </is>
      </c>
      <c r="B1026" s="3" t="n">
        <v>0.48</v>
      </c>
      <c r="C1026" s="3" t="inlineStr">
        <is>
          <t>4-8</t>
        </is>
      </c>
      <c r="D1026" s="4" t="n">
        <v>-0.644666666</v>
      </c>
      <c r="E1026" s="4" t="inlineStr">
        <is>
          <t>&gt;1073741824</t>
        </is>
      </c>
      <c r="F1026" s="4" t="n">
        <v>3.73</v>
      </c>
      <c r="G1026" s="4" t="n">
        <v>1.865</v>
      </c>
      <c r="H1026" s="4" t="n">
        <v>0.9325</v>
      </c>
      <c r="I1026" s="4" t="n">
        <v>0.46625</v>
      </c>
      <c r="J1026" s="4" t="n">
        <v>0.233125</v>
      </c>
      <c r="K1026" s="4" t="n">
        <v>0.1165625</v>
      </c>
      <c r="L1026" s="4" t="n">
        <v>0.05828125</v>
      </c>
      <c r="M1026" s="4" t="n">
        <v>0.029140625</v>
      </c>
      <c r="N1026" s="4" t="n">
        <v>0.0145703125</v>
      </c>
      <c r="O1026" s="4" t="n">
        <v>0.00728515625</v>
      </c>
      <c r="P1026" s="4" t="n">
        <v>0.003642578125</v>
      </c>
      <c r="Q1026" s="4" t="n">
        <v>0.0018212890625</v>
      </c>
      <c r="R1026" s="4" t="n">
        <v>0.00091064453125</v>
      </c>
      <c r="S1026" s="4" t="n">
        <v>0.000455322265625</v>
      </c>
      <c r="T1026" s="4" t="n">
        <v>0.0002276611328125</v>
      </c>
      <c r="U1026" s="4" t="n">
        <v>0.00011383056640625</v>
      </c>
      <c r="V1026" s="4" t="n">
        <v>5.6915283203125e-05</v>
      </c>
      <c r="W1026" s="4" t="n">
        <v>2.84576416015625e-05</v>
      </c>
      <c r="X1026" s="4" t="n">
        <v>1.422882080078125e-05</v>
      </c>
      <c r="Y1026" s="4" t="n">
        <v>7.114410400390625e-06</v>
      </c>
      <c r="Z1026" s="4" t="n">
        <v>3.557205200195312e-06</v>
      </c>
      <c r="AA1026" s="4" t="n">
        <v>1.778602600097656e-06</v>
      </c>
      <c r="AB1026" s="4" t="n">
        <v>8.893013000488281e-07</v>
      </c>
      <c r="AC1026" s="4" t="n">
        <v>4.446506500244141e-07</v>
      </c>
      <c r="AD1026" s="4" t="n">
        <v>2.22325325012207e-07</v>
      </c>
      <c r="AE1026" s="4" t="n">
        <v>1.111626625061035e-07</v>
      </c>
      <c r="AF1026" s="4" t="n">
        <v>5.558133125305176e-08</v>
      </c>
      <c r="AG1026" s="4" t="n">
        <v>2.779066562652588e-08</v>
      </c>
      <c r="AH1026" s="4" t="n">
        <v>1.389533281326294e-08</v>
      </c>
      <c r="AI1026" s="4" t="n">
        <v>6.94766640663147e-09</v>
      </c>
      <c r="AJ1026" s="4" t="n">
        <v>3.473833203315735e-09</v>
      </c>
    </row>
    <row r="1027">
      <c r="A1027" s="5" t="inlineStr">
        <is>
          <t>HK.00874</t>
        </is>
      </c>
      <c r="B1027" s="5" t="n">
        <v>13.05</v>
      </c>
      <c r="C1027" s="5" t="inlineStr">
        <is>
          <t>2-4</t>
        </is>
      </c>
      <c r="D1027" s="6" t="n">
        <v>-8.522489999999999</v>
      </c>
      <c r="E1027" s="6" t="inlineStr">
        <is>
          <t>&gt;1073741824</t>
        </is>
      </c>
      <c r="F1027" s="6" t="n">
        <v>35.6962</v>
      </c>
      <c r="G1027" s="6" t="n">
        <v>17.8481</v>
      </c>
      <c r="H1027" s="6" t="n">
        <v>8.924049999999999</v>
      </c>
      <c r="I1027" s="6" t="n">
        <v>4.462025</v>
      </c>
      <c r="J1027" s="6" t="n">
        <v>2.2310125</v>
      </c>
      <c r="K1027" s="6" t="n">
        <v>1.11550625</v>
      </c>
      <c r="L1027" s="6" t="n">
        <v>0.557753125</v>
      </c>
      <c r="M1027" s="6" t="n">
        <v>0.2788765625</v>
      </c>
      <c r="N1027" s="6" t="n">
        <v>0.13943828125</v>
      </c>
      <c r="O1027" s="6" t="n">
        <v>0.069719140625</v>
      </c>
      <c r="P1027" s="6" t="n">
        <v>0.0348595703125</v>
      </c>
      <c r="Q1027" s="6" t="n">
        <v>0.01742978515625</v>
      </c>
      <c r="R1027" s="6" t="n">
        <v>0.008714892578124999</v>
      </c>
      <c r="S1027" s="6" t="n">
        <v>0.0043574462890625</v>
      </c>
      <c r="T1027" s="6" t="n">
        <v>0.00217872314453125</v>
      </c>
      <c r="U1027" s="6" t="n">
        <v>0.001089361572265625</v>
      </c>
      <c r="V1027" s="6" t="n">
        <v>0.0005446807861328125</v>
      </c>
      <c r="W1027" s="6" t="n">
        <v>0.0002723403930664062</v>
      </c>
      <c r="X1027" s="6" t="n">
        <v>0.0001361701965332031</v>
      </c>
      <c r="Y1027" s="6" t="n">
        <v>6.808509826660156e-05</v>
      </c>
      <c r="Z1027" s="6" t="n">
        <v>3.404254913330078e-05</v>
      </c>
      <c r="AA1027" s="6" t="n">
        <v>1.702127456665039e-05</v>
      </c>
      <c r="AB1027" s="6" t="n">
        <v>8.510637283325195e-06</v>
      </c>
      <c r="AC1027" s="6" t="n">
        <v>4.255318641662597e-06</v>
      </c>
      <c r="AD1027" s="6" t="n">
        <v>2.127659320831299e-06</v>
      </c>
      <c r="AE1027" s="6" t="n">
        <v>1.063829660415649e-06</v>
      </c>
      <c r="AF1027" s="6" t="n">
        <v>5.319148302078247e-07</v>
      </c>
      <c r="AG1027" s="6" t="n">
        <v>2.659574151039123e-07</v>
      </c>
      <c r="AH1027" s="6" t="n">
        <v>1.329787075519562e-07</v>
      </c>
      <c r="AI1027" s="6" t="n">
        <v>6.648935377597808e-08</v>
      </c>
      <c r="AJ1027" s="6" t="n">
        <v>3.324467688798904e-08</v>
      </c>
    </row>
    <row r="1028">
      <c r="A1028" s="3" t="inlineStr">
        <is>
          <t>HK.00876</t>
        </is>
      </c>
      <c r="B1028" s="3" t="n">
        <v>1.77</v>
      </c>
      <c r="C1028" s="3" t="inlineStr">
        <is>
          <t>16-32</t>
        </is>
      </c>
      <c r="D1028" s="4" t="n">
        <v>0.65</v>
      </c>
      <c r="E1028" s="4" t="inlineStr">
        <is>
          <t>32-64</t>
        </is>
      </c>
      <c r="F1028" s="4" t="n">
        <v>40.625</v>
      </c>
      <c r="G1028" s="4" t="n">
        <v>20.3125</v>
      </c>
      <c r="H1028" s="4" t="n">
        <v>10.15625</v>
      </c>
      <c r="I1028" s="4" t="n">
        <v>5.078125</v>
      </c>
      <c r="J1028" s="4" t="n">
        <v>2.5390625</v>
      </c>
      <c r="K1028" s="4" t="n">
        <v>1.26953125</v>
      </c>
      <c r="L1028" s="4" t="n">
        <v>0.634765625</v>
      </c>
      <c r="M1028" s="4" t="n">
        <v>0.3173828125</v>
      </c>
      <c r="N1028" s="4" t="n">
        <v>0.15869140625</v>
      </c>
      <c r="O1028" s="4" t="n">
        <v>0.079345703125</v>
      </c>
      <c r="P1028" s="4" t="n">
        <v>0.0396728515625</v>
      </c>
      <c r="Q1028" s="4" t="n">
        <v>0.01983642578125</v>
      </c>
      <c r="R1028" s="4" t="n">
        <v>0.009918212890625</v>
      </c>
      <c r="S1028" s="4" t="n">
        <v>0.0049591064453125</v>
      </c>
      <c r="T1028" s="4" t="n">
        <v>0.00247955322265625</v>
      </c>
      <c r="U1028" s="4" t="n">
        <v>0.001239776611328125</v>
      </c>
      <c r="V1028" s="4" t="n">
        <v>0.0006198883056640625</v>
      </c>
      <c r="W1028" s="4" t="n">
        <v>0.0003099441528320312</v>
      </c>
      <c r="X1028" s="4" t="n">
        <v>0.0001549720764160156</v>
      </c>
      <c r="Y1028" s="4" t="n">
        <v>7.748603820800781e-05</v>
      </c>
      <c r="Z1028" s="4" t="n">
        <v>3.874301910400391e-05</v>
      </c>
      <c r="AA1028" s="4" t="n">
        <v>1.937150955200195e-05</v>
      </c>
      <c r="AB1028" s="4" t="n">
        <v>9.685754776000977e-06</v>
      </c>
      <c r="AC1028" s="4" t="n">
        <v>4.842877388000488e-06</v>
      </c>
      <c r="AD1028" s="4" t="n">
        <v>2.421438694000244e-06</v>
      </c>
      <c r="AE1028" s="4" t="n">
        <v>1.210719347000122e-06</v>
      </c>
      <c r="AF1028" s="4" t="n">
        <v>6.05359673500061e-07</v>
      </c>
      <c r="AG1028" s="4" t="n">
        <v>3.026798367500305e-07</v>
      </c>
      <c r="AH1028" s="4" t="n">
        <v>1.513399183750153e-07</v>
      </c>
      <c r="AI1028" s="4" t="n">
        <v>7.566995918750763e-08</v>
      </c>
      <c r="AJ1028" s="4" t="n">
        <v>3.783497959375381e-08</v>
      </c>
    </row>
    <row r="1029">
      <c r="A1029" s="5" t="inlineStr">
        <is>
          <t>HK.00878</t>
        </is>
      </c>
      <c r="B1029" s="5" t="n">
        <v>6.04</v>
      </c>
      <c r="C1029" s="5" t="inlineStr">
        <is>
          <t>1024-2048</t>
        </is>
      </c>
      <c r="D1029" s="6" t="n">
        <v>-4.163333334</v>
      </c>
      <c r="E1029" s="6" t="inlineStr">
        <is>
          <t>&gt;1073741824</t>
        </is>
      </c>
      <c r="F1029" s="6" t="n">
        <v>7981.253330138</v>
      </c>
      <c r="G1029" s="6" t="n">
        <v>3990.626665069</v>
      </c>
      <c r="H1029" s="6" t="n">
        <v>1995.3133325345</v>
      </c>
      <c r="I1029" s="6" t="n">
        <v>997.65666626725</v>
      </c>
      <c r="J1029" s="6" t="n">
        <v>498.828333133625</v>
      </c>
      <c r="K1029" s="6" t="n">
        <v>249.4141665668125</v>
      </c>
      <c r="L1029" s="6" t="n">
        <v>124.7070832834062</v>
      </c>
      <c r="M1029" s="6" t="n">
        <v>62.35354164170312</v>
      </c>
      <c r="N1029" s="6" t="n">
        <v>31.17677082085156</v>
      </c>
      <c r="O1029" s="6" t="n">
        <v>15.58838541042578</v>
      </c>
      <c r="P1029" s="6" t="n">
        <v>7.794192705212891</v>
      </c>
      <c r="Q1029" s="6" t="n">
        <v>3.897096352606445</v>
      </c>
      <c r="R1029" s="6" t="n">
        <v>1.948548176303223</v>
      </c>
      <c r="S1029" s="6" t="n">
        <v>0.9742740881516113</v>
      </c>
      <c r="T1029" s="6" t="n">
        <v>0.4871370440758057</v>
      </c>
      <c r="U1029" s="6" t="n">
        <v>0.2435685220379028</v>
      </c>
      <c r="V1029" s="6" t="n">
        <v>0.1217842610189514</v>
      </c>
      <c r="W1029" s="6" t="n">
        <v>0.06089213050947571</v>
      </c>
      <c r="X1029" s="6" t="n">
        <v>0.03044606525473785</v>
      </c>
      <c r="Y1029" s="6" t="n">
        <v>0.01522303262736893</v>
      </c>
      <c r="Z1029" s="6" t="n">
        <v>0.007611516313684463</v>
      </c>
      <c r="AA1029" s="6" t="n">
        <v>0.003805758156842232</v>
      </c>
      <c r="AB1029" s="6" t="n">
        <v>0.001902879078421116</v>
      </c>
      <c r="AC1029" s="6" t="n">
        <v>0.0009514395392105579</v>
      </c>
      <c r="AD1029" s="6" t="n">
        <v>0.000475719769605279</v>
      </c>
      <c r="AE1029" s="6" t="n">
        <v>0.0002378598848026395</v>
      </c>
      <c r="AF1029" s="6" t="n">
        <v>0.0001189299424013197</v>
      </c>
      <c r="AG1029" s="6" t="n">
        <v>5.946497120065987e-05</v>
      </c>
      <c r="AH1029" s="6" t="n">
        <v>2.973248560032994e-05</v>
      </c>
      <c r="AI1029" s="6" t="n">
        <v>1.486624280016497e-05</v>
      </c>
      <c r="AJ1029" s="6" t="n">
        <v>7.433121400082484e-06</v>
      </c>
    </row>
    <row r="1030">
      <c r="A1030" s="3" t="inlineStr">
        <is>
          <t>HK.00880</t>
        </is>
      </c>
      <c r="B1030" s="3" t="n">
        <v>1.295</v>
      </c>
      <c r="C1030" s="3" t="inlineStr">
        <is>
          <t>8-16</t>
        </is>
      </c>
      <c r="D1030" s="4" t="n">
        <v>-2.824</v>
      </c>
      <c r="E1030" s="4" t="inlineStr">
        <is>
          <t>&gt;1073741824</t>
        </is>
      </c>
      <c r="F1030" s="4" t="n">
        <v>20.48</v>
      </c>
      <c r="G1030" s="4" t="n">
        <v>10.24</v>
      </c>
      <c r="H1030" s="4" t="n">
        <v>5.12</v>
      </c>
      <c r="I1030" s="4" t="n">
        <v>2.56</v>
      </c>
      <c r="J1030" s="4" t="n">
        <v>1.28</v>
      </c>
      <c r="K1030" s="4" t="n">
        <v>0.64</v>
      </c>
      <c r="L1030" s="4" t="n">
        <v>0.32</v>
      </c>
      <c r="M1030" s="4" t="n">
        <v>0.16</v>
      </c>
      <c r="N1030" s="4" t="n">
        <v>0.08</v>
      </c>
      <c r="O1030" s="4" t="n">
        <v>0.04</v>
      </c>
      <c r="P1030" s="4" t="n">
        <v>0.02</v>
      </c>
      <c r="Q1030" s="4" t="n">
        <v>0.01</v>
      </c>
      <c r="R1030" s="4" t="n">
        <v>0.005</v>
      </c>
      <c r="S1030" s="4" t="n">
        <v>0.0025</v>
      </c>
      <c r="T1030" s="4" t="n">
        <v>0.00125</v>
      </c>
      <c r="U1030" s="4" t="n">
        <v>0.000625</v>
      </c>
      <c r="V1030" s="4" t="n">
        <v>0.0003125</v>
      </c>
      <c r="W1030" s="4" t="n">
        <v>0.00015625</v>
      </c>
      <c r="X1030" s="4" t="n">
        <v>7.8125e-05</v>
      </c>
      <c r="Y1030" s="4" t="n">
        <v>3.90625e-05</v>
      </c>
      <c r="Z1030" s="4" t="n">
        <v>1.953125e-05</v>
      </c>
      <c r="AA1030" s="4" t="n">
        <v>9.765625e-06</v>
      </c>
      <c r="AB1030" s="4" t="n">
        <v>4.8828125e-06</v>
      </c>
      <c r="AC1030" s="4" t="n">
        <v>2.44140625e-06</v>
      </c>
      <c r="AD1030" s="4" t="n">
        <v>1.220703125e-06</v>
      </c>
      <c r="AE1030" s="4" t="n">
        <v>6.103515625e-07</v>
      </c>
      <c r="AF1030" s="4" t="n">
        <v>3.0517578125e-07</v>
      </c>
      <c r="AG1030" s="4" t="n">
        <v>1.52587890625e-07</v>
      </c>
      <c r="AH1030" s="4" t="n">
        <v>7.62939453125e-08</v>
      </c>
      <c r="AI1030" s="4" t="n">
        <v>3.814697265625e-08</v>
      </c>
      <c r="AJ1030" s="4" t="n">
        <v>1.9073486328125e-08</v>
      </c>
    </row>
    <row r="1031">
      <c r="A1031" s="5" t="inlineStr">
        <is>
          <t>HK.00881</t>
        </is>
      </c>
      <c r="B1031" s="5" t="n">
        <v>2.495</v>
      </c>
      <c r="C1031" s="5" t="inlineStr">
        <is>
          <t>16-32</t>
        </is>
      </c>
      <c r="D1031" s="6" t="n">
        <v>-2.705</v>
      </c>
      <c r="E1031" s="6" t="inlineStr">
        <is>
          <t>&gt;1073741824</t>
        </is>
      </c>
      <c r="F1031" s="6" t="n">
        <v>74.19499999999999</v>
      </c>
      <c r="G1031" s="6" t="n">
        <v>37.0975</v>
      </c>
      <c r="H1031" s="6" t="n">
        <v>18.54875</v>
      </c>
      <c r="I1031" s="6" t="n">
        <v>9.274374999999999</v>
      </c>
      <c r="J1031" s="6" t="n">
        <v>4.6371875</v>
      </c>
      <c r="K1031" s="6" t="n">
        <v>2.31859375</v>
      </c>
      <c r="L1031" s="6" t="n">
        <v>1.159296875</v>
      </c>
      <c r="M1031" s="6" t="n">
        <v>0.5796484374999999</v>
      </c>
      <c r="N1031" s="6" t="n">
        <v>0.28982421875</v>
      </c>
      <c r="O1031" s="6" t="n">
        <v>0.144912109375</v>
      </c>
      <c r="P1031" s="6" t="n">
        <v>0.07245605468749999</v>
      </c>
      <c r="Q1031" s="6" t="n">
        <v>0.03622802734375</v>
      </c>
      <c r="R1031" s="6" t="n">
        <v>0.018114013671875</v>
      </c>
      <c r="S1031" s="6" t="n">
        <v>0.009057006835937499</v>
      </c>
      <c r="T1031" s="6" t="n">
        <v>0.00452850341796875</v>
      </c>
      <c r="U1031" s="6" t="n">
        <v>0.002264251708984375</v>
      </c>
      <c r="V1031" s="6" t="n">
        <v>0.001132125854492187</v>
      </c>
      <c r="W1031" s="6" t="n">
        <v>0.0005660629272460937</v>
      </c>
      <c r="X1031" s="6" t="n">
        <v>0.0002830314636230468</v>
      </c>
      <c r="Y1031" s="6" t="n">
        <v>0.0001415157318115234</v>
      </c>
      <c r="Z1031" s="6" t="n">
        <v>7.075786590576171e-05</v>
      </c>
      <c r="AA1031" s="6" t="n">
        <v>3.537893295288086e-05</v>
      </c>
      <c r="AB1031" s="6" t="n">
        <v>1.768946647644043e-05</v>
      </c>
      <c r="AC1031" s="6" t="n">
        <v>8.844733238220214e-06</v>
      </c>
      <c r="AD1031" s="6" t="n">
        <v>4.422366619110107e-06</v>
      </c>
      <c r="AE1031" s="6" t="n">
        <v>2.211183309555054e-06</v>
      </c>
      <c r="AF1031" s="6" t="n">
        <v>1.105591654777527e-06</v>
      </c>
      <c r="AG1031" s="6" t="n">
        <v>5.527958273887634e-07</v>
      </c>
      <c r="AH1031" s="6" t="n">
        <v>2.763979136943817e-07</v>
      </c>
      <c r="AI1031" s="6" t="n">
        <v>1.381989568471908e-07</v>
      </c>
      <c r="AJ1031" s="6" t="n">
        <v>6.909947842359542e-08</v>
      </c>
    </row>
    <row r="1032">
      <c r="A1032" s="3" t="inlineStr">
        <is>
          <t>HK.00882</t>
        </is>
      </c>
      <c r="B1032" s="3" t="n">
        <v>2.015</v>
      </c>
      <c r="C1032" s="3" t="inlineStr">
        <is>
          <t>4-8</t>
        </is>
      </c>
      <c r="D1032" s="4" t="n">
        <v>-0.509</v>
      </c>
      <c r="E1032" s="4" t="inlineStr">
        <is>
          <t>&gt;1073741824</t>
        </is>
      </c>
      <c r="F1032" s="4" t="n">
        <v>11.981</v>
      </c>
      <c r="G1032" s="4" t="n">
        <v>5.9905</v>
      </c>
      <c r="H1032" s="4" t="n">
        <v>2.99525</v>
      </c>
      <c r="I1032" s="4" t="n">
        <v>1.497625</v>
      </c>
      <c r="J1032" s="4" t="n">
        <v>0.7488125</v>
      </c>
      <c r="K1032" s="4" t="n">
        <v>0.37440625</v>
      </c>
      <c r="L1032" s="4" t="n">
        <v>0.187203125</v>
      </c>
      <c r="M1032" s="4" t="n">
        <v>0.0936015625</v>
      </c>
      <c r="N1032" s="4" t="n">
        <v>0.04680078125</v>
      </c>
      <c r="O1032" s="4" t="n">
        <v>0.023400390625</v>
      </c>
      <c r="P1032" s="4" t="n">
        <v>0.0117001953125</v>
      </c>
      <c r="Q1032" s="4" t="n">
        <v>0.00585009765625</v>
      </c>
      <c r="R1032" s="4" t="n">
        <v>0.002925048828125</v>
      </c>
      <c r="S1032" s="4" t="n">
        <v>0.0014625244140625</v>
      </c>
      <c r="T1032" s="4" t="n">
        <v>0.00073126220703125</v>
      </c>
      <c r="U1032" s="4" t="n">
        <v>0.000365631103515625</v>
      </c>
      <c r="V1032" s="4" t="n">
        <v>0.0001828155517578125</v>
      </c>
      <c r="W1032" s="4" t="n">
        <v>9.140777587890625e-05</v>
      </c>
      <c r="X1032" s="4" t="n">
        <v>4.570388793945312e-05</v>
      </c>
      <c r="Y1032" s="4" t="n">
        <v>2.285194396972656e-05</v>
      </c>
      <c r="Z1032" s="4" t="n">
        <v>1.142597198486328e-05</v>
      </c>
      <c r="AA1032" s="4" t="n">
        <v>5.712985992431641e-06</v>
      </c>
      <c r="AB1032" s="4" t="n">
        <v>2.85649299621582e-06</v>
      </c>
      <c r="AC1032" s="4" t="n">
        <v>1.42824649810791e-06</v>
      </c>
      <c r="AD1032" s="4" t="n">
        <v>7.141232490539551e-07</v>
      </c>
      <c r="AE1032" s="4" t="n">
        <v>3.570616245269775e-07</v>
      </c>
      <c r="AF1032" s="4" t="n">
        <v>1.785308122634888e-07</v>
      </c>
      <c r="AG1032" s="4" t="n">
        <v>8.926540613174438e-08</v>
      </c>
      <c r="AH1032" s="4" t="n">
        <v>4.463270306587219e-08</v>
      </c>
      <c r="AI1032" s="4" t="n">
        <v>2.23163515329361e-08</v>
      </c>
      <c r="AJ1032" s="4" t="n">
        <v>1.115817576646805e-08</v>
      </c>
    </row>
    <row r="1033">
      <c r="A1033" s="5" t="inlineStr">
        <is>
          <t>HK.00883</t>
        </is>
      </c>
      <c r="B1033" s="5" t="n">
        <v>23.56</v>
      </c>
      <c r="C1033" s="5" t="inlineStr">
        <is>
          <t>1-2</t>
        </is>
      </c>
      <c r="D1033" s="6" t="n">
        <v>-14.696</v>
      </c>
      <c r="E1033" s="6" t="inlineStr">
        <is>
          <t>&gt;1073741824</t>
        </is>
      </c>
      <c r="F1033" s="6" t="n">
        <v>29.49</v>
      </c>
      <c r="G1033" s="6" t="n">
        <v>14.745</v>
      </c>
      <c r="H1033" s="6" t="n">
        <v>7.3725</v>
      </c>
      <c r="I1033" s="6" t="n">
        <v>3.68625</v>
      </c>
      <c r="J1033" s="6" t="n">
        <v>1.843125</v>
      </c>
      <c r="K1033" s="6" t="n">
        <v>0.9215625</v>
      </c>
      <c r="L1033" s="6" t="n">
        <v>0.46078125</v>
      </c>
      <c r="M1033" s="6" t="n">
        <v>0.230390625</v>
      </c>
      <c r="N1033" s="6" t="n">
        <v>0.1151953125</v>
      </c>
      <c r="O1033" s="6" t="n">
        <v>0.05759765625</v>
      </c>
      <c r="P1033" s="6" t="n">
        <v>0.028798828125</v>
      </c>
      <c r="Q1033" s="6" t="n">
        <v>0.0143994140625</v>
      </c>
      <c r="R1033" s="6" t="n">
        <v>0.00719970703125</v>
      </c>
      <c r="S1033" s="6" t="n">
        <v>0.003599853515625</v>
      </c>
      <c r="T1033" s="6" t="n">
        <v>0.0017999267578125</v>
      </c>
      <c r="U1033" s="6" t="n">
        <v>0.00089996337890625</v>
      </c>
      <c r="V1033" s="6" t="n">
        <v>0.000449981689453125</v>
      </c>
      <c r="W1033" s="6" t="n">
        <v>0.0002249908447265625</v>
      </c>
      <c r="X1033" s="6" t="n">
        <v>0.0001124954223632812</v>
      </c>
      <c r="Y1033" s="6" t="n">
        <v>5.624771118164062e-05</v>
      </c>
      <c r="Z1033" s="6" t="n">
        <v>2.812385559082031e-05</v>
      </c>
      <c r="AA1033" s="6" t="n">
        <v>1.406192779541016e-05</v>
      </c>
      <c r="AB1033" s="6" t="n">
        <v>7.030963897705078e-06</v>
      </c>
      <c r="AC1033" s="6" t="n">
        <v>3.515481948852539e-06</v>
      </c>
      <c r="AD1033" s="6" t="n">
        <v>1.757740974426269e-06</v>
      </c>
      <c r="AE1033" s="6" t="n">
        <v>8.788704872131347e-07</v>
      </c>
      <c r="AF1033" s="6" t="n">
        <v>4.394352436065674e-07</v>
      </c>
      <c r="AG1033" s="6" t="n">
        <v>2.197176218032837e-07</v>
      </c>
      <c r="AH1033" s="6" t="n">
        <v>1.098588109016418e-07</v>
      </c>
      <c r="AI1033" s="6" t="n">
        <v>5.492940545082092e-08</v>
      </c>
      <c r="AJ1033" s="6" t="n">
        <v>2.746470272541046e-08</v>
      </c>
    </row>
    <row r="1034">
      <c r="A1034" s="3" t="inlineStr">
        <is>
          <t>HK.00884</t>
        </is>
      </c>
      <c r="B1034" s="3" t="n">
        <v>0.03</v>
      </c>
      <c r="C1034" s="3" t="inlineStr">
        <is>
          <t>128-256</t>
        </is>
      </c>
      <c r="D1034" s="4" t="n">
        <v>-0.5709706960000001</v>
      </c>
      <c r="E1034" s="4" t="inlineStr">
        <is>
          <t>&gt;1073741824</t>
        </is>
      </c>
      <c r="F1034" s="4" t="n">
        <v>6.929029298</v>
      </c>
      <c r="G1034" s="4" t="n">
        <v>3.464514649</v>
      </c>
      <c r="H1034" s="4" t="n">
        <v>1.7322573245</v>
      </c>
      <c r="I1034" s="4" t="n">
        <v>0.86612866225</v>
      </c>
      <c r="J1034" s="4" t="n">
        <v>0.433064331125</v>
      </c>
      <c r="K1034" s="4" t="n">
        <v>0.2165321655625</v>
      </c>
      <c r="L1034" s="4" t="n">
        <v>0.10826608278125</v>
      </c>
      <c r="M1034" s="4" t="n">
        <v>0.054133041390625</v>
      </c>
      <c r="N1034" s="4" t="n">
        <v>0.0270665206953125</v>
      </c>
      <c r="O1034" s="4" t="n">
        <v>0.01353326034765625</v>
      </c>
      <c r="P1034" s="4" t="n">
        <v>0.006766630173828125</v>
      </c>
      <c r="Q1034" s="4" t="n">
        <v>0.003383315086914062</v>
      </c>
      <c r="R1034" s="4" t="n">
        <v>0.001691657543457031</v>
      </c>
      <c r="S1034" s="4" t="n">
        <v>0.0008458287717285156</v>
      </c>
      <c r="T1034" s="4" t="n">
        <v>0.0004229143858642578</v>
      </c>
      <c r="U1034" s="4" t="n">
        <v>0.0002114571929321289</v>
      </c>
      <c r="V1034" s="4" t="n">
        <v>0.0001057285964660644</v>
      </c>
      <c r="W1034" s="4" t="n">
        <v>5.286429823303222e-05</v>
      </c>
      <c r="X1034" s="4" t="n">
        <v>2.643214911651611e-05</v>
      </c>
      <c r="Y1034" s="4" t="n">
        <v>1.321607455825806e-05</v>
      </c>
      <c r="Z1034" s="4" t="n">
        <v>6.608037279129028e-06</v>
      </c>
      <c r="AA1034" s="4" t="n">
        <v>3.304018639564514e-06</v>
      </c>
      <c r="AB1034" s="4" t="n">
        <v>1.652009319782257e-06</v>
      </c>
      <c r="AC1034" s="4" t="n">
        <v>8.260046598911285e-07</v>
      </c>
      <c r="AD1034" s="4" t="n">
        <v>4.130023299455643e-07</v>
      </c>
      <c r="AE1034" s="4" t="n">
        <v>2.065011649727821e-07</v>
      </c>
      <c r="AF1034" s="4" t="n">
        <v>1.032505824863911e-07</v>
      </c>
      <c r="AG1034" s="4" t="n">
        <v>5.162529124319553e-08</v>
      </c>
      <c r="AH1034" s="4" t="n">
        <v>2.581264562159777e-08</v>
      </c>
      <c r="AI1034" s="4" t="n">
        <v>1.290632281079888e-08</v>
      </c>
      <c r="AJ1034" s="4" t="n">
        <v>6.453161405399441e-09</v>
      </c>
    </row>
    <row r="1035">
      <c r="A1035" s="5" t="inlineStr">
        <is>
          <t>HK.00887</t>
        </is>
      </c>
      <c r="B1035" s="5" t="n">
        <v>0.31</v>
      </c>
      <c r="C1035" s="5" t="inlineStr">
        <is>
          <t>4-8</t>
        </is>
      </c>
      <c r="D1035" s="6" t="n">
        <v>-0.0592</v>
      </c>
      <c r="E1035" s="6" t="inlineStr">
        <is>
          <t>&gt;1073741824</t>
        </is>
      </c>
      <c r="F1035" s="6" t="n">
        <v>1.6815</v>
      </c>
      <c r="G1035" s="6" t="n">
        <v>0.84075</v>
      </c>
      <c r="H1035" s="6" t="n">
        <v>0.420375</v>
      </c>
      <c r="I1035" s="6" t="n">
        <v>0.2101875</v>
      </c>
      <c r="J1035" s="6" t="n">
        <v>0.10509375</v>
      </c>
      <c r="K1035" s="6" t="n">
        <v>0.052546875</v>
      </c>
      <c r="L1035" s="6" t="n">
        <v>0.0262734375</v>
      </c>
      <c r="M1035" s="6" t="n">
        <v>0.01313671875</v>
      </c>
      <c r="N1035" s="6" t="n">
        <v>0.006568359375</v>
      </c>
      <c r="O1035" s="6" t="n">
        <v>0.0032841796875</v>
      </c>
      <c r="P1035" s="6" t="n">
        <v>0.00164208984375</v>
      </c>
      <c r="Q1035" s="6" t="n">
        <v>0.000821044921875</v>
      </c>
      <c r="R1035" s="6" t="n">
        <v>0.0004105224609375</v>
      </c>
      <c r="S1035" s="6" t="n">
        <v>0.00020526123046875</v>
      </c>
      <c r="T1035" s="6" t="n">
        <v>0.000102630615234375</v>
      </c>
      <c r="U1035" s="6" t="n">
        <v>5.13153076171875e-05</v>
      </c>
      <c r="V1035" s="6" t="n">
        <v>2.565765380859375e-05</v>
      </c>
      <c r="W1035" s="6" t="n">
        <v>1.282882690429687e-05</v>
      </c>
      <c r="X1035" s="6" t="n">
        <v>6.414413452148437e-06</v>
      </c>
      <c r="Y1035" s="6" t="n">
        <v>3.207206726074219e-06</v>
      </c>
      <c r="Z1035" s="6" t="n">
        <v>1.603603363037109e-06</v>
      </c>
      <c r="AA1035" s="6" t="n">
        <v>8.018016815185547e-07</v>
      </c>
      <c r="AB1035" s="6" t="n">
        <v>4.009008407592773e-07</v>
      </c>
      <c r="AC1035" s="6" t="n">
        <v>2.004504203796387e-07</v>
      </c>
      <c r="AD1035" s="6" t="n">
        <v>1.002252101898193e-07</v>
      </c>
      <c r="AE1035" s="6" t="n">
        <v>5.011260509490967e-08</v>
      </c>
      <c r="AF1035" s="6" t="n">
        <v>2.505630254745483e-08</v>
      </c>
      <c r="AG1035" s="6" t="n">
        <v>1.252815127372742e-08</v>
      </c>
      <c r="AH1035" s="6" t="n">
        <v>6.264075636863708e-09</v>
      </c>
      <c r="AI1035" s="6" t="n">
        <v>3.132037818431854e-09</v>
      </c>
      <c r="AJ1035" s="6" t="n">
        <v>1.566018909215927e-09</v>
      </c>
    </row>
    <row r="1036">
      <c r="A1036" s="3" t="inlineStr">
        <is>
          <t>HK.00889</t>
        </is>
      </c>
      <c r="B1036" s="3" t="n">
        <v>0.365</v>
      </c>
      <c r="C1036" s="3" t="inlineStr">
        <is>
          <t>8-16</t>
        </is>
      </c>
      <c r="D1036" s="4" t="n">
        <v>-0.17</v>
      </c>
      <c r="E1036" s="4" t="inlineStr">
        <is>
          <t>&gt;1073741824</t>
        </is>
      </c>
      <c r="F1036" s="4" t="n">
        <v>5.416</v>
      </c>
      <c r="G1036" s="4" t="n">
        <v>2.708</v>
      </c>
      <c r="H1036" s="4" t="n">
        <v>1.354</v>
      </c>
      <c r="I1036" s="4" t="n">
        <v>0.677</v>
      </c>
      <c r="J1036" s="4" t="n">
        <v>0.3385</v>
      </c>
      <c r="K1036" s="4" t="n">
        <v>0.16925</v>
      </c>
      <c r="L1036" s="4" t="n">
        <v>0.08462500000000001</v>
      </c>
      <c r="M1036" s="4" t="n">
        <v>0.0423125</v>
      </c>
      <c r="N1036" s="4" t="n">
        <v>0.02115625</v>
      </c>
      <c r="O1036" s="4" t="n">
        <v>0.010578125</v>
      </c>
      <c r="P1036" s="4" t="n">
        <v>0.0052890625</v>
      </c>
      <c r="Q1036" s="4" t="n">
        <v>0.00264453125</v>
      </c>
      <c r="R1036" s="4" t="n">
        <v>0.001322265625</v>
      </c>
      <c r="S1036" s="4" t="n">
        <v>0.0006611328125</v>
      </c>
      <c r="T1036" s="4" t="n">
        <v>0.00033056640625</v>
      </c>
      <c r="U1036" s="4" t="n">
        <v>0.000165283203125</v>
      </c>
      <c r="V1036" s="4" t="n">
        <v>8.264160156250001e-05</v>
      </c>
      <c r="W1036" s="4" t="n">
        <v>4.132080078125e-05</v>
      </c>
      <c r="X1036" s="4" t="n">
        <v>2.0660400390625e-05</v>
      </c>
      <c r="Y1036" s="4" t="n">
        <v>1.03302001953125e-05</v>
      </c>
      <c r="Z1036" s="4" t="n">
        <v>5.16510009765625e-06</v>
      </c>
      <c r="AA1036" s="4" t="n">
        <v>2.582550048828125e-06</v>
      </c>
      <c r="AB1036" s="4" t="n">
        <v>1.291275024414063e-06</v>
      </c>
      <c r="AC1036" s="4" t="n">
        <v>6.456375122070313e-07</v>
      </c>
      <c r="AD1036" s="4" t="n">
        <v>3.228187561035156e-07</v>
      </c>
      <c r="AE1036" s="4" t="n">
        <v>1.614093780517578e-07</v>
      </c>
      <c r="AF1036" s="4" t="n">
        <v>8.070468902587891e-08</v>
      </c>
      <c r="AG1036" s="4" t="n">
        <v>4.035234451293946e-08</v>
      </c>
      <c r="AH1036" s="4" t="n">
        <v>2.017617225646973e-08</v>
      </c>
      <c r="AI1036" s="4" t="n">
        <v>1.008808612823486e-08</v>
      </c>
      <c r="AJ1036" s="4" t="n">
        <v>5.044043064117432e-09</v>
      </c>
    </row>
    <row r="1037">
      <c r="A1037" s="5" t="inlineStr">
        <is>
          <t>HK.00894</t>
        </is>
      </c>
      <c r="B1037" s="5" t="n">
        <v>1.935</v>
      </c>
      <c r="C1037" s="5" t="inlineStr">
        <is>
          <t>4-8</t>
        </is>
      </c>
      <c r="D1037" s="6" t="n">
        <v>-0.3849</v>
      </c>
      <c r="E1037" s="6" t="inlineStr">
        <is>
          <t>&gt;1073741824</t>
        </is>
      </c>
      <c r="F1037" s="6" t="n">
        <v>8.58</v>
      </c>
      <c r="G1037" s="6" t="n">
        <v>4.29</v>
      </c>
      <c r="H1037" s="6" t="n">
        <v>2.145</v>
      </c>
      <c r="I1037" s="6" t="n">
        <v>1.0725</v>
      </c>
      <c r="J1037" s="6" t="n">
        <v>0.53625</v>
      </c>
      <c r="K1037" s="6" t="n">
        <v>0.268125</v>
      </c>
      <c r="L1037" s="6" t="n">
        <v>0.1340625</v>
      </c>
      <c r="M1037" s="6" t="n">
        <v>0.06703125</v>
      </c>
      <c r="N1037" s="6" t="n">
        <v>0.033515625</v>
      </c>
      <c r="O1037" s="6" t="n">
        <v>0.0167578125</v>
      </c>
      <c r="P1037" s="6" t="n">
        <v>0.00837890625</v>
      </c>
      <c r="Q1037" s="6" t="n">
        <v>0.004189453125</v>
      </c>
      <c r="R1037" s="6" t="n">
        <v>0.0020947265625</v>
      </c>
      <c r="S1037" s="6" t="n">
        <v>0.00104736328125</v>
      </c>
      <c r="T1037" s="6" t="n">
        <v>0.000523681640625</v>
      </c>
      <c r="U1037" s="6" t="n">
        <v>0.0002618408203125</v>
      </c>
      <c r="V1037" s="6" t="n">
        <v>0.00013092041015625</v>
      </c>
      <c r="W1037" s="6" t="n">
        <v>6.5460205078125e-05</v>
      </c>
      <c r="X1037" s="6" t="n">
        <v>3.27301025390625e-05</v>
      </c>
      <c r="Y1037" s="6" t="n">
        <v>1.636505126953125e-05</v>
      </c>
      <c r="Z1037" s="6" t="n">
        <v>8.182525634765625e-06</v>
      </c>
      <c r="AA1037" s="6" t="n">
        <v>4.091262817382813e-06</v>
      </c>
      <c r="AB1037" s="6" t="n">
        <v>2.045631408691406e-06</v>
      </c>
      <c r="AC1037" s="6" t="n">
        <v>1.022815704345703e-06</v>
      </c>
      <c r="AD1037" s="6" t="n">
        <v>5.114078521728516e-07</v>
      </c>
      <c r="AE1037" s="6" t="n">
        <v>2.557039260864258e-07</v>
      </c>
      <c r="AF1037" s="6" t="n">
        <v>1.278519630432129e-07</v>
      </c>
      <c r="AG1037" s="6" t="n">
        <v>6.392598152160645e-08</v>
      </c>
      <c r="AH1037" s="6" t="n">
        <v>3.196299076080322e-08</v>
      </c>
      <c r="AI1037" s="6" t="n">
        <v>1.598149538040161e-08</v>
      </c>
      <c r="AJ1037" s="6" t="n">
        <v>7.990747690200806e-09</v>
      </c>
    </row>
    <row r="1038">
      <c r="A1038" s="3" t="inlineStr">
        <is>
          <t>HK.00895</t>
        </is>
      </c>
      <c r="B1038" s="3" t="n">
        <v>1.6</v>
      </c>
      <c r="C1038" s="3" t="inlineStr">
        <is>
          <t>8-16</t>
        </is>
      </c>
      <c r="D1038" s="4" t="n">
        <v>-0.741135776</v>
      </c>
      <c r="E1038" s="4" t="inlineStr">
        <is>
          <t>&gt;1073741824</t>
        </is>
      </c>
      <c r="F1038" s="4" t="n">
        <v>18.34559</v>
      </c>
      <c r="G1038" s="4" t="n">
        <v>9.172795000000001</v>
      </c>
      <c r="H1038" s="4" t="n">
        <v>4.5863975</v>
      </c>
      <c r="I1038" s="4" t="n">
        <v>2.29319875</v>
      </c>
      <c r="J1038" s="4" t="n">
        <v>1.146599375</v>
      </c>
      <c r="K1038" s="4" t="n">
        <v>0.5732996875</v>
      </c>
      <c r="L1038" s="4" t="n">
        <v>0.28664984375</v>
      </c>
      <c r="M1038" s="4" t="n">
        <v>0.143324921875</v>
      </c>
      <c r="N1038" s="4" t="n">
        <v>0.07166246093750001</v>
      </c>
      <c r="O1038" s="4" t="n">
        <v>0.03583123046875</v>
      </c>
      <c r="P1038" s="4" t="n">
        <v>0.017915615234375</v>
      </c>
      <c r="Q1038" s="4" t="n">
        <v>0.008957807617187501</v>
      </c>
      <c r="R1038" s="4" t="n">
        <v>0.00447890380859375</v>
      </c>
      <c r="S1038" s="4" t="n">
        <v>0.002239451904296875</v>
      </c>
      <c r="T1038" s="4" t="n">
        <v>0.001119725952148438</v>
      </c>
      <c r="U1038" s="4" t="n">
        <v>0.0005598629760742188</v>
      </c>
      <c r="V1038" s="4" t="n">
        <v>0.0002799314880371094</v>
      </c>
      <c r="W1038" s="4" t="n">
        <v>0.0001399657440185547</v>
      </c>
      <c r="X1038" s="4" t="n">
        <v>6.998287200927735e-05</v>
      </c>
      <c r="Y1038" s="4" t="n">
        <v>3.499143600463867e-05</v>
      </c>
      <c r="Z1038" s="4" t="n">
        <v>1.749571800231934e-05</v>
      </c>
      <c r="AA1038" s="4" t="n">
        <v>8.747859001159669e-06</v>
      </c>
      <c r="AB1038" s="4" t="n">
        <v>4.373929500579834e-06</v>
      </c>
      <c r="AC1038" s="4" t="n">
        <v>2.186964750289917e-06</v>
      </c>
      <c r="AD1038" s="4" t="n">
        <v>1.093482375144959e-06</v>
      </c>
      <c r="AE1038" s="4" t="n">
        <v>5.467411875724793e-07</v>
      </c>
      <c r="AF1038" s="4" t="n">
        <v>2.733705937862396e-07</v>
      </c>
      <c r="AG1038" s="4" t="n">
        <v>1.366852968931198e-07</v>
      </c>
      <c r="AH1038" s="4" t="n">
        <v>6.834264844655991e-08</v>
      </c>
      <c r="AI1038" s="4" t="n">
        <v>3.417132422327996e-08</v>
      </c>
      <c r="AJ1038" s="4" t="n">
        <v>1.708566211163998e-08</v>
      </c>
    </row>
    <row r="1039">
      <c r="A1039" s="5" t="inlineStr">
        <is>
          <t>HK.00896</t>
        </is>
      </c>
      <c r="B1039" s="5" t="n">
        <v>0.28</v>
      </c>
      <c r="C1039" s="5" t="inlineStr">
        <is>
          <t>4-8</t>
        </is>
      </c>
      <c r="D1039" s="6" t="n">
        <v>-0.426815978</v>
      </c>
      <c r="E1039" s="6" t="inlineStr">
        <is>
          <t>&gt;1073741824</t>
        </is>
      </c>
      <c r="F1039" s="6" t="n">
        <v>1.671533331</v>
      </c>
      <c r="G1039" s="6" t="n">
        <v>0.8357666655</v>
      </c>
      <c r="H1039" s="6" t="n">
        <v>0.41788333275</v>
      </c>
      <c r="I1039" s="6" t="n">
        <v>0.208941666375</v>
      </c>
      <c r="J1039" s="6" t="n">
        <v>0.1044708331875</v>
      </c>
      <c r="K1039" s="6" t="n">
        <v>0.05223541659375</v>
      </c>
      <c r="L1039" s="6" t="n">
        <v>0.026117708296875</v>
      </c>
      <c r="M1039" s="6" t="n">
        <v>0.0130588541484375</v>
      </c>
      <c r="N1039" s="6" t="n">
        <v>0.00652942707421875</v>
      </c>
      <c r="O1039" s="6" t="n">
        <v>0.003264713537109375</v>
      </c>
      <c r="P1039" s="6" t="n">
        <v>0.001632356768554688</v>
      </c>
      <c r="Q1039" s="6" t="n">
        <v>0.0008161783842773438</v>
      </c>
      <c r="R1039" s="6" t="n">
        <v>0.0004080891921386719</v>
      </c>
      <c r="S1039" s="6" t="n">
        <v>0.0002040445960693359</v>
      </c>
      <c r="T1039" s="6" t="n">
        <v>0.000102022298034668</v>
      </c>
      <c r="U1039" s="6" t="n">
        <v>5.101114901733398e-05</v>
      </c>
      <c r="V1039" s="6" t="n">
        <v>2.550557450866699e-05</v>
      </c>
      <c r="W1039" s="6" t="n">
        <v>1.27527872543335e-05</v>
      </c>
      <c r="X1039" s="6" t="n">
        <v>6.376393627166748e-06</v>
      </c>
      <c r="Y1039" s="6" t="n">
        <v>3.188196813583374e-06</v>
      </c>
      <c r="Z1039" s="6" t="n">
        <v>1.594098406791687e-06</v>
      </c>
      <c r="AA1039" s="6" t="n">
        <v>7.970492033958435e-07</v>
      </c>
      <c r="AB1039" s="6" t="n">
        <v>3.985246016979218e-07</v>
      </c>
      <c r="AC1039" s="6" t="n">
        <v>1.992623008489609e-07</v>
      </c>
      <c r="AD1039" s="6" t="n">
        <v>9.963115042448044e-08</v>
      </c>
      <c r="AE1039" s="6" t="n">
        <v>4.981557521224022e-08</v>
      </c>
      <c r="AF1039" s="6" t="n">
        <v>2.490778760612011e-08</v>
      </c>
      <c r="AG1039" s="6" t="n">
        <v>1.245389380306005e-08</v>
      </c>
      <c r="AH1039" s="6" t="n">
        <v>6.226946901530027e-09</v>
      </c>
      <c r="AI1039" s="6" t="n">
        <v>3.113473450765014e-09</v>
      </c>
      <c r="AJ1039" s="6" t="n">
        <v>1.556736725382507e-09</v>
      </c>
    </row>
    <row r="1040">
      <c r="A1040" s="3" t="inlineStr">
        <is>
          <t>HK.00897</t>
        </is>
      </c>
      <c r="B1040" s="3" t="n">
        <v>0.35</v>
      </c>
      <c r="C1040" s="3" t="inlineStr">
        <is>
          <t>65536-131072</t>
        </is>
      </c>
      <c r="D1040" s="4" t="n">
        <v>-0.077</v>
      </c>
      <c r="E1040" s="4" t="inlineStr">
        <is>
          <t>&gt;1073741824</t>
        </is>
      </c>
      <c r="F1040" s="4" t="n">
        <v>27146.284755204</v>
      </c>
      <c r="G1040" s="4" t="n">
        <v>13573.142377602</v>
      </c>
      <c r="H1040" s="4" t="n">
        <v>6786.571188801</v>
      </c>
      <c r="I1040" s="4" t="n">
        <v>3393.2855944005</v>
      </c>
      <c r="J1040" s="4" t="n">
        <v>1696.64279720025</v>
      </c>
      <c r="K1040" s="4" t="n">
        <v>848.321398600125</v>
      </c>
      <c r="L1040" s="4" t="n">
        <v>424.1606993000625</v>
      </c>
      <c r="M1040" s="4" t="n">
        <v>212.0803496500313</v>
      </c>
      <c r="N1040" s="4" t="n">
        <v>106.0401748250156</v>
      </c>
      <c r="O1040" s="4" t="n">
        <v>53.02008741250781</v>
      </c>
      <c r="P1040" s="4" t="n">
        <v>26.51004370625391</v>
      </c>
      <c r="Q1040" s="4" t="n">
        <v>13.25502185312695</v>
      </c>
      <c r="R1040" s="4" t="n">
        <v>6.627510926563477</v>
      </c>
      <c r="S1040" s="4" t="n">
        <v>3.313755463281738</v>
      </c>
      <c r="T1040" s="4" t="n">
        <v>1.656877731640869</v>
      </c>
      <c r="U1040" s="4" t="n">
        <v>0.8284388658204346</v>
      </c>
      <c r="V1040" s="4" t="n">
        <v>0.4142194329102173</v>
      </c>
      <c r="W1040" s="4" t="n">
        <v>0.2071097164551086</v>
      </c>
      <c r="X1040" s="4" t="n">
        <v>0.1035548582275543</v>
      </c>
      <c r="Y1040" s="4" t="n">
        <v>0.05177742911377716</v>
      </c>
      <c r="Z1040" s="4" t="n">
        <v>0.02588871455688858</v>
      </c>
      <c r="AA1040" s="4" t="n">
        <v>0.01294435727844429</v>
      </c>
      <c r="AB1040" s="4" t="n">
        <v>0.006472178639222145</v>
      </c>
      <c r="AC1040" s="4" t="n">
        <v>0.003236089319611073</v>
      </c>
      <c r="AD1040" s="4" t="n">
        <v>0.001618044659805536</v>
      </c>
      <c r="AE1040" s="4" t="n">
        <v>0.0008090223299027681</v>
      </c>
      <c r="AF1040" s="4" t="n">
        <v>0.0004045111649513841</v>
      </c>
      <c r="AG1040" s="4" t="n">
        <v>0.000202255582475692</v>
      </c>
      <c r="AH1040" s="4" t="n">
        <v>0.000101127791237846</v>
      </c>
      <c r="AI1040" s="4" t="n">
        <v>5.056389561892301e-05</v>
      </c>
      <c r="AJ1040" s="4" t="n">
        <v>2.52819478094615e-05</v>
      </c>
    </row>
    <row r="1041">
      <c r="A1041" s="5" t="inlineStr">
        <is>
          <t>HK.00898</t>
        </is>
      </c>
      <c r="B1041" s="5" t="n">
        <v>0.91</v>
      </c>
      <c r="C1041" s="5" t="inlineStr">
        <is>
          <t>8-16</t>
        </is>
      </c>
      <c r="D1041" s="6" t="n">
        <v>-1.08948232</v>
      </c>
      <c r="E1041" s="6" t="inlineStr">
        <is>
          <t>&gt;1073741824</t>
        </is>
      </c>
      <c r="F1041" s="6" t="n">
        <v>8.497007567000001</v>
      </c>
      <c r="G1041" s="6" t="n">
        <v>4.2485037835</v>
      </c>
      <c r="H1041" s="6" t="n">
        <v>2.12425189175</v>
      </c>
      <c r="I1041" s="6" t="n">
        <v>1.062125945875</v>
      </c>
      <c r="J1041" s="6" t="n">
        <v>0.5310629729375</v>
      </c>
      <c r="K1041" s="6" t="n">
        <v>0.26553148646875</v>
      </c>
      <c r="L1041" s="6" t="n">
        <v>0.132765743234375</v>
      </c>
      <c r="M1041" s="6" t="n">
        <v>0.06638287161718751</v>
      </c>
      <c r="N1041" s="6" t="n">
        <v>0.03319143580859375</v>
      </c>
      <c r="O1041" s="6" t="n">
        <v>0.01659571790429688</v>
      </c>
      <c r="P1041" s="6" t="n">
        <v>0.008297858952148438</v>
      </c>
      <c r="Q1041" s="6" t="n">
        <v>0.004148929476074219</v>
      </c>
      <c r="R1041" s="6" t="n">
        <v>0.00207446473803711</v>
      </c>
      <c r="S1041" s="6" t="n">
        <v>0.001037232369018555</v>
      </c>
      <c r="T1041" s="6" t="n">
        <v>0.0005186161845092774</v>
      </c>
      <c r="U1041" s="6" t="n">
        <v>0.0002593080922546387</v>
      </c>
      <c r="V1041" s="6" t="n">
        <v>0.0001296540461273193</v>
      </c>
      <c r="W1041" s="6" t="n">
        <v>6.482702306365967e-05</v>
      </c>
      <c r="X1041" s="6" t="n">
        <v>3.241351153182984e-05</v>
      </c>
      <c r="Y1041" s="6" t="n">
        <v>1.620675576591492e-05</v>
      </c>
      <c r="Z1041" s="6" t="n">
        <v>8.103377882957459e-06</v>
      </c>
      <c r="AA1041" s="6" t="n">
        <v>4.05168894147873e-06</v>
      </c>
      <c r="AB1041" s="6" t="n">
        <v>2.025844470739365e-06</v>
      </c>
      <c r="AC1041" s="6" t="n">
        <v>1.012922235369682e-06</v>
      </c>
      <c r="AD1041" s="6" t="n">
        <v>5.064611176848412e-07</v>
      </c>
      <c r="AE1041" s="6" t="n">
        <v>2.532305588424206e-07</v>
      </c>
      <c r="AF1041" s="6" t="n">
        <v>1.266152794212103e-07</v>
      </c>
      <c r="AG1041" s="6" t="n">
        <v>6.330763971060515e-08</v>
      </c>
      <c r="AH1041" s="6" t="n">
        <v>3.165381985530257e-08</v>
      </c>
      <c r="AI1041" s="6" t="n">
        <v>1.582690992765129e-08</v>
      </c>
      <c r="AJ1041" s="6" t="n">
        <v>7.913454963825644e-09</v>
      </c>
    </row>
    <row r="1042">
      <c r="A1042" s="3" t="inlineStr">
        <is>
          <t>HK.00899</t>
        </is>
      </c>
      <c r="B1042" s="3" t="n">
        <v>0.35</v>
      </c>
      <c r="C1042" s="3" t="inlineStr">
        <is>
          <t>131072-262144</t>
        </is>
      </c>
      <c r="D1042" s="4" t="n">
        <v>0.151</v>
      </c>
      <c r="E1042" s="4" t="inlineStr">
        <is>
          <t>262144-524288</t>
        </is>
      </c>
      <c r="F1042" s="4" t="n">
        <v>72619.541741165</v>
      </c>
      <c r="G1042" s="4" t="n">
        <v>36309.7708705825</v>
      </c>
      <c r="H1042" s="4" t="n">
        <v>18154.88543529125</v>
      </c>
      <c r="I1042" s="4" t="n">
        <v>9077.442717645625</v>
      </c>
      <c r="J1042" s="4" t="n">
        <v>4538.721358822812</v>
      </c>
      <c r="K1042" s="4" t="n">
        <v>2269.360679411406</v>
      </c>
      <c r="L1042" s="4" t="n">
        <v>1134.680339705703</v>
      </c>
      <c r="M1042" s="4" t="n">
        <v>567.3401698528515</v>
      </c>
      <c r="N1042" s="4" t="n">
        <v>283.6700849264258</v>
      </c>
      <c r="O1042" s="4" t="n">
        <v>141.8350424632129</v>
      </c>
      <c r="P1042" s="4" t="n">
        <v>70.91752123160644</v>
      </c>
      <c r="Q1042" s="4" t="n">
        <v>35.45876061580322</v>
      </c>
      <c r="R1042" s="4" t="n">
        <v>17.72938030790161</v>
      </c>
      <c r="S1042" s="4" t="n">
        <v>8.864690153950805</v>
      </c>
      <c r="T1042" s="4" t="n">
        <v>4.432345076975403</v>
      </c>
      <c r="U1042" s="4" t="n">
        <v>2.216172538487701</v>
      </c>
      <c r="V1042" s="4" t="n">
        <v>1.108086269243851</v>
      </c>
      <c r="W1042" s="4" t="n">
        <v>0.5540431346219253</v>
      </c>
      <c r="X1042" s="4" t="n">
        <v>0.2770215673109627</v>
      </c>
      <c r="Y1042" s="4" t="n">
        <v>0.1385107836554813</v>
      </c>
      <c r="Z1042" s="4" t="n">
        <v>0.06925539182774067</v>
      </c>
      <c r="AA1042" s="4" t="n">
        <v>0.03462769591387033</v>
      </c>
      <c r="AB1042" s="4" t="n">
        <v>0.01731384795693517</v>
      </c>
      <c r="AC1042" s="4" t="n">
        <v>0.008656923978467583</v>
      </c>
      <c r="AD1042" s="4" t="n">
        <v>0.004328461989233792</v>
      </c>
      <c r="AE1042" s="4" t="n">
        <v>0.002164230994616896</v>
      </c>
      <c r="AF1042" s="4" t="n">
        <v>0.001082115497308448</v>
      </c>
      <c r="AG1042" s="4" t="n">
        <v>0.000541057748654224</v>
      </c>
      <c r="AH1042" s="4" t="n">
        <v>0.000270528874327112</v>
      </c>
      <c r="AI1042" s="4" t="n">
        <v>0.000135264437163556</v>
      </c>
      <c r="AJ1042" s="4" t="n">
        <v>6.7632218581778e-05</v>
      </c>
    </row>
    <row r="1043">
      <c r="A1043" s="5" t="inlineStr">
        <is>
          <t>HK.00900</t>
        </is>
      </c>
      <c r="B1043" s="5" t="n">
        <v>9.050000000000001</v>
      </c>
      <c r="C1043" s="5" t="inlineStr">
        <is>
          <t>1-2</t>
        </is>
      </c>
      <c r="D1043" s="6" t="n">
        <v>-8.204999999</v>
      </c>
      <c r="E1043" s="6" t="inlineStr">
        <is>
          <t>&gt;1073741824</t>
        </is>
      </c>
      <c r="F1043" s="6" t="n">
        <v>9.285</v>
      </c>
      <c r="G1043" s="6" t="n">
        <v>4.6425</v>
      </c>
      <c r="H1043" s="6" t="n">
        <v>2.32125</v>
      </c>
      <c r="I1043" s="6" t="n">
        <v>1.160625</v>
      </c>
      <c r="J1043" s="6" t="n">
        <v>0.5803125</v>
      </c>
      <c r="K1043" s="6" t="n">
        <v>0.29015625</v>
      </c>
      <c r="L1043" s="6" t="n">
        <v>0.145078125</v>
      </c>
      <c r="M1043" s="6" t="n">
        <v>0.0725390625</v>
      </c>
      <c r="N1043" s="6" t="n">
        <v>0.03626953125</v>
      </c>
      <c r="O1043" s="6" t="n">
        <v>0.018134765625</v>
      </c>
      <c r="P1043" s="6" t="n">
        <v>0.0090673828125</v>
      </c>
      <c r="Q1043" s="6" t="n">
        <v>0.00453369140625</v>
      </c>
      <c r="R1043" s="6" t="n">
        <v>0.002266845703125</v>
      </c>
      <c r="S1043" s="6" t="n">
        <v>0.0011334228515625</v>
      </c>
      <c r="T1043" s="6" t="n">
        <v>0.00056671142578125</v>
      </c>
      <c r="U1043" s="6" t="n">
        <v>0.000283355712890625</v>
      </c>
      <c r="V1043" s="6" t="n">
        <v>0.0001416778564453125</v>
      </c>
      <c r="W1043" s="6" t="n">
        <v>7.083892822265625e-05</v>
      </c>
      <c r="X1043" s="6" t="n">
        <v>3.541946411132813e-05</v>
      </c>
      <c r="Y1043" s="6" t="n">
        <v>1.770973205566406e-05</v>
      </c>
      <c r="Z1043" s="6" t="n">
        <v>8.854866027832031e-06</v>
      </c>
      <c r="AA1043" s="6" t="n">
        <v>4.427433013916016e-06</v>
      </c>
      <c r="AB1043" s="6" t="n">
        <v>2.213716506958008e-06</v>
      </c>
      <c r="AC1043" s="6" t="n">
        <v>1.106858253479004e-06</v>
      </c>
      <c r="AD1043" s="6" t="n">
        <v>5.53429126739502e-07</v>
      </c>
      <c r="AE1043" s="6" t="n">
        <v>2.76714563369751e-07</v>
      </c>
      <c r="AF1043" s="6" t="n">
        <v>1.383572816848755e-07</v>
      </c>
      <c r="AG1043" s="6" t="n">
        <v>6.917864084243775e-08</v>
      </c>
      <c r="AH1043" s="6" t="n">
        <v>3.458932042121887e-08</v>
      </c>
      <c r="AI1043" s="6" t="n">
        <v>1.729466021060944e-08</v>
      </c>
      <c r="AJ1043" s="6" t="n">
        <v>8.647330105304718e-09</v>
      </c>
    </row>
    <row r="1044">
      <c r="A1044" s="3" t="inlineStr">
        <is>
          <t>HK.00902</t>
        </is>
      </c>
      <c r="B1044" s="3" t="n">
        <v>6.105</v>
      </c>
      <c r="C1044" s="3" t="inlineStr">
        <is>
          <t>1-2</t>
        </is>
      </c>
      <c r="D1044" s="4" t="n">
        <v>-5.433525</v>
      </c>
      <c r="E1044" s="4" t="inlineStr">
        <is>
          <t>&gt;1073741824</t>
        </is>
      </c>
      <c r="F1044" s="4" t="n">
        <v>8.96149</v>
      </c>
      <c r="G1044" s="4" t="n">
        <v>4.480745</v>
      </c>
      <c r="H1044" s="4" t="n">
        <v>2.2403725</v>
      </c>
      <c r="I1044" s="4" t="n">
        <v>1.12018625</v>
      </c>
      <c r="J1044" s="4" t="n">
        <v>0.560093125</v>
      </c>
      <c r="K1044" s="4" t="n">
        <v>0.2800465625</v>
      </c>
      <c r="L1044" s="4" t="n">
        <v>0.14002328125</v>
      </c>
      <c r="M1044" s="4" t="n">
        <v>0.070011640625</v>
      </c>
      <c r="N1044" s="4" t="n">
        <v>0.0350058203125</v>
      </c>
      <c r="O1044" s="4" t="n">
        <v>0.01750291015625</v>
      </c>
      <c r="P1044" s="4" t="n">
        <v>0.008751455078125</v>
      </c>
      <c r="Q1044" s="4" t="n">
        <v>0.0043757275390625</v>
      </c>
      <c r="R1044" s="4" t="n">
        <v>0.00218786376953125</v>
      </c>
      <c r="S1044" s="4" t="n">
        <v>0.001093931884765625</v>
      </c>
      <c r="T1044" s="4" t="n">
        <v>0.0005469659423828125</v>
      </c>
      <c r="U1044" s="4" t="n">
        <v>0.0002734829711914062</v>
      </c>
      <c r="V1044" s="4" t="n">
        <v>0.0001367414855957031</v>
      </c>
      <c r="W1044" s="4" t="n">
        <v>6.837074279785156e-05</v>
      </c>
      <c r="X1044" s="4" t="n">
        <v>3.418537139892578e-05</v>
      </c>
      <c r="Y1044" s="4" t="n">
        <v>1.709268569946289e-05</v>
      </c>
      <c r="Z1044" s="4" t="n">
        <v>8.546342849731445e-06</v>
      </c>
      <c r="AA1044" s="4" t="n">
        <v>4.273171424865722e-06</v>
      </c>
      <c r="AB1044" s="4" t="n">
        <v>2.136585712432861e-06</v>
      </c>
      <c r="AC1044" s="4" t="n">
        <v>1.068292856216431e-06</v>
      </c>
      <c r="AD1044" s="4" t="n">
        <v>5.341464281082153e-07</v>
      </c>
      <c r="AE1044" s="4" t="n">
        <v>2.670732140541077e-07</v>
      </c>
      <c r="AF1044" s="4" t="n">
        <v>1.335366070270538e-07</v>
      </c>
      <c r="AG1044" s="4" t="n">
        <v>6.676830351352691e-08</v>
      </c>
      <c r="AH1044" s="4" t="n">
        <v>3.338415175676346e-08</v>
      </c>
      <c r="AI1044" s="4" t="n">
        <v>1.669207587838173e-08</v>
      </c>
      <c r="AJ1044" s="4" t="n">
        <v>8.346037939190864e-09</v>
      </c>
    </row>
    <row r="1045">
      <c r="A1045" s="5" t="inlineStr">
        <is>
          <t>HK.00912</t>
        </is>
      </c>
      <c r="B1045" s="5" t="n">
        <v>1.065</v>
      </c>
      <c r="C1045" s="5" t="inlineStr">
        <is>
          <t>1-2</t>
        </is>
      </c>
      <c r="D1045" s="6" t="n">
        <v>-2.107272726</v>
      </c>
      <c r="E1045" s="6" t="inlineStr">
        <is>
          <t>&gt;1073741824</t>
        </is>
      </c>
      <c r="F1045" s="6" t="n">
        <v>1.88</v>
      </c>
      <c r="G1045" s="6" t="n">
        <v>0.9399999999999999</v>
      </c>
      <c r="H1045" s="6" t="n">
        <v>0.47</v>
      </c>
      <c r="I1045" s="6" t="n">
        <v>0.235</v>
      </c>
      <c r="J1045" s="6" t="n">
        <v>0.1175</v>
      </c>
      <c r="K1045" s="6" t="n">
        <v>0.05875</v>
      </c>
      <c r="L1045" s="6" t="n">
        <v>0.029375</v>
      </c>
      <c r="M1045" s="6" t="n">
        <v>0.0146875</v>
      </c>
      <c r="N1045" s="6" t="n">
        <v>0.00734375</v>
      </c>
      <c r="O1045" s="6" t="n">
        <v>0.003671875</v>
      </c>
      <c r="P1045" s="6" t="n">
        <v>0.0018359375</v>
      </c>
      <c r="Q1045" s="6" t="n">
        <v>0.0009179687499999999</v>
      </c>
      <c r="R1045" s="6" t="n">
        <v>0.000458984375</v>
      </c>
      <c r="S1045" s="6" t="n">
        <v>0.0002294921875</v>
      </c>
      <c r="T1045" s="6" t="n">
        <v>0.00011474609375</v>
      </c>
      <c r="U1045" s="6" t="n">
        <v>5.7373046875e-05</v>
      </c>
      <c r="V1045" s="6" t="n">
        <v>2.86865234375e-05</v>
      </c>
      <c r="W1045" s="6" t="n">
        <v>1.434326171875e-05</v>
      </c>
      <c r="X1045" s="6" t="n">
        <v>7.171630859375e-06</v>
      </c>
      <c r="Y1045" s="6" t="n">
        <v>3.5858154296875e-06</v>
      </c>
      <c r="Z1045" s="6" t="n">
        <v>1.79290771484375e-06</v>
      </c>
      <c r="AA1045" s="6" t="n">
        <v>8.964538574218749e-07</v>
      </c>
      <c r="AB1045" s="6" t="n">
        <v>4.482269287109375e-07</v>
      </c>
      <c r="AC1045" s="6" t="n">
        <v>2.241134643554687e-07</v>
      </c>
      <c r="AD1045" s="6" t="n">
        <v>1.120567321777344e-07</v>
      </c>
      <c r="AE1045" s="6" t="n">
        <v>5.602836608886718e-08</v>
      </c>
      <c r="AF1045" s="6" t="n">
        <v>2.801418304443359e-08</v>
      </c>
      <c r="AG1045" s="6" t="n">
        <v>1.40070915222168e-08</v>
      </c>
      <c r="AH1045" s="6" t="n">
        <v>7.003545761108398e-09</v>
      </c>
      <c r="AI1045" s="6" t="n">
        <v>3.501772880554199e-09</v>
      </c>
      <c r="AJ1045" s="6" t="n">
        <v>1.7508864402771e-09</v>
      </c>
    </row>
    <row r="1046">
      <c r="A1046" s="3" t="inlineStr">
        <is>
          <t>HK.00913</t>
        </is>
      </c>
      <c r="B1046" s="3" t="n">
        <v>0.154</v>
      </c>
      <c r="C1046" s="3" t="inlineStr">
        <is>
          <t>512-1024</t>
        </is>
      </c>
      <c r="D1046" s="4" t="n">
        <v>0.1324</v>
      </c>
      <c r="E1046" s="4" t="inlineStr">
        <is>
          <t>1024-2048</t>
        </is>
      </c>
      <c r="F1046" s="4" t="n">
        <v>156.299449087</v>
      </c>
      <c r="G1046" s="4" t="n">
        <v>78.1497245435</v>
      </c>
      <c r="H1046" s="4" t="n">
        <v>39.07486227175</v>
      </c>
      <c r="I1046" s="4" t="n">
        <v>19.537431135875</v>
      </c>
      <c r="J1046" s="4" t="n">
        <v>9.7687155679375</v>
      </c>
      <c r="K1046" s="4" t="n">
        <v>4.88435778396875</v>
      </c>
      <c r="L1046" s="4" t="n">
        <v>2.442178891984375</v>
      </c>
      <c r="M1046" s="4" t="n">
        <v>1.221089445992187</v>
      </c>
      <c r="N1046" s="4" t="n">
        <v>0.6105447229960937</v>
      </c>
      <c r="O1046" s="4" t="n">
        <v>0.3052723614980469</v>
      </c>
      <c r="P1046" s="4" t="n">
        <v>0.1526361807490234</v>
      </c>
      <c r="Q1046" s="4" t="n">
        <v>0.07631809037451172</v>
      </c>
      <c r="R1046" s="4" t="n">
        <v>0.03815904518725586</v>
      </c>
      <c r="S1046" s="4" t="n">
        <v>0.01907952259362793</v>
      </c>
      <c r="T1046" s="4" t="n">
        <v>0.009539761296813965</v>
      </c>
      <c r="U1046" s="4" t="n">
        <v>0.004769880648406982</v>
      </c>
      <c r="V1046" s="4" t="n">
        <v>0.002384940324203491</v>
      </c>
      <c r="W1046" s="4" t="n">
        <v>0.001192470162101746</v>
      </c>
      <c r="X1046" s="4" t="n">
        <v>0.0005962350810508728</v>
      </c>
      <c r="Y1046" s="4" t="n">
        <v>0.0002981175405254364</v>
      </c>
      <c r="Z1046" s="4" t="n">
        <v>0.0001490587702627182</v>
      </c>
      <c r="AA1046" s="4" t="n">
        <v>7.45293851313591e-05</v>
      </c>
      <c r="AB1046" s="4" t="n">
        <v>3.726469256567955e-05</v>
      </c>
      <c r="AC1046" s="4" t="n">
        <v>1.863234628283977e-05</v>
      </c>
      <c r="AD1046" s="4" t="n">
        <v>9.316173141419887e-06</v>
      </c>
      <c r="AE1046" s="4" t="n">
        <v>4.658086570709944e-06</v>
      </c>
      <c r="AF1046" s="4" t="n">
        <v>2.329043285354972e-06</v>
      </c>
      <c r="AG1046" s="4" t="n">
        <v>1.164521642677486e-06</v>
      </c>
      <c r="AH1046" s="4" t="n">
        <v>5.82260821338743e-07</v>
      </c>
      <c r="AI1046" s="4" t="n">
        <v>2.911304106693715e-07</v>
      </c>
      <c r="AJ1046" s="4" t="n">
        <v>1.455652053346857e-07</v>
      </c>
    </row>
    <row r="1047">
      <c r="A1047" s="5" t="inlineStr">
        <is>
          <t>HK.00914</t>
        </is>
      </c>
      <c r="B1047" s="5" t="n">
        <v>15.88</v>
      </c>
      <c r="C1047" s="5" t="inlineStr">
        <is>
          <t>2-4</t>
        </is>
      </c>
      <c r="D1047" s="6" t="n">
        <v>-19.154999999</v>
      </c>
      <c r="E1047" s="6" t="inlineStr">
        <is>
          <t>&gt;1073741824</t>
        </is>
      </c>
      <c r="F1047" s="6" t="n">
        <v>52.11194</v>
      </c>
      <c r="G1047" s="6" t="n">
        <v>26.05597</v>
      </c>
      <c r="H1047" s="6" t="n">
        <v>13.027985</v>
      </c>
      <c r="I1047" s="6" t="n">
        <v>6.5139925</v>
      </c>
      <c r="J1047" s="6" t="n">
        <v>3.25699625</v>
      </c>
      <c r="K1047" s="6" t="n">
        <v>1.628498125</v>
      </c>
      <c r="L1047" s="6" t="n">
        <v>0.8142490625</v>
      </c>
      <c r="M1047" s="6" t="n">
        <v>0.40712453125</v>
      </c>
      <c r="N1047" s="6" t="n">
        <v>0.203562265625</v>
      </c>
      <c r="O1047" s="6" t="n">
        <v>0.1017811328125</v>
      </c>
      <c r="P1047" s="6" t="n">
        <v>0.05089056640625</v>
      </c>
      <c r="Q1047" s="6" t="n">
        <v>0.025445283203125</v>
      </c>
      <c r="R1047" s="6" t="n">
        <v>0.0127226416015625</v>
      </c>
      <c r="S1047" s="6" t="n">
        <v>0.00636132080078125</v>
      </c>
      <c r="T1047" s="6" t="n">
        <v>0.003180660400390625</v>
      </c>
      <c r="U1047" s="6" t="n">
        <v>0.001590330200195312</v>
      </c>
      <c r="V1047" s="6" t="n">
        <v>0.0007951651000976562</v>
      </c>
      <c r="W1047" s="6" t="n">
        <v>0.0003975825500488281</v>
      </c>
      <c r="X1047" s="6" t="n">
        <v>0.0001987912750244141</v>
      </c>
      <c r="Y1047" s="6" t="n">
        <v>9.939563751220703e-05</v>
      </c>
      <c r="Z1047" s="6" t="n">
        <v>4.969781875610351e-05</v>
      </c>
      <c r="AA1047" s="6" t="n">
        <v>2.484890937805176e-05</v>
      </c>
      <c r="AB1047" s="6" t="n">
        <v>1.242445468902588e-05</v>
      </c>
      <c r="AC1047" s="6" t="n">
        <v>6.212227344512939e-06</v>
      </c>
      <c r="AD1047" s="6" t="n">
        <v>3.10611367225647e-06</v>
      </c>
      <c r="AE1047" s="6" t="n">
        <v>1.553056836128235e-06</v>
      </c>
      <c r="AF1047" s="6" t="n">
        <v>7.765284180641174e-07</v>
      </c>
      <c r="AG1047" s="6" t="n">
        <v>3.882642090320587e-07</v>
      </c>
      <c r="AH1047" s="6" t="n">
        <v>1.941321045160293e-07</v>
      </c>
      <c r="AI1047" s="6" t="n">
        <v>9.706605225801467e-08</v>
      </c>
      <c r="AJ1047" s="6" t="n">
        <v>4.853302612900734e-08</v>
      </c>
    </row>
    <row r="1048">
      <c r="A1048" s="3" t="inlineStr">
        <is>
          <t>HK.00916</t>
        </is>
      </c>
      <c r="B1048" s="3" t="n">
        <v>5.225</v>
      </c>
      <c r="C1048" s="3" t="inlineStr">
        <is>
          <t>2-4</t>
        </is>
      </c>
      <c r="D1048" s="4" t="n">
        <v>1.9578</v>
      </c>
      <c r="E1048" s="4" t="inlineStr">
        <is>
          <t>8-16</t>
        </is>
      </c>
      <c r="F1048" s="4" t="n">
        <v>19.2749</v>
      </c>
      <c r="G1048" s="4" t="n">
        <v>9.637449999999999</v>
      </c>
      <c r="H1048" s="4" t="n">
        <v>4.818725</v>
      </c>
      <c r="I1048" s="4" t="n">
        <v>2.4093625</v>
      </c>
      <c r="J1048" s="4" t="n">
        <v>1.20468125</v>
      </c>
      <c r="K1048" s="4" t="n">
        <v>0.602340625</v>
      </c>
      <c r="L1048" s="4" t="n">
        <v>0.3011703125</v>
      </c>
      <c r="M1048" s="4" t="n">
        <v>0.15058515625</v>
      </c>
      <c r="N1048" s="4" t="n">
        <v>0.075292578125</v>
      </c>
      <c r="O1048" s="4" t="n">
        <v>0.0376462890625</v>
      </c>
      <c r="P1048" s="4" t="n">
        <v>0.01882314453125</v>
      </c>
      <c r="Q1048" s="4" t="n">
        <v>0.009411572265624999</v>
      </c>
      <c r="R1048" s="4" t="n">
        <v>0.0047057861328125</v>
      </c>
      <c r="S1048" s="4" t="n">
        <v>0.00235289306640625</v>
      </c>
      <c r="T1048" s="4" t="n">
        <v>0.001176446533203125</v>
      </c>
      <c r="U1048" s="4" t="n">
        <v>0.0005882232666015625</v>
      </c>
      <c r="V1048" s="4" t="n">
        <v>0.0002941116333007812</v>
      </c>
      <c r="W1048" s="4" t="n">
        <v>0.0001470558166503906</v>
      </c>
      <c r="X1048" s="4" t="n">
        <v>7.352790832519531e-05</v>
      </c>
      <c r="Y1048" s="4" t="n">
        <v>3.676395416259765e-05</v>
      </c>
      <c r="Z1048" s="4" t="n">
        <v>1.838197708129883e-05</v>
      </c>
      <c r="AA1048" s="4" t="n">
        <v>9.190988540649413e-06</v>
      </c>
      <c r="AB1048" s="4" t="n">
        <v>4.595494270324707e-06</v>
      </c>
      <c r="AC1048" s="4" t="n">
        <v>2.297747135162353e-06</v>
      </c>
      <c r="AD1048" s="4" t="n">
        <v>1.148873567581177e-06</v>
      </c>
      <c r="AE1048" s="4" t="n">
        <v>5.744367837905883e-07</v>
      </c>
      <c r="AF1048" s="4" t="n">
        <v>2.872183918952942e-07</v>
      </c>
      <c r="AG1048" s="4" t="n">
        <v>1.436091959476471e-07</v>
      </c>
      <c r="AH1048" s="4" t="n">
        <v>7.180459797382354e-08</v>
      </c>
      <c r="AI1048" s="4" t="n">
        <v>3.590229898691177e-08</v>
      </c>
      <c r="AJ1048" s="4" t="n">
        <v>1.795114949345589e-08</v>
      </c>
    </row>
    <row r="1049">
      <c r="A1049" s="5" t="inlineStr">
        <is>
          <t>HK.00918</t>
        </is>
      </c>
      <c r="B1049" s="5" t="n">
        <v>1.35</v>
      </c>
      <c r="C1049" s="5" t="inlineStr">
        <is>
          <t>2-4</t>
        </is>
      </c>
      <c r="D1049" s="6" t="n">
        <v>0.18</v>
      </c>
      <c r="E1049" s="6" t="inlineStr">
        <is>
          <t>16-32</t>
        </is>
      </c>
      <c r="F1049" s="6" t="n">
        <v>3.2</v>
      </c>
      <c r="G1049" s="6" t="n">
        <v>1.6</v>
      </c>
      <c r="H1049" s="6" t="n">
        <v>0.8</v>
      </c>
      <c r="I1049" s="6" t="n">
        <v>0.4</v>
      </c>
      <c r="J1049" s="6" t="n">
        <v>0.2</v>
      </c>
      <c r="K1049" s="6" t="n">
        <v>0.1</v>
      </c>
      <c r="L1049" s="6" t="n">
        <v>0.05</v>
      </c>
      <c r="M1049" s="6" t="n">
        <v>0.025</v>
      </c>
      <c r="N1049" s="6" t="n">
        <v>0.0125</v>
      </c>
      <c r="O1049" s="6" t="n">
        <v>0.00625</v>
      </c>
      <c r="P1049" s="6" t="n">
        <v>0.003125</v>
      </c>
      <c r="Q1049" s="6" t="n">
        <v>0.0015625</v>
      </c>
      <c r="R1049" s="6" t="n">
        <v>0.00078125</v>
      </c>
      <c r="S1049" s="6" t="n">
        <v>0.000390625</v>
      </c>
      <c r="T1049" s="6" t="n">
        <v>0.0001953125</v>
      </c>
      <c r="U1049" s="6" t="n">
        <v>9.765625000000001e-05</v>
      </c>
      <c r="V1049" s="6" t="n">
        <v>4.8828125e-05</v>
      </c>
      <c r="W1049" s="6" t="n">
        <v>2.44140625e-05</v>
      </c>
      <c r="X1049" s="6" t="n">
        <v>1.220703125e-05</v>
      </c>
      <c r="Y1049" s="6" t="n">
        <v>6.103515625e-06</v>
      </c>
      <c r="Z1049" s="6" t="n">
        <v>3.0517578125e-06</v>
      </c>
      <c r="AA1049" s="6" t="n">
        <v>1.52587890625e-06</v>
      </c>
      <c r="AB1049" s="6" t="n">
        <v>7.62939453125e-07</v>
      </c>
      <c r="AC1049" s="6" t="n">
        <v>3.814697265625e-07</v>
      </c>
      <c r="AD1049" s="6" t="n">
        <v>1.9073486328125e-07</v>
      </c>
      <c r="AE1049" s="6" t="n">
        <v>9.536743164062501e-08</v>
      </c>
      <c r="AF1049" s="6" t="n">
        <v>4.76837158203125e-08</v>
      </c>
      <c r="AG1049" s="6" t="n">
        <v>2.384185791015625e-08</v>
      </c>
      <c r="AH1049" s="6" t="n">
        <v>1.192092895507813e-08</v>
      </c>
      <c r="AI1049" s="6" t="n">
        <v>5.960464477539063e-09</v>
      </c>
      <c r="AJ1049" s="6" t="n">
        <v>2.980232238769531e-09</v>
      </c>
    </row>
    <row r="1050">
      <c r="A1050" s="3" t="inlineStr">
        <is>
          <t>HK.00921</t>
        </is>
      </c>
      <c r="B1050" s="3" t="n">
        <v>21.06</v>
      </c>
      <c r="C1050" s="3" t="inlineStr">
        <is>
          <t>1-2</t>
        </is>
      </c>
      <c r="D1050" s="4" t="n">
        <v>-6.51575</v>
      </c>
      <c r="E1050" s="4" t="inlineStr">
        <is>
          <t>&gt;1073741824</t>
        </is>
      </c>
      <c r="F1050" s="4" t="n">
        <v>35.63499</v>
      </c>
      <c r="G1050" s="4" t="n">
        <v>17.817495</v>
      </c>
      <c r="H1050" s="4" t="n">
        <v>8.9087475</v>
      </c>
      <c r="I1050" s="4" t="n">
        <v>4.45437375</v>
      </c>
      <c r="J1050" s="4" t="n">
        <v>2.227186875</v>
      </c>
      <c r="K1050" s="4" t="n">
        <v>1.1135934375</v>
      </c>
      <c r="L1050" s="4" t="n">
        <v>0.55679671875</v>
      </c>
      <c r="M1050" s="4" t="n">
        <v>0.278398359375</v>
      </c>
      <c r="N1050" s="4" t="n">
        <v>0.1391991796875</v>
      </c>
      <c r="O1050" s="4" t="n">
        <v>0.06959958984375</v>
      </c>
      <c r="P1050" s="4" t="n">
        <v>0.034799794921875</v>
      </c>
      <c r="Q1050" s="4" t="n">
        <v>0.0173998974609375</v>
      </c>
      <c r="R1050" s="4" t="n">
        <v>0.00869994873046875</v>
      </c>
      <c r="S1050" s="4" t="n">
        <v>0.004349974365234375</v>
      </c>
      <c r="T1050" s="4" t="n">
        <v>0.002174987182617188</v>
      </c>
      <c r="U1050" s="4" t="n">
        <v>0.001087493591308594</v>
      </c>
      <c r="V1050" s="4" t="n">
        <v>0.0005437467956542969</v>
      </c>
      <c r="W1050" s="4" t="n">
        <v>0.0002718733978271485</v>
      </c>
      <c r="X1050" s="4" t="n">
        <v>0.0001359366989135742</v>
      </c>
      <c r="Y1050" s="4" t="n">
        <v>6.796834945678711e-05</v>
      </c>
      <c r="Z1050" s="4" t="n">
        <v>3.398417472839356e-05</v>
      </c>
      <c r="AA1050" s="4" t="n">
        <v>1.699208736419678e-05</v>
      </c>
      <c r="AB1050" s="4" t="n">
        <v>8.496043682098389e-06</v>
      </c>
      <c r="AC1050" s="4" t="n">
        <v>4.248021841049195e-06</v>
      </c>
      <c r="AD1050" s="4" t="n">
        <v>2.124010920524597e-06</v>
      </c>
      <c r="AE1050" s="4" t="n">
        <v>1.062005460262299e-06</v>
      </c>
      <c r="AF1050" s="4" t="n">
        <v>5.310027301311493e-07</v>
      </c>
      <c r="AG1050" s="4" t="n">
        <v>2.655013650655747e-07</v>
      </c>
      <c r="AH1050" s="4" t="n">
        <v>1.327506825327873e-07</v>
      </c>
      <c r="AI1050" s="4" t="n">
        <v>6.637534126639367e-08</v>
      </c>
      <c r="AJ1050" s="4" t="n">
        <v>3.318767063319683e-08</v>
      </c>
    </row>
    <row r="1051">
      <c r="A1051" s="5" t="inlineStr">
        <is>
          <t>HK.00922</t>
        </is>
      </c>
      <c r="B1051" s="5" t="n">
        <v>0.103</v>
      </c>
      <c r="C1051" s="5" t="inlineStr">
        <is>
          <t>256-512</t>
        </is>
      </c>
      <c r="D1051" s="6" t="n">
        <v>0.006</v>
      </c>
      <c r="E1051" s="6" t="inlineStr">
        <is>
          <t>8192-16384</t>
        </is>
      </c>
      <c r="F1051" s="6" t="n">
        <v>50.767</v>
      </c>
      <c r="G1051" s="6" t="n">
        <v>25.3835</v>
      </c>
      <c r="H1051" s="6" t="n">
        <v>12.69175</v>
      </c>
      <c r="I1051" s="6" t="n">
        <v>6.345875</v>
      </c>
      <c r="J1051" s="6" t="n">
        <v>3.1729375</v>
      </c>
      <c r="K1051" s="6" t="n">
        <v>1.58646875</v>
      </c>
      <c r="L1051" s="6" t="n">
        <v>0.793234375</v>
      </c>
      <c r="M1051" s="6" t="n">
        <v>0.3966171875</v>
      </c>
      <c r="N1051" s="6" t="n">
        <v>0.19830859375</v>
      </c>
      <c r="O1051" s="6" t="n">
        <v>0.09915429687500001</v>
      </c>
      <c r="P1051" s="6" t="n">
        <v>0.0495771484375</v>
      </c>
      <c r="Q1051" s="6" t="n">
        <v>0.02478857421875</v>
      </c>
      <c r="R1051" s="6" t="n">
        <v>0.012394287109375</v>
      </c>
      <c r="S1051" s="6" t="n">
        <v>0.0061971435546875</v>
      </c>
      <c r="T1051" s="6" t="n">
        <v>0.00309857177734375</v>
      </c>
      <c r="U1051" s="6" t="n">
        <v>0.001549285888671875</v>
      </c>
      <c r="V1051" s="6" t="n">
        <v>0.0007746429443359375</v>
      </c>
      <c r="W1051" s="6" t="n">
        <v>0.0003873214721679688</v>
      </c>
      <c r="X1051" s="6" t="n">
        <v>0.0001936607360839844</v>
      </c>
      <c r="Y1051" s="6" t="n">
        <v>9.683036804199219e-05</v>
      </c>
      <c r="Z1051" s="6" t="n">
        <v>4.84151840209961e-05</v>
      </c>
      <c r="AA1051" s="6" t="n">
        <v>2.420759201049805e-05</v>
      </c>
      <c r="AB1051" s="6" t="n">
        <v>1.210379600524902e-05</v>
      </c>
      <c r="AC1051" s="6" t="n">
        <v>6.051898002624512e-06</v>
      </c>
      <c r="AD1051" s="6" t="n">
        <v>3.025949001312256e-06</v>
      </c>
      <c r="AE1051" s="6" t="n">
        <v>1.512974500656128e-06</v>
      </c>
      <c r="AF1051" s="6" t="n">
        <v>7.56487250328064e-07</v>
      </c>
      <c r="AG1051" s="6" t="n">
        <v>3.78243625164032e-07</v>
      </c>
      <c r="AH1051" s="6" t="n">
        <v>1.89121812582016e-07</v>
      </c>
      <c r="AI1051" s="6" t="n">
        <v>9.4560906291008e-08</v>
      </c>
      <c r="AJ1051" s="6" t="n">
        <v>4.7280453145504e-08</v>
      </c>
    </row>
    <row r="1052">
      <c r="A1052" s="3" t="inlineStr">
        <is>
          <t>HK.00924</t>
        </is>
      </c>
      <c r="B1052" s="3" t="n">
        <v>0.124</v>
      </c>
      <c r="C1052" s="3" t="inlineStr">
        <is>
          <t>8-16</t>
        </is>
      </c>
      <c r="D1052" s="4" t="n">
        <v>0.07000000000000001</v>
      </c>
      <c r="E1052" s="4" t="inlineStr">
        <is>
          <t>16-32</t>
        </is>
      </c>
      <c r="F1052" s="4" t="n">
        <v>1.25</v>
      </c>
      <c r="G1052" s="4" t="n">
        <v>0.625</v>
      </c>
      <c r="H1052" s="4" t="n">
        <v>0.3125</v>
      </c>
      <c r="I1052" s="4" t="n">
        <v>0.15625</v>
      </c>
      <c r="J1052" s="4" t="n">
        <v>0.078125</v>
      </c>
      <c r="K1052" s="4" t="n">
        <v>0.0390625</v>
      </c>
      <c r="L1052" s="4" t="n">
        <v>0.01953125</v>
      </c>
      <c r="M1052" s="4" t="n">
        <v>0.009765625</v>
      </c>
      <c r="N1052" s="4" t="n">
        <v>0.0048828125</v>
      </c>
      <c r="O1052" s="4" t="n">
        <v>0.00244140625</v>
      </c>
      <c r="P1052" s="4" t="n">
        <v>0.001220703125</v>
      </c>
      <c r="Q1052" s="4" t="n">
        <v>0.0006103515625</v>
      </c>
      <c r="R1052" s="4" t="n">
        <v>0.00030517578125</v>
      </c>
      <c r="S1052" s="4" t="n">
        <v>0.000152587890625</v>
      </c>
      <c r="T1052" s="4" t="n">
        <v>7.62939453125e-05</v>
      </c>
      <c r="U1052" s="4" t="n">
        <v>3.814697265625e-05</v>
      </c>
      <c r="V1052" s="4" t="n">
        <v>1.9073486328125e-05</v>
      </c>
      <c r="W1052" s="4" t="n">
        <v>9.5367431640625e-06</v>
      </c>
      <c r="X1052" s="4" t="n">
        <v>4.76837158203125e-06</v>
      </c>
      <c r="Y1052" s="4" t="n">
        <v>2.384185791015625e-06</v>
      </c>
      <c r="Z1052" s="4" t="n">
        <v>1.192092895507812e-06</v>
      </c>
      <c r="AA1052" s="4" t="n">
        <v>5.960464477539062e-07</v>
      </c>
      <c r="AB1052" s="4" t="n">
        <v>2.980232238769531e-07</v>
      </c>
      <c r="AC1052" s="4" t="n">
        <v>1.490116119384766e-07</v>
      </c>
      <c r="AD1052" s="4" t="n">
        <v>7.450580596923828e-08</v>
      </c>
      <c r="AE1052" s="4" t="n">
        <v>3.725290298461914e-08</v>
      </c>
      <c r="AF1052" s="4" t="n">
        <v>1.862645149230957e-08</v>
      </c>
      <c r="AG1052" s="4" t="n">
        <v>9.313225746154785e-09</v>
      </c>
      <c r="AH1052" s="4" t="n">
        <v>4.656612873077393e-09</v>
      </c>
      <c r="AI1052" s="4" t="n">
        <v>2.328306436538696e-09</v>
      </c>
      <c r="AJ1052" s="4" t="n">
        <v>1.164153218269348e-09</v>
      </c>
    </row>
    <row r="1053">
      <c r="A1053" s="5" t="inlineStr">
        <is>
          <t>HK.00926</t>
        </is>
      </c>
      <c r="B1053" s="5" t="n">
        <v>2.335</v>
      </c>
      <c r="C1053" s="5" t="inlineStr">
        <is>
          <t>16-32</t>
        </is>
      </c>
      <c r="D1053" s="6" t="n">
        <v>-0.149999999</v>
      </c>
      <c r="E1053" s="6" t="inlineStr">
        <is>
          <t>&gt;1073741824</t>
        </is>
      </c>
      <c r="F1053" s="6" t="n">
        <v>51.183333283</v>
      </c>
      <c r="G1053" s="6" t="n">
        <v>25.5916666415</v>
      </c>
      <c r="H1053" s="6" t="n">
        <v>12.79583332075</v>
      </c>
      <c r="I1053" s="6" t="n">
        <v>6.397916660375</v>
      </c>
      <c r="J1053" s="6" t="n">
        <v>3.1989583301875</v>
      </c>
      <c r="K1053" s="6" t="n">
        <v>1.59947916509375</v>
      </c>
      <c r="L1053" s="6" t="n">
        <v>0.799739582546875</v>
      </c>
      <c r="M1053" s="6" t="n">
        <v>0.3998697912734375</v>
      </c>
      <c r="N1053" s="6" t="n">
        <v>0.1999348956367188</v>
      </c>
      <c r="O1053" s="6" t="n">
        <v>0.09996744781835938</v>
      </c>
      <c r="P1053" s="6" t="n">
        <v>0.04998372390917969</v>
      </c>
      <c r="Q1053" s="6" t="n">
        <v>0.02499186195458985</v>
      </c>
      <c r="R1053" s="6" t="n">
        <v>0.01249593097729492</v>
      </c>
      <c r="S1053" s="6" t="n">
        <v>0.006247965488647461</v>
      </c>
      <c r="T1053" s="6" t="n">
        <v>0.003123982744323731</v>
      </c>
      <c r="U1053" s="6" t="n">
        <v>0.001561991372161865</v>
      </c>
      <c r="V1053" s="6" t="n">
        <v>0.0007809956860809327</v>
      </c>
      <c r="W1053" s="6" t="n">
        <v>0.0003904978430404663</v>
      </c>
      <c r="X1053" s="6" t="n">
        <v>0.0001952489215202332</v>
      </c>
      <c r="Y1053" s="6" t="n">
        <v>9.762446076011658e-05</v>
      </c>
      <c r="Z1053" s="6" t="n">
        <v>4.881223038005829e-05</v>
      </c>
      <c r="AA1053" s="6" t="n">
        <v>2.440611519002915e-05</v>
      </c>
      <c r="AB1053" s="6" t="n">
        <v>1.220305759501457e-05</v>
      </c>
      <c r="AC1053" s="6" t="n">
        <v>6.101528797507286e-06</v>
      </c>
      <c r="AD1053" s="6" t="n">
        <v>3.050764398753643e-06</v>
      </c>
      <c r="AE1053" s="6" t="n">
        <v>1.525382199376822e-06</v>
      </c>
      <c r="AF1053" s="6" t="n">
        <v>7.626910996884108e-07</v>
      </c>
      <c r="AG1053" s="6" t="n">
        <v>3.813455498442054e-07</v>
      </c>
      <c r="AH1053" s="6" t="n">
        <v>1.906727749221027e-07</v>
      </c>
      <c r="AI1053" s="6" t="n">
        <v>9.533638746105135e-08</v>
      </c>
      <c r="AJ1053" s="6" t="n">
        <v>4.766819373052568e-08</v>
      </c>
    </row>
    <row r="1054">
      <c r="A1054" s="3" t="inlineStr">
        <is>
          <t>HK.00927</t>
        </is>
      </c>
      <c r="B1054" s="3" t="n">
        <v>0.43</v>
      </c>
      <c r="C1054" s="3" t="inlineStr">
        <is>
          <t>4-8</t>
        </is>
      </c>
      <c r="D1054" s="4" t="n">
        <v>-1.97</v>
      </c>
      <c r="E1054" s="4" t="inlineStr">
        <is>
          <t>&gt;1073741824</t>
        </is>
      </c>
      <c r="F1054" s="4" t="n">
        <v>2.99</v>
      </c>
      <c r="G1054" s="4" t="n">
        <v>1.495</v>
      </c>
      <c r="H1054" s="4" t="n">
        <v>0.7475000000000001</v>
      </c>
      <c r="I1054" s="4" t="n">
        <v>0.37375</v>
      </c>
      <c r="J1054" s="4" t="n">
        <v>0.186875</v>
      </c>
      <c r="K1054" s="4" t="n">
        <v>0.09343750000000001</v>
      </c>
      <c r="L1054" s="4" t="n">
        <v>0.04671875</v>
      </c>
      <c r="M1054" s="4" t="n">
        <v>0.023359375</v>
      </c>
      <c r="N1054" s="4" t="n">
        <v>0.0116796875</v>
      </c>
      <c r="O1054" s="4" t="n">
        <v>0.00583984375</v>
      </c>
      <c r="P1054" s="4" t="n">
        <v>0.002919921875</v>
      </c>
      <c r="Q1054" s="4" t="n">
        <v>0.0014599609375</v>
      </c>
      <c r="R1054" s="4" t="n">
        <v>0.0007299804687500001</v>
      </c>
      <c r="S1054" s="4" t="n">
        <v>0.000364990234375</v>
      </c>
      <c r="T1054" s="4" t="n">
        <v>0.0001824951171875</v>
      </c>
      <c r="U1054" s="4" t="n">
        <v>9.124755859375001e-05</v>
      </c>
      <c r="V1054" s="4" t="n">
        <v>4.5623779296875e-05</v>
      </c>
      <c r="W1054" s="4" t="n">
        <v>2.28118896484375e-05</v>
      </c>
      <c r="X1054" s="4" t="n">
        <v>1.140594482421875e-05</v>
      </c>
      <c r="Y1054" s="4" t="n">
        <v>5.702972412109375e-06</v>
      </c>
      <c r="Z1054" s="4" t="n">
        <v>2.851486206054688e-06</v>
      </c>
      <c r="AA1054" s="4" t="n">
        <v>1.425743103027344e-06</v>
      </c>
      <c r="AB1054" s="4" t="n">
        <v>7.128715515136719e-07</v>
      </c>
      <c r="AC1054" s="4" t="n">
        <v>3.56435775756836e-07</v>
      </c>
      <c r="AD1054" s="4" t="n">
        <v>1.78217887878418e-07</v>
      </c>
      <c r="AE1054" s="4" t="n">
        <v>8.910894393920899e-08</v>
      </c>
      <c r="AF1054" s="4" t="n">
        <v>4.45544719696045e-08</v>
      </c>
      <c r="AG1054" s="4" t="n">
        <v>2.227723598480225e-08</v>
      </c>
      <c r="AH1054" s="4" t="n">
        <v>1.113861799240112e-08</v>
      </c>
      <c r="AI1054" s="4" t="n">
        <v>5.569308996200562e-09</v>
      </c>
      <c r="AJ1054" s="4" t="n">
        <v>2.784654498100281e-09</v>
      </c>
    </row>
    <row r="1055">
      <c r="A1055" s="5" t="inlineStr">
        <is>
          <t>HK.00928</t>
        </is>
      </c>
      <c r="B1055" s="5" t="n">
        <v>1.375</v>
      </c>
      <c r="C1055" s="5" t="inlineStr">
        <is>
          <t>32-64</t>
        </is>
      </c>
      <c r="D1055" s="6" t="n">
        <v>0.413333332</v>
      </c>
      <c r="E1055" s="6" t="inlineStr">
        <is>
          <t>128-256</t>
        </is>
      </c>
      <c r="F1055" s="6" t="n">
        <v>73.85587979</v>
      </c>
      <c r="G1055" s="6" t="n">
        <v>36.927939895</v>
      </c>
      <c r="H1055" s="6" t="n">
        <v>18.4639699475</v>
      </c>
      <c r="I1055" s="6" t="n">
        <v>9.23198497375</v>
      </c>
      <c r="J1055" s="6" t="n">
        <v>4.615992486875</v>
      </c>
      <c r="K1055" s="6" t="n">
        <v>2.3079962434375</v>
      </c>
      <c r="L1055" s="6" t="n">
        <v>1.15399812171875</v>
      </c>
      <c r="M1055" s="6" t="n">
        <v>0.576999060859375</v>
      </c>
      <c r="N1055" s="6" t="n">
        <v>0.2884995304296875</v>
      </c>
      <c r="O1055" s="6" t="n">
        <v>0.1442497652148438</v>
      </c>
      <c r="P1055" s="6" t="n">
        <v>0.07212488260742188</v>
      </c>
      <c r="Q1055" s="6" t="n">
        <v>0.03606244130371094</v>
      </c>
      <c r="R1055" s="6" t="n">
        <v>0.01803122065185547</v>
      </c>
      <c r="S1055" s="6" t="n">
        <v>0.009015610325927735</v>
      </c>
      <c r="T1055" s="6" t="n">
        <v>0.004507805162963867</v>
      </c>
      <c r="U1055" s="6" t="n">
        <v>0.002253902581481934</v>
      </c>
      <c r="V1055" s="6" t="n">
        <v>0.001126951290740967</v>
      </c>
      <c r="W1055" s="6" t="n">
        <v>0.0005634756453704834</v>
      </c>
      <c r="X1055" s="6" t="n">
        <v>0.0002817378226852417</v>
      </c>
      <c r="Y1055" s="6" t="n">
        <v>0.0001408689113426209</v>
      </c>
      <c r="Z1055" s="6" t="n">
        <v>7.043445567131043e-05</v>
      </c>
      <c r="AA1055" s="6" t="n">
        <v>3.521722783565521e-05</v>
      </c>
      <c r="AB1055" s="6" t="n">
        <v>1.760861391782761e-05</v>
      </c>
      <c r="AC1055" s="6" t="n">
        <v>8.804306958913803e-06</v>
      </c>
      <c r="AD1055" s="6" t="n">
        <v>4.402153479456902e-06</v>
      </c>
      <c r="AE1055" s="6" t="n">
        <v>2.201076739728451e-06</v>
      </c>
      <c r="AF1055" s="6" t="n">
        <v>1.100538369864225e-06</v>
      </c>
      <c r="AG1055" s="6" t="n">
        <v>5.502691849321127e-07</v>
      </c>
      <c r="AH1055" s="6" t="n">
        <v>2.751345924660564e-07</v>
      </c>
      <c r="AI1055" s="6" t="n">
        <v>1.375672962330282e-07</v>
      </c>
      <c r="AJ1055" s="6" t="n">
        <v>6.878364811651409e-08</v>
      </c>
    </row>
    <row r="1056">
      <c r="A1056" s="3" t="inlineStr">
        <is>
          <t>HK.00929</t>
        </is>
      </c>
      <c r="B1056" s="3" t="n">
        <v>0.525</v>
      </c>
      <c r="C1056" s="3" t="inlineStr">
        <is>
          <t>4-8</t>
        </is>
      </c>
      <c r="D1056" s="4" t="n">
        <v>-0.051</v>
      </c>
      <c r="E1056" s="4" t="inlineStr">
        <is>
          <t>&gt;1073741824</t>
        </is>
      </c>
      <c r="F1056" s="4" t="n">
        <v>2.245</v>
      </c>
      <c r="G1056" s="4" t="n">
        <v>1.1225</v>
      </c>
      <c r="H1056" s="4" t="n">
        <v>0.56125</v>
      </c>
      <c r="I1056" s="4" t="n">
        <v>0.280625</v>
      </c>
      <c r="J1056" s="4" t="n">
        <v>0.1403125</v>
      </c>
      <c r="K1056" s="4" t="n">
        <v>0.07015625</v>
      </c>
      <c r="L1056" s="4" t="n">
        <v>0.035078125</v>
      </c>
      <c r="M1056" s="4" t="n">
        <v>0.0175390625</v>
      </c>
      <c r="N1056" s="4" t="n">
        <v>0.00876953125</v>
      </c>
      <c r="O1056" s="4" t="n">
        <v>0.004384765625</v>
      </c>
      <c r="P1056" s="4" t="n">
        <v>0.0021923828125</v>
      </c>
      <c r="Q1056" s="4" t="n">
        <v>0.00109619140625</v>
      </c>
      <c r="R1056" s="4" t="n">
        <v>0.000548095703125</v>
      </c>
      <c r="S1056" s="4" t="n">
        <v>0.0002740478515625</v>
      </c>
      <c r="T1056" s="4" t="n">
        <v>0.00013702392578125</v>
      </c>
      <c r="U1056" s="4" t="n">
        <v>6.8511962890625e-05</v>
      </c>
      <c r="V1056" s="4" t="n">
        <v>3.42559814453125e-05</v>
      </c>
      <c r="W1056" s="4" t="n">
        <v>1.712799072265625e-05</v>
      </c>
      <c r="X1056" s="4" t="n">
        <v>8.563995361328125e-06</v>
      </c>
      <c r="Y1056" s="4" t="n">
        <v>4.281997680664063e-06</v>
      </c>
      <c r="Z1056" s="4" t="n">
        <v>2.140998840332031e-06</v>
      </c>
      <c r="AA1056" s="4" t="n">
        <v>1.070499420166016e-06</v>
      </c>
      <c r="AB1056" s="4" t="n">
        <v>5.352497100830078e-07</v>
      </c>
      <c r="AC1056" s="4" t="n">
        <v>2.676248550415039e-07</v>
      </c>
      <c r="AD1056" s="4" t="n">
        <v>1.33812427520752e-07</v>
      </c>
      <c r="AE1056" s="4" t="n">
        <v>6.690621376037598e-08</v>
      </c>
      <c r="AF1056" s="4" t="n">
        <v>3.345310688018799e-08</v>
      </c>
      <c r="AG1056" s="4" t="n">
        <v>1.672655344009399e-08</v>
      </c>
      <c r="AH1056" s="4" t="n">
        <v>8.363276720046997e-09</v>
      </c>
      <c r="AI1056" s="4" t="n">
        <v>4.181638360023499e-09</v>
      </c>
      <c r="AJ1056" s="4" t="n">
        <v>2.090819180011749e-09</v>
      </c>
    </row>
    <row r="1057">
      <c r="A1057" s="5" t="inlineStr">
        <is>
          <t>HK.00931</t>
        </is>
      </c>
      <c r="B1057" s="5" t="n">
        <v>0.305</v>
      </c>
      <c r="C1057" s="5" t="inlineStr">
        <is>
          <t>16-32</t>
        </is>
      </c>
      <c r="D1057" s="6" t="n">
        <v>0.04</v>
      </c>
      <c r="E1057" s="6" t="inlineStr">
        <is>
          <t>128-256</t>
        </is>
      </c>
      <c r="F1057" s="6" t="n">
        <v>6.022</v>
      </c>
      <c r="G1057" s="6" t="n">
        <v>3.011</v>
      </c>
      <c r="H1057" s="6" t="n">
        <v>1.5055</v>
      </c>
      <c r="I1057" s="6" t="n">
        <v>0.75275</v>
      </c>
      <c r="J1057" s="6" t="n">
        <v>0.376375</v>
      </c>
      <c r="K1057" s="6" t="n">
        <v>0.1881875</v>
      </c>
      <c r="L1057" s="6" t="n">
        <v>0.09409375</v>
      </c>
      <c r="M1057" s="6" t="n">
        <v>0.047046875</v>
      </c>
      <c r="N1057" s="6" t="n">
        <v>0.0235234375</v>
      </c>
      <c r="O1057" s="6" t="n">
        <v>0.01176171875</v>
      </c>
      <c r="P1057" s="6" t="n">
        <v>0.005880859375</v>
      </c>
      <c r="Q1057" s="6" t="n">
        <v>0.0029404296875</v>
      </c>
      <c r="R1057" s="6" t="n">
        <v>0.00147021484375</v>
      </c>
      <c r="S1057" s="6" t="n">
        <v>0.000735107421875</v>
      </c>
      <c r="T1057" s="6" t="n">
        <v>0.0003675537109375</v>
      </c>
      <c r="U1057" s="6" t="n">
        <v>0.00018377685546875</v>
      </c>
      <c r="V1057" s="6" t="n">
        <v>9.1888427734375e-05</v>
      </c>
      <c r="W1057" s="6" t="n">
        <v>4.59442138671875e-05</v>
      </c>
      <c r="X1057" s="6" t="n">
        <v>2.297210693359375e-05</v>
      </c>
      <c r="Y1057" s="6" t="n">
        <v>1.148605346679688e-05</v>
      </c>
      <c r="Z1057" s="6" t="n">
        <v>5.743026733398438e-06</v>
      </c>
      <c r="AA1057" s="6" t="n">
        <v>2.871513366699219e-06</v>
      </c>
      <c r="AB1057" s="6" t="n">
        <v>1.435756683349609e-06</v>
      </c>
      <c r="AC1057" s="6" t="n">
        <v>7.178783416748047e-07</v>
      </c>
      <c r="AD1057" s="6" t="n">
        <v>3.589391708374024e-07</v>
      </c>
      <c r="AE1057" s="6" t="n">
        <v>1.794695854187012e-07</v>
      </c>
      <c r="AF1057" s="6" t="n">
        <v>8.973479270935059e-08</v>
      </c>
      <c r="AG1057" s="6" t="n">
        <v>4.486739635467529e-08</v>
      </c>
      <c r="AH1057" s="6" t="n">
        <v>2.243369817733765e-08</v>
      </c>
      <c r="AI1057" s="6" t="n">
        <v>1.121684908866882e-08</v>
      </c>
      <c r="AJ1057" s="6" t="n">
        <v>5.608424544334412e-09</v>
      </c>
    </row>
    <row r="1058">
      <c r="A1058" s="3" t="inlineStr">
        <is>
          <t>HK.00933</t>
        </is>
      </c>
      <c r="B1058" s="3" t="n">
        <v>0.34</v>
      </c>
      <c r="C1058" s="3" t="inlineStr">
        <is>
          <t>4-8</t>
        </is>
      </c>
      <c r="D1058" s="4" t="n">
        <v>0.002</v>
      </c>
      <c r="E1058" s="4" t="inlineStr">
        <is>
          <t>512-1024</t>
        </is>
      </c>
      <c r="F1058" s="4" t="n">
        <v>1.954</v>
      </c>
      <c r="G1058" s="4" t="n">
        <v>0.977</v>
      </c>
      <c r="H1058" s="4" t="n">
        <v>0.4885</v>
      </c>
      <c r="I1058" s="4" t="n">
        <v>0.24425</v>
      </c>
      <c r="J1058" s="4" t="n">
        <v>0.122125</v>
      </c>
      <c r="K1058" s="4" t="n">
        <v>0.0610625</v>
      </c>
      <c r="L1058" s="4" t="n">
        <v>0.03053125</v>
      </c>
      <c r="M1058" s="4" t="n">
        <v>0.015265625</v>
      </c>
      <c r="N1058" s="4" t="n">
        <v>0.0076328125</v>
      </c>
      <c r="O1058" s="4" t="n">
        <v>0.00381640625</v>
      </c>
      <c r="P1058" s="4" t="n">
        <v>0.001908203125</v>
      </c>
      <c r="Q1058" s="4" t="n">
        <v>0.0009541015625</v>
      </c>
      <c r="R1058" s="4" t="n">
        <v>0.00047705078125</v>
      </c>
      <c r="S1058" s="4" t="n">
        <v>0.000238525390625</v>
      </c>
      <c r="T1058" s="4" t="n">
        <v>0.0001192626953125</v>
      </c>
      <c r="U1058" s="4" t="n">
        <v>5.963134765625e-05</v>
      </c>
      <c r="V1058" s="4" t="n">
        <v>2.9815673828125e-05</v>
      </c>
      <c r="W1058" s="4" t="n">
        <v>1.49078369140625e-05</v>
      </c>
      <c r="X1058" s="4" t="n">
        <v>7.45391845703125e-06</v>
      </c>
      <c r="Y1058" s="4" t="n">
        <v>3.726959228515625e-06</v>
      </c>
      <c r="Z1058" s="4" t="n">
        <v>1.863479614257812e-06</v>
      </c>
      <c r="AA1058" s="4" t="n">
        <v>9.317398071289062e-07</v>
      </c>
      <c r="AB1058" s="4" t="n">
        <v>4.658699035644531e-07</v>
      </c>
      <c r="AC1058" s="4" t="n">
        <v>2.329349517822266e-07</v>
      </c>
      <c r="AD1058" s="4" t="n">
        <v>1.164674758911133e-07</v>
      </c>
      <c r="AE1058" s="4" t="n">
        <v>5.823373794555664e-08</v>
      </c>
      <c r="AF1058" s="4" t="n">
        <v>2.911686897277832e-08</v>
      </c>
      <c r="AG1058" s="4" t="n">
        <v>1.455843448638916e-08</v>
      </c>
      <c r="AH1058" s="4" t="n">
        <v>7.27921724319458e-09</v>
      </c>
      <c r="AI1058" s="4" t="n">
        <v>3.63960862159729e-09</v>
      </c>
      <c r="AJ1058" s="4" t="n">
        <v>1.819804310798645e-09</v>
      </c>
    </row>
    <row r="1059">
      <c r="A1059" s="5" t="inlineStr">
        <is>
          <t>HK.00934</t>
        </is>
      </c>
      <c r="B1059" s="5" t="n">
        <v>3.71</v>
      </c>
      <c r="C1059" s="5" t="inlineStr">
        <is>
          <t>2-4</t>
        </is>
      </c>
      <c r="D1059" s="6" t="n">
        <v>-0.4925</v>
      </c>
      <c r="E1059" s="6" t="inlineStr">
        <is>
          <t>&gt;1073741824</t>
        </is>
      </c>
      <c r="F1059" s="6" t="n">
        <v>7.72</v>
      </c>
      <c r="G1059" s="6" t="n">
        <v>3.86</v>
      </c>
      <c r="H1059" s="6" t="n">
        <v>1.93</v>
      </c>
      <c r="I1059" s="6" t="n">
        <v>0.965</v>
      </c>
      <c r="J1059" s="6" t="n">
        <v>0.4825</v>
      </c>
      <c r="K1059" s="6" t="n">
        <v>0.24125</v>
      </c>
      <c r="L1059" s="6" t="n">
        <v>0.120625</v>
      </c>
      <c r="M1059" s="6" t="n">
        <v>0.0603125</v>
      </c>
      <c r="N1059" s="6" t="n">
        <v>0.03015625</v>
      </c>
      <c r="O1059" s="6" t="n">
        <v>0.015078125</v>
      </c>
      <c r="P1059" s="6" t="n">
        <v>0.0075390625</v>
      </c>
      <c r="Q1059" s="6" t="n">
        <v>0.00376953125</v>
      </c>
      <c r="R1059" s="6" t="n">
        <v>0.001884765625</v>
      </c>
      <c r="S1059" s="6" t="n">
        <v>0.0009423828125</v>
      </c>
      <c r="T1059" s="6" t="n">
        <v>0.00047119140625</v>
      </c>
      <c r="U1059" s="6" t="n">
        <v>0.000235595703125</v>
      </c>
      <c r="V1059" s="6" t="n">
        <v>0.0001177978515625</v>
      </c>
      <c r="W1059" s="6" t="n">
        <v>5.889892578125e-05</v>
      </c>
      <c r="X1059" s="6" t="n">
        <v>2.9449462890625e-05</v>
      </c>
      <c r="Y1059" s="6" t="n">
        <v>1.47247314453125e-05</v>
      </c>
      <c r="Z1059" s="6" t="n">
        <v>7.36236572265625e-06</v>
      </c>
      <c r="AA1059" s="6" t="n">
        <v>3.681182861328125e-06</v>
      </c>
      <c r="AB1059" s="6" t="n">
        <v>1.840591430664062e-06</v>
      </c>
      <c r="AC1059" s="6" t="n">
        <v>9.202957153320312e-07</v>
      </c>
      <c r="AD1059" s="6" t="n">
        <v>4.601478576660156e-07</v>
      </c>
      <c r="AE1059" s="6" t="n">
        <v>2.300739288330078e-07</v>
      </c>
      <c r="AF1059" s="6" t="n">
        <v>1.150369644165039e-07</v>
      </c>
      <c r="AG1059" s="6" t="n">
        <v>5.751848220825195e-08</v>
      </c>
      <c r="AH1059" s="6" t="n">
        <v>2.875924110412598e-08</v>
      </c>
      <c r="AI1059" s="6" t="n">
        <v>1.437962055206299e-08</v>
      </c>
      <c r="AJ1059" s="6" t="n">
        <v>7.189810276031494e-09</v>
      </c>
    </row>
    <row r="1060">
      <c r="A1060" s="3" t="inlineStr">
        <is>
          <t>HK.00936</t>
        </is>
      </c>
      <c r="B1060" s="3" t="n">
        <v>0.28</v>
      </c>
      <c r="C1060" s="3" t="inlineStr">
        <is>
          <t>8-16</t>
        </is>
      </c>
      <c r="D1060" s="4" t="n">
        <v>0.099</v>
      </c>
      <c r="E1060" s="4" t="inlineStr">
        <is>
          <t>32-64</t>
        </is>
      </c>
      <c r="F1060" s="4" t="n">
        <v>3.68</v>
      </c>
      <c r="G1060" s="4" t="n">
        <v>1.84</v>
      </c>
      <c r="H1060" s="4" t="n">
        <v>0.92</v>
      </c>
      <c r="I1060" s="4" t="n">
        <v>0.46</v>
      </c>
      <c r="J1060" s="4" t="n">
        <v>0.23</v>
      </c>
      <c r="K1060" s="4" t="n">
        <v>0.115</v>
      </c>
      <c r="L1060" s="4" t="n">
        <v>0.0575</v>
      </c>
      <c r="M1060" s="4" t="n">
        <v>0.02875</v>
      </c>
      <c r="N1060" s="4" t="n">
        <v>0.014375</v>
      </c>
      <c r="O1060" s="4" t="n">
        <v>0.0071875</v>
      </c>
      <c r="P1060" s="4" t="n">
        <v>0.00359375</v>
      </c>
      <c r="Q1060" s="4" t="n">
        <v>0.001796875</v>
      </c>
      <c r="R1060" s="4" t="n">
        <v>0.0008984375</v>
      </c>
      <c r="S1060" s="4" t="n">
        <v>0.00044921875</v>
      </c>
      <c r="T1060" s="4" t="n">
        <v>0.000224609375</v>
      </c>
      <c r="U1060" s="4" t="n">
        <v>0.0001123046875</v>
      </c>
      <c r="V1060" s="4" t="n">
        <v>5.615234375e-05</v>
      </c>
      <c r="W1060" s="4" t="n">
        <v>2.8076171875e-05</v>
      </c>
      <c r="X1060" s="4" t="n">
        <v>1.40380859375e-05</v>
      </c>
      <c r="Y1060" s="4" t="n">
        <v>7.01904296875e-06</v>
      </c>
      <c r="Z1060" s="4" t="n">
        <v>3.509521484375e-06</v>
      </c>
      <c r="AA1060" s="4" t="n">
        <v>1.7547607421875e-06</v>
      </c>
      <c r="AB1060" s="4" t="n">
        <v>8.7738037109375e-07</v>
      </c>
      <c r="AC1060" s="4" t="n">
        <v>4.38690185546875e-07</v>
      </c>
      <c r="AD1060" s="4" t="n">
        <v>2.193450927734375e-07</v>
      </c>
      <c r="AE1060" s="4" t="n">
        <v>1.096725463867188e-07</v>
      </c>
      <c r="AF1060" s="4" t="n">
        <v>5.483627319335938e-08</v>
      </c>
      <c r="AG1060" s="4" t="n">
        <v>2.741813659667969e-08</v>
      </c>
      <c r="AH1060" s="4" t="n">
        <v>1.370906829833984e-08</v>
      </c>
      <c r="AI1060" s="4" t="n">
        <v>6.854534149169922e-09</v>
      </c>
      <c r="AJ1060" s="4" t="n">
        <v>3.427267074584961e-09</v>
      </c>
    </row>
    <row r="1061">
      <c r="A1061" s="5" t="inlineStr">
        <is>
          <t>HK.00938</t>
        </is>
      </c>
      <c r="B1061" s="5" t="n">
        <v>0.39</v>
      </c>
      <c r="C1061" s="5" t="inlineStr">
        <is>
          <t>16-32</t>
        </is>
      </c>
      <c r="D1061" s="6" t="n">
        <v>-2.153719008</v>
      </c>
      <c r="E1061" s="6" t="inlineStr">
        <is>
          <t>&gt;1073741824</t>
        </is>
      </c>
      <c r="F1061" s="6" t="n">
        <v>10.65</v>
      </c>
      <c r="G1061" s="6" t="n">
        <v>5.325</v>
      </c>
      <c r="H1061" s="6" t="n">
        <v>2.6625</v>
      </c>
      <c r="I1061" s="6" t="n">
        <v>1.33125</v>
      </c>
      <c r="J1061" s="6" t="n">
        <v>0.665625</v>
      </c>
      <c r="K1061" s="6" t="n">
        <v>0.3328125</v>
      </c>
      <c r="L1061" s="6" t="n">
        <v>0.16640625</v>
      </c>
      <c r="M1061" s="6" t="n">
        <v>0.083203125</v>
      </c>
      <c r="N1061" s="6" t="n">
        <v>0.0416015625</v>
      </c>
      <c r="O1061" s="6" t="n">
        <v>0.02080078125</v>
      </c>
      <c r="P1061" s="6" t="n">
        <v>0.010400390625</v>
      </c>
      <c r="Q1061" s="6" t="n">
        <v>0.0052001953125</v>
      </c>
      <c r="R1061" s="6" t="n">
        <v>0.00260009765625</v>
      </c>
      <c r="S1061" s="6" t="n">
        <v>0.001300048828125</v>
      </c>
      <c r="T1061" s="6" t="n">
        <v>0.0006500244140625</v>
      </c>
      <c r="U1061" s="6" t="n">
        <v>0.00032501220703125</v>
      </c>
      <c r="V1061" s="6" t="n">
        <v>0.000162506103515625</v>
      </c>
      <c r="W1061" s="6" t="n">
        <v>8.12530517578125e-05</v>
      </c>
      <c r="X1061" s="6" t="n">
        <v>4.062652587890625e-05</v>
      </c>
      <c r="Y1061" s="6" t="n">
        <v>2.031326293945313e-05</v>
      </c>
      <c r="Z1061" s="6" t="n">
        <v>1.015663146972656e-05</v>
      </c>
      <c r="AA1061" s="6" t="n">
        <v>5.078315734863281e-06</v>
      </c>
      <c r="AB1061" s="6" t="n">
        <v>2.539157867431641e-06</v>
      </c>
      <c r="AC1061" s="6" t="n">
        <v>1.26957893371582e-06</v>
      </c>
      <c r="AD1061" s="6" t="n">
        <v>6.347894668579102e-07</v>
      </c>
      <c r="AE1061" s="6" t="n">
        <v>3.173947334289551e-07</v>
      </c>
      <c r="AF1061" s="6" t="n">
        <v>1.586973667144775e-07</v>
      </c>
      <c r="AG1061" s="6" t="n">
        <v>7.934868335723877e-08</v>
      </c>
      <c r="AH1061" s="6" t="n">
        <v>3.967434167861939e-08</v>
      </c>
      <c r="AI1061" s="6" t="n">
        <v>1.983717083930969e-08</v>
      </c>
      <c r="AJ1061" s="6" t="n">
        <v>9.918585419654847e-09</v>
      </c>
    </row>
    <row r="1062">
      <c r="A1062" s="3" t="inlineStr">
        <is>
          <t>HK.00939</t>
        </is>
      </c>
      <c r="B1062" s="3" t="n">
        <v>9.615</v>
      </c>
      <c r="C1062" s="3" t="inlineStr">
        <is>
          <t>1-2</t>
        </is>
      </c>
      <c r="D1062" s="4" t="n">
        <v>-4.167249065</v>
      </c>
      <c r="E1062" s="4" t="inlineStr">
        <is>
          <t>&gt;1073741824</t>
        </is>
      </c>
      <c r="F1062" s="4" t="n">
        <v>9.9</v>
      </c>
      <c r="G1062" s="4" t="n">
        <v>4.95</v>
      </c>
      <c r="H1062" s="4" t="n">
        <v>2.475</v>
      </c>
      <c r="I1062" s="4" t="n">
        <v>1.2375</v>
      </c>
      <c r="J1062" s="4" t="n">
        <v>0.61875</v>
      </c>
      <c r="K1062" s="4" t="n">
        <v>0.309375</v>
      </c>
      <c r="L1062" s="4" t="n">
        <v>0.1546875</v>
      </c>
      <c r="M1062" s="4" t="n">
        <v>0.07734375</v>
      </c>
      <c r="N1062" s="4" t="n">
        <v>0.038671875</v>
      </c>
      <c r="O1062" s="4" t="n">
        <v>0.0193359375</v>
      </c>
      <c r="P1062" s="4" t="n">
        <v>0.00966796875</v>
      </c>
      <c r="Q1062" s="4" t="n">
        <v>0.004833984375</v>
      </c>
      <c r="R1062" s="4" t="n">
        <v>0.0024169921875</v>
      </c>
      <c r="S1062" s="4" t="n">
        <v>0.00120849609375</v>
      </c>
      <c r="T1062" s="4" t="n">
        <v>0.000604248046875</v>
      </c>
      <c r="U1062" s="4" t="n">
        <v>0.0003021240234375</v>
      </c>
      <c r="V1062" s="4" t="n">
        <v>0.00015106201171875</v>
      </c>
      <c r="W1062" s="4" t="n">
        <v>7.5531005859375e-05</v>
      </c>
      <c r="X1062" s="4" t="n">
        <v>3.77655029296875e-05</v>
      </c>
      <c r="Y1062" s="4" t="n">
        <v>1.888275146484375e-05</v>
      </c>
      <c r="Z1062" s="4" t="n">
        <v>9.441375732421875e-06</v>
      </c>
      <c r="AA1062" s="4" t="n">
        <v>4.720687866210938e-06</v>
      </c>
      <c r="AB1062" s="4" t="n">
        <v>2.360343933105469e-06</v>
      </c>
      <c r="AC1062" s="4" t="n">
        <v>1.180171966552734e-06</v>
      </c>
      <c r="AD1062" s="4" t="n">
        <v>5.900859832763672e-07</v>
      </c>
      <c r="AE1062" s="4" t="n">
        <v>2.950429916381836e-07</v>
      </c>
      <c r="AF1062" s="4" t="n">
        <v>1.475214958190918e-07</v>
      </c>
      <c r="AG1062" s="4" t="n">
        <v>7.37607479095459e-08</v>
      </c>
      <c r="AH1062" s="4" t="n">
        <v>3.688037395477295e-08</v>
      </c>
      <c r="AI1062" s="4" t="n">
        <v>1.844018697738648e-08</v>
      </c>
      <c r="AJ1062" s="4" t="n">
        <v>9.220093488693238e-09</v>
      </c>
    </row>
    <row r="1063">
      <c r="A1063" s="5" t="inlineStr">
        <is>
          <t>HK.00941</t>
        </is>
      </c>
      <c r="B1063" s="5" t="n">
        <v>78.95</v>
      </c>
      <c r="C1063" s="5" t="inlineStr">
        <is>
          <t>1-2</t>
        </is>
      </c>
      <c r="D1063" s="6" t="n">
        <v>-66.95529999999999</v>
      </c>
      <c r="E1063" s="6" t="inlineStr">
        <is>
          <t>&gt;1073741824</t>
        </is>
      </c>
      <c r="F1063" s="6" t="n">
        <v>89.1187</v>
      </c>
      <c r="G1063" s="6" t="n">
        <v>44.55935</v>
      </c>
      <c r="H1063" s="6" t="n">
        <v>22.279675</v>
      </c>
      <c r="I1063" s="6" t="n">
        <v>11.1398375</v>
      </c>
      <c r="J1063" s="6" t="n">
        <v>5.56991875</v>
      </c>
      <c r="K1063" s="6" t="n">
        <v>2.784959375</v>
      </c>
      <c r="L1063" s="6" t="n">
        <v>1.3924796875</v>
      </c>
      <c r="M1063" s="6" t="n">
        <v>0.69623984375</v>
      </c>
      <c r="N1063" s="6" t="n">
        <v>0.348119921875</v>
      </c>
      <c r="O1063" s="6" t="n">
        <v>0.1740599609375</v>
      </c>
      <c r="P1063" s="6" t="n">
        <v>0.08702998046875</v>
      </c>
      <c r="Q1063" s="6" t="n">
        <v>0.043514990234375</v>
      </c>
      <c r="R1063" s="6" t="n">
        <v>0.0217574951171875</v>
      </c>
      <c r="S1063" s="6" t="n">
        <v>0.01087874755859375</v>
      </c>
      <c r="T1063" s="6" t="n">
        <v>0.005439373779296875</v>
      </c>
      <c r="U1063" s="6" t="n">
        <v>0.002719686889648438</v>
      </c>
      <c r="V1063" s="6" t="n">
        <v>0.001359843444824219</v>
      </c>
      <c r="W1063" s="6" t="n">
        <v>0.0006799217224121094</v>
      </c>
      <c r="X1063" s="6" t="n">
        <v>0.0003399608612060547</v>
      </c>
      <c r="Y1063" s="6" t="n">
        <v>0.0001699804306030274</v>
      </c>
      <c r="Z1063" s="6" t="n">
        <v>8.499021530151368e-05</v>
      </c>
      <c r="AA1063" s="6" t="n">
        <v>4.249510765075684e-05</v>
      </c>
      <c r="AB1063" s="6" t="n">
        <v>2.124755382537842e-05</v>
      </c>
      <c r="AC1063" s="6" t="n">
        <v>1.062377691268921e-05</v>
      </c>
      <c r="AD1063" s="6" t="n">
        <v>5.311888456344605e-06</v>
      </c>
      <c r="AE1063" s="6" t="n">
        <v>2.655944228172302e-06</v>
      </c>
      <c r="AF1063" s="6" t="n">
        <v>1.327972114086151e-06</v>
      </c>
      <c r="AG1063" s="6" t="n">
        <v>6.639860570430756e-07</v>
      </c>
      <c r="AH1063" s="6" t="n">
        <v>3.319930285215378e-07</v>
      </c>
      <c r="AI1063" s="6" t="n">
        <v>1.659965142607689e-07</v>
      </c>
      <c r="AJ1063" s="6" t="n">
        <v>8.299825713038445e-08</v>
      </c>
    </row>
    <row r="1064">
      <c r="A1064" s="3" t="inlineStr">
        <is>
          <t>HK.00943</t>
        </is>
      </c>
      <c r="B1064" s="3" t="n">
        <v>0.163</v>
      </c>
      <c r="C1064" s="3" t="inlineStr">
        <is>
          <t>4096-8192</t>
        </is>
      </c>
      <c r="D1064" s="4" t="n">
        <v>0.121</v>
      </c>
      <c r="E1064" s="4" t="inlineStr">
        <is>
          <t>8192-16384</t>
        </is>
      </c>
      <c r="F1064" s="4" t="n">
        <v>1045.091496993</v>
      </c>
      <c r="G1064" s="4" t="n">
        <v>522.5457484965</v>
      </c>
      <c r="H1064" s="4" t="n">
        <v>261.27287424825</v>
      </c>
      <c r="I1064" s="4" t="n">
        <v>130.636437124125</v>
      </c>
      <c r="J1064" s="4" t="n">
        <v>65.3182185620625</v>
      </c>
      <c r="K1064" s="4" t="n">
        <v>32.65910928103125</v>
      </c>
      <c r="L1064" s="4" t="n">
        <v>16.32955464051562</v>
      </c>
      <c r="M1064" s="4" t="n">
        <v>8.164777320257812</v>
      </c>
      <c r="N1064" s="4" t="n">
        <v>4.082388660128906</v>
      </c>
      <c r="O1064" s="4" t="n">
        <v>2.041194330064453</v>
      </c>
      <c r="P1064" s="4" t="n">
        <v>1.020597165032227</v>
      </c>
      <c r="Q1064" s="4" t="n">
        <v>0.5102985825161133</v>
      </c>
      <c r="R1064" s="4" t="n">
        <v>0.2551492912580566</v>
      </c>
      <c r="S1064" s="4" t="n">
        <v>0.1275746456290283</v>
      </c>
      <c r="T1064" s="4" t="n">
        <v>0.06378732281451416</v>
      </c>
      <c r="U1064" s="4" t="n">
        <v>0.03189366140725708</v>
      </c>
      <c r="V1064" s="4" t="n">
        <v>0.01594683070362854</v>
      </c>
      <c r="W1064" s="4" t="n">
        <v>0.00797341535181427</v>
      </c>
      <c r="X1064" s="4" t="n">
        <v>0.003986707675907135</v>
      </c>
      <c r="Y1064" s="4" t="n">
        <v>0.001993353837953567</v>
      </c>
      <c r="Z1064" s="4" t="n">
        <v>0.0009966769189767837</v>
      </c>
      <c r="AA1064" s="4" t="n">
        <v>0.0004983384594883919</v>
      </c>
      <c r="AB1064" s="4" t="n">
        <v>0.0002491692297441959</v>
      </c>
      <c r="AC1064" s="4" t="n">
        <v>0.000124584614872098</v>
      </c>
      <c r="AD1064" s="4" t="n">
        <v>6.229230743604898e-05</v>
      </c>
      <c r="AE1064" s="4" t="n">
        <v>3.114615371802449e-05</v>
      </c>
      <c r="AF1064" s="4" t="n">
        <v>1.557307685901225e-05</v>
      </c>
      <c r="AG1064" s="4" t="n">
        <v>7.786538429506123e-06</v>
      </c>
      <c r="AH1064" s="4" t="n">
        <v>3.893269214753061e-06</v>
      </c>
      <c r="AI1064" s="4" t="n">
        <v>1.946634607376531e-06</v>
      </c>
      <c r="AJ1064" s="4" t="n">
        <v>9.733173036882653e-07</v>
      </c>
    </row>
    <row r="1065">
      <c r="A1065" s="5" t="inlineStr">
        <is>
          <t>HK.00945</t>
        </is>
      </c>
      <c r="B1065" s="5" t="n">
        <v>336</v>
      </c>
      <c r="C1065" s="5" t="inlineStr">
        <is>
          <t>1-2</t>
        </is>
      </c>
      <c r="D1065" s="6" t="n">
        <v>-95.430524999</v>
      </c>
      <c r="E1065" s="6" t="inlineStr">
        <is>
          <t>&gt;1073741824</t>
        </is>
      </c>
      <c r="F1065" s="6" t="n">
        <v>349.4</v>
      </c>
      <c r="G1065" s="6" t="n">
        <v>174.7</v>
      </c>
      <c r="H1065" s="6" t="n">
        <v>87.34999999999999</v>
      </c>
      <c r="I1065" s="6" t="n">
        <v>43.675</v>
      </c>
      <c r="J1065" s="6" t="n">
        <v>21.8375</v>
      </c>
      <c r="K1065" s="6" t="n">
        <v>10.91875</v>
      </c>
      <c r="L1065" s="6" t="n">
        <v>5.459375</v>
      </c>
      <c r="M1065" s="6" t="n">
        <v>2.7296875</v>
      </c>
      <c r="N1065" s="6" t="n">
        <v>1.36484375</v>
      </c>
      <c r="O1065" s="6" t="n">
        <v>0.682421875</v>
      </c>
      <c r="P1065" s="6" t="n">
        <v>0.3412109375</v>
      </c>
      <c r="Q1065" s="6" t="n">
        <v>0.17060546875</v>
      </c>
      <c r="R1065" s="6" t="n">
        <v>0.08530273437499999</v>
      </c>
      <c r="S1065" s="6" t="n">
        <v>0.0426513671875</v>
      </c>
      <c r="T1065" s="6" t="n">
        <v>0.02132568359375</v>
      </c>
      <c r="U1065" s="6" t="n">
        <v>0.010662841796875</v>
      </c>
      <c r="V1065" s="6" t="n">
        <v>0.0053314208984375</v>
      </c>
      <c r="W1065" s="6" t="n">
        <v>0.00266571044921875</v>
      </c>
      <c r="X1065" s="6" t="n">
        <v>0.001332855224609375</v>
      </c>
      <c r="Y1065" s="6" t="n">
        <v>0.0006664276123046875</v>
      </c>
      <c r="Z1065" s="6" t="n">
        <v>0.0003332138061523437</v>
      </c>
      <c r="AA1065" s="6" t="n">
        <v>0.0001666069030761719</v>
      </c>
      <c r="AB1065" s="6" t="n">
        <v>8.330345153808593e-05</v>
      </c>
      <c r="AC1065" s="6" t="n">
        <v>4.165172576904297e-05</v>
      </c>
      <c r="AD1065" s="6" t="n">
        <v>2.082586288452148e-05</v>
      </c>
      <c r="AE1065" s="6" t="n">
        <v>1.041293144226074e-05</v>
      </c>
      <c r="AF1065" s="6" t="n">
        <v>5.206465721130371e-06</v>
      </c>
      <c r="AG1065" s="6" t="n">
        <v>2.603232860565185e-06</v>
      </c>
      <c r="AH1065" s="6" t="n">
        <v>1.301616430282593e-06</v>
      </c>
      <c r="AI1065" s="6" t="n">
        <v>6.508082151412963e-07</v>
      </c>
      <c r="AJ1065" s="6" t="n">
        <v>3.254041075706482e-07</v>
      </c>
    </row>
    <row r="1066">
      <c r="A1066" s="3" t="inlineStr">
        <is>
          <t>HK.00947</t>
        </is>
      </c>
      <c r="B1066" s="3" t="n">
        <v>0.165</v>
      </c>
      <c r="C1066" s="3" t="inlineStr">
        <is>
          <t>16-32</t>
        </is>
      </c>
      <c r="D1066" s="4" t="n">
        <v>0.102</v>
      </c>
      <c r="E1066" s="4" t="inlineStr">
        <is>
          <t>32-64</t>
        </is>
      </c>
      <c r="F1066" s="4" t="n">
        <v>3.429999999</v>
      </c>
      <c r="G1066" s="4" t="n">
        <v>1.7149999995</v>
      </c>
      <c r="H1066" s="4" t="n">
        <v>0.85749999975</v>
      </c>
      <c r="I1066" s="4" t="n">
        <v>0.428749999875</v>
      </c>
      <c r="J1066" s="4" t="n">
        <v>0.2143749999375</v>
      </c>
      <c r="K1066" s="4" t="n">
        <v>0.10718749996875</v>
      </c>
      <c r="L1066" s="4" t="n">
        <v>0.053593749984375</v>
      </c>
      <c r="M1066" s="4" t="n">
        <v>0.0267968749921875</v>
      </c>
      <c r="N1066" s="4" t="n">
        <v>0.01339843749609375</v>
      </c>
      <c r="O1066" s="4" t="n">
        <v>0.006699218748046875</v>
      </c>
      <c r="P1066" s="4" t="n">
        <v>0.003349609374023438</v>
      </c>
      <c r="Q1066" s="4" t="n">
        <v>0.001674804687011719</v>
      </c>
      <c r="R1066" s="4" t="n">
        <v>0.0008374023435058594</v>
      </c>
      <c r="S1066" s="4" t="n">
        <v>0.0004187011717529297</v>
      </c>
      <c r="T1066" s="4" t="n">
        <v>0.0002093505858764648</v>
      </c>
      <c r="U1066" s="4" t="n">
        <v>0.0001046752929382324</v>
      </c>
      <c r="V1066" s="4" t="n">
        <v>5.233764646911621e-05</v>
      </c>
      <c r="W1066" s="4" t="n">
        <v>2.616882323455811e-05</v>
      </c>
      <c r="X1066" s="4" t="n">
        <v>1.308441161727905e-05</v>
      </c>
      <c r="Y1066" s="4" t="n">
        <v>6.542205808639527e-06</v>
      </c>
      <c r="Z1066" s="4" t="n">
        <v>3.271102904319763e-06</v>
      </c>
      <c r="AA1066" s="4" t="n">
        <v>1.635551452159882e-06</v>
      </c>
      <c r="AB1066" s="4" t="n">
        <v>8.177757260799408e-07</v>
      </c>
      <c r="AC1066" s="4" t="n">
        <v>4.088878630399704e-07</v>
      </c>
      <c r="AD1066" s="4" t="n">
        <v>2.044439315199852e-07</v>
      </c>
      <c r="AE1066" s="4" t="n">
        <v>1.022219657599926e-07</v>
      </c>
      <c r="AF1066" s="4" t="n">
        <v>5.11109828799963e-08</v>
      </c>
      <c r="AG1066" s="4" t="n">
        <v>2.555549143999815e-08</v>
      </c>
      <c r="AH1066" s="4" t="n">
        <v>1.277774571999908e-08</v>
      </c>
      <c r="AI1066" s="4" t="n">
        <v>6.388872859999538e-09</v>
      </c>
      <c r="AJ1066" s="4" t="n">
        <v>3.194436429999769e-09</v>
      </c>
    </row>
    <row r="1067">
      <c r="A1067" s="5" t="inlineStr">
        <is>
          <t>HK.00948</t>
        </is>
      </c>
      <c r="B1067" s="5" t="n">
        <v>0.3</v>
      </c>
      <c r="C1067" s="5" t="inlineStr">
        <is>
          <t>128-256</t>
        </is>
      </c>
      <c r="D1067" s="6" t="n">
        <v>0.15</v>
      </c>
      <c r="E1067" s="6" t="inlineStr">
        <is>
          <t>256-512</t>
        </is>
      </c>
      <c r="F1067" s="6" t="n">
        <v>50.188571408</v>
      </c>
      <c r="G1067" s="6" t="n">
        <v>25.094285704</v>
      </c>
      <c r="H1067" s="6" t="n">
        <v>12.547142852</v>
      </c>
      <c r="I1067" s="6" t="n">
        <v>6.273571426</v>
      </c>
      <c r="J1067" s="6" t="n">
        <v>3.136785713</v>
      </c>
      <c r="K1067" s="6" t="n">
        <v>1.5683928565</v>
      </c>
      <c r="L1067" s="6" t="n">
        <v>0.78419642825</v>
      </c>
      <c r="M1067" s="6" t="n">
        <v>0.392098214125</v>
      </c>
      <c r="N1067" s="6" t="n">
        <v>0.1960491070625</v>
      </c>
      <c r="O1067" s="6" t="n">
        <v>0.09802455353125</v>
      </c>
      <c r="P1067" s="6" t="n">
        <v>0.049012276765625</v>
      </c>
      <c r="Q1067" s="6" t="n">
        <v>0.0245061383828125</v>
      </c>
      <c r="R1067" s="6" t="n">
        <v>0.01225306919140625</v>
      </c>
      <c r="S1067" s="6" t="n">
        <v>0.006126534595703125</v>
      </c>
      <c r="T1067" s="6" t="n">
        <v>0.003063267297851563</v>
      </c>
      <c r="U1067" s="6" t="n">
        <v>0.001531633648925781</v>
      </c>
      <c r="V1067" s="6" t="n">
        <v>0.0007658168244628906</v>
      </c>
      <c r="W1067" s="6" t="n">
        <v>0.0003829084122314453</v>
      </c>
      <c r="X1067" s="6" t="n">
        <v>0.0001914542061157227</v>
      </c>
      <c r="Y1067" s="6" t="n">
        <v>9.572710305786133e-05</v>
      </c>
      <c r="Z1067" s="6" t="n">
        <v>4.786355152893067e-05</v>
      </c>
      <c r="AA1067" s="6" t="n">
        <v>2.393177576446533e-05</v>
      </c>
      <c r="AB1067" s="6" t="n">
        <v>1.196588788223267e-05</v>
      </c>
      <c r="AC1067" s="6" t="n">
        <v>5.982943941116333e-06</v>
      </c>
      <c r="AD1067" s="6" t="n">
        <v>2.991471970558167e-06</v>
      </c>
      <c r="AE1067" s="6" t="n">
        <v>1.495735985279083e-06</v>
      </c>
      <c r="AF1067" s="6" t="n">
        <v>7.478679926395416e-07</v>
      </c>
      <c r="AG1067" s="6" t="n">
        <v>3.739339963197708e-07</v>
      </c>
      <c r="AH1067" s="6" t="n">
        <v>1.869669981598854e-07</v>
      </c>
      <c r="AI1067" s="6" t="n">
        <v>9.348349907994271e-08</v>
      </c>
      <c r="AJ1067" s="6" t="n">
        <v>4.674174953997135e-08</v>
      </c>
    </row>
    <row r="1068">
      <c r="A1068" s="3" t="inlineStr">
        <is>
          <t>HK.00950</t>
        </is>
      </c>
      <c r="B1068" s="3" t="n">
        <v>1.165</v>
      </c>
      <c r="C1068" s="3" t="inlineStr">
        <is>
          <t>8-16</t>
        </is>
      </c>
      <c r="D1068" s="4" t="n">
        <v>-0.974</v>
      </c>
      <c r="E1068" s="4" t="inlineStr">
        <is>
          <t>&gt;1073741824</t>
        </is>
      </c>
      <c r="F1068" s="4" t="n">
        <v>14.624</v>
      </c>
      <c r="G1068" s="4" t="n">
        <v>7.312</v>
      </c>
      <c r="H1068" s="4" t="n">
        <v>3.656</v>
      </c>
      <c r="I1068" s="4" t="n">
        <v>1.828</v>
      </c>
      <c r="J1068" s="4" t="n">
        <v>0.914</v>
      </c>
      <c r="K1068" s="4" t="n">
        <v>0.457</v>
      </c>
      <c r="L1068" s="4" t="n">
        <v>0.2285</v>
      </c>
      <c r="M1068" s="4" t="n">
        <v>0.11425</v>
      </c>
      <c r="N1068" s="4" t="n">
        <v>0.057125</v>
      </c>
      <c r="O1068" s="4" t="n">
        <v>0.0285625</v>
      </c>
      <c r="P1068" s="4" t="n">
        <v>0.01428125</v>
      </c>
      <c r="Q1068" s="4" t="n">
        <v>0.007140625</v>
      </c>
      <c r="R1068" s="4" t="n">
        <v>0.0035703125</v>
      </c>
      <c r="S1068" s="4" t="n">
        <v>0.00178515625</v>
      </c>
      <c r="T1068" s="4" t="n">
        <v>0.000892578125</v>
      </c>
      <c r="U1068" s="4" t="n">
        <v>0.0004462890625</v>
      </c>
      <c r="V1068" s="4" t="n">
        <v>0.00022314453125</v>
      </c>
      <c r="W1068" s="4" t="n">
        <v>0.000111572265625</v>
      </c>
      <c r="X1068" s="4" t="n">
        <v>5.57861328125e-05</v>
      </c>
      <c r="Y1068" s="4" t="n">
        <v>2.789306640625e-05</v>
      </c>
      <c r="Z1068" s="4" t="n">
        <v>1.3946533203125e-05</v>
      </c>
      <c r="AA1068" s="4" t="n">
        <v>6.9732666015625e-06</v>
      </c>
      <c r="AB1068" s="4" t="n">
        <v>3.48663330078125e-06</v>
      </c>
      <c r="AC1068" s="4" t="n">
        <v>1.743316650390625e-06</v>
      </c>
      <c r="AD1068" s="4" t="n">
        <v>8.716583251953125e-07</v>
      </c>
      <c r="AE1068" s="4" t="n">
        <v>4.358291625976563e-07</v>
      </c>
      <c r="AF1068" s="4" t="n">
        <v>2.179145812988281e-07</v>
      </c>
      <c r="AG1068" s="4" t="n">
        <v>1.089572906494141e-07</v>
      </c>
      <c r="AH1068" s="4" t="n">
        <v>5.447864532470703e-08</v>
      </c>
      <c r="AI1068" s="4" t="n">
        <v>2.723932266235352e-08</v>
      </c>
      <c r="AJ1068" s="4" t="n">
        <v>1.361966133117676e-08</v>
      </c>
    </row>
    <row r="1069">
      <c r="A1069" s="5" t="inlineStr">
        <is>
          <t>HK.00951</t>
        </is>
      </c>
      <c r="B1069" s="5" t="n">
        <v>1.105</v>
      </c>
      <c r="C1069" s="5" t="inlineStr">
        <is>
          <t>4-8</t>
        </is>
      </c>
      <c r="D1069" s="6" t="n">
        <v>0.48597</v>
      </c>
      <c r="E1069" s="6" t="inlineStr">
        <is>
          <t>8-16</t>
        </is>
      </c>
      <c r="F1069" s="6" t="n">
        <v>7.09438</v>
      </c>
      <c r="G1069" s="6" t="n">
        <v>3.54719</v>
      </c>
      <c r="H1069" s="6" t="n">
        <v>1.773595</v>
      </c>
      <c r="I1069" s="6" t="n">
        <v>0.8867975</v>
      </c>
      <c r="J1069" s="6" t="n">
        <v>0.44339875</v>
      </c>
      <c r="K1069" s="6" t="n">
        <v>0.221699375</v>
      </c>
      <c r="L1069" s="6" t="n">
        <v>0.1108496875</v>
      </c>
      <c r="M1069" s="6" t="n">
        <v>0.05542484375</v>
      </c>
      <c r="N1069" s="6" t="n">
        <v>0.027712421875</v>
      </c>
      <c r="O1069" s="6" t="n">
        <v>0.0138562109375</v>
      </c>
      <c r="P1069" s="6" t="n">
        <v>0.00692810546875</v>
      </c>
      <c r="Q1069" s="6" t="n">
        <v>0.003464052734375</v>
      </c>
      <c r="R1069" s="6" t="n">
        <v>0.0017320263671875</v>
      </c>
      <c r="S1069" s="6" t="n">
        <v>0.00086601318359375</v>
      </c>
      <c r="T1069" s="6" t="n">
        <v>0.000433006591796875</v>
      </c>
      <c r="U1069" s="6" t="n">
        <v>0.0002165032958984375</v>
      </c>
      <c r="V1069" s="6" t="n">
        <v>0.0001082516479492188</v>
      </c>
      <c r="W1069" s="6" t="n">
        <v>5.412582397460938e-05</v>
      </c>
      <c r="X1069" s="6" t="n">
        <v>2.706291198730469e-05</v>
      </c>
      <c r="Y1069" s="6" t="n">
        <v>1.353145599365234e-05</v>
      </c>
      <c r="Z1069" s="6" t="n">
        <v>6.765727996826172e-06</v>
      </c>
      <c r="AA1069" s="6" t="n">
        <v>3.382863998413086e-06</v>
      </c>
      <c r="AB1069" s="6" t="n">
        <v>1.691431999206543e-06</v>
      </c>
      <c r="AC1069" s="6" t="n">
        <v>8.457159996032715e-07</v>
      </c>
      <c r="AD1069" s="6" t="n">
        <v>4.228579998016357e-07</v>
      </c>
      <c r="AE1069" s="6" t="n">
        <v>2.114289999008179e-07</v>
      </c>
      <c r="AF1069" s="6" t="n">
        <v>1.057144999504089e-07</v>
      </c>
      <c r="AG1069" s="6" t="n">
        <v>5.285724997520447e-08</v>
      </c>
      <c r="AH1069" s="6" t="n">
        <v>2.642862498760223e-08</v>
      </c>
      <c r="AI1069" s="6" t="n">
        <v>1.321431249380112e-08</v>
      </c>
      <c r="AJ1069" s="6" t="n">
        <v>6.607156246900559e-09</v>
      </c>
    </row>
    <row r="1070">
      <c r="A1070" s="3" t="inlineStr">
        <is>
          <t>HK.00952</t>
        </is>
      </c>
      <c r="B1070" s="3" t="n">
        <v>0.092</v>
      </c>
      <c r="C1070" s="3" t="inlineStr">
        <is>
          <t>1024-2048</t>
        </is>
      </c>
      <c r="D1070" s="4" t="n">
        <v>0.08699999999999999</v>
      </c>
      <c r="E1070" s="4" t="inlineStr">
        <is>
          <t>2048-4096</t>
        </is>
      </c>
      <c r="F1070" s="4" t="n">
        <v>187.042753274</v>
      </c>
      <c r="G1070" s="4" t="n">
        <v>93.521376637</v>
      </c>
      <c r="H1070" s="4" t="n">
        <v>46.7606883185</v>
      </c>
      <c r="I1070" s="4" t="n">
        <v>23.38034415925</v>
      </c>
      <c r="J1070" s="4" t="n">
        <v>11.690172079625</v>
      </c>
      <c r="K1070" s="4" t="n">
        <v>5.8450860398125</v>
      </c>
      <c r="L1070" s="4" t="n">
        <v>2.92254301990625</v>
      </c>
      <c r="M1070" s="4" t="n">
        <v>1.461271509953125</v>
      </c>
      <c r="N1070" s="4" t="n">
        <v>0.7306357549765625</v>
      </c>
      <c r="O1070" s="4" t="n">
        <v>0.3653178774882813</v>
      </c>
      <c r="P1070" s="4" t="n">
        <v>0.1826589387441406</v>
      </c>
      <c r="Q1070" s="4" t="n">
        <v>0.09132946937207032</v>
      </c>
      <c r="R1070" s="4" t="n">
        <v>0.04566473468603516</v>
      </c>
      <c r="S1070" s="4" t="n">
        <v>0.02283236734301758</v>
      </c>
      <c r="T1070" s="4" t="n">
        <v>0.01141618367150879</v>
      </c>
      <c r="U1070" s="4" t="n">
        <v>0.005708091835754395</v>
      </c>
      <c r="V1070" s="4" t="n">
        <v>0.002854045917877197</v>
      </c>
      <c r="W1070" s="4" t="n">
        <v>0.001427022958938599</v>
      </c>
      <c r="X1070" s="4" t="n">
        <v>0.0007135114794692993</v>
      </c>
      <c r="Y1070" s="4" t="n">
        <v>0.0003567557397346497</v>
      </c>
      <c r="Z1070" s="4" t="n">
        <v>0.0001783778698673248</v>
      </c>
      <c r="AA1070" s="4" t="n">
        <v>8.918893493366242e-05</v>
      </c>
      <c r="AB1070" s="4" t="n">
        <v>4.459446746683121e-05</v>
      </c>
      <c r="AC1070" s="4" t="n">
        <v>2.22972337334156e-05</v>
      </c>
      <c r="AD1070" s="4" t="n">
        <v>1.11486168667078e-05</v>
      </c>
      <c r="AE1070" s="4" t="n">
        <v>5.574308433353901e-06</v>
      </c>
      <c r="AF1070" s="4" t="n">
        <v>2.787154216676951e-06</v>
      </c>
      <c r="AG1070" s="4" t="n">
        <v>1.393577108338475e-06</v>
      </c>
      <c r="AH1070" s="4" t="n">
        <v>6.967885541692376e-07</v>
      </c>
      <c r="AI1070" s="4" t="n">
        <v>3.483942770846188e-07</v>
      </c>
      <c r="AJ1070" s="4" t="n">
        <v>1.741971385423094e-07</v>
      </c>
    </row>
    <row r="1071">
      <c r="A1071" s="5" t="inlineStr">
        <is>
          <t>HK.00953</t>
        </is>
      </c>
      <c r="B1071" s="5" t="n">
        <v>0.13</v>
      </c>
      <c r="C1071" s="5" t="inlineStr">
        <is>
          <t>8-16</t>
        </is>
      </c>
      <c r="D1071" s="6" t="n">
        <v>0.095</v>
      </c>
      <c r="E1071" s="6" t="inlineStr">
        <is>
          <t>16-32</t>
        </is>
      </c>
      <c r="F1071" s="6" t="n">
        <v>2.054999999</v>
      </c>
      <c r="G1071" s="6" t="n">
        <v>1.0274999995</v>
      </c>
      <c r="H1071" s="6" t="n">
        <v>0.51374999975</v>
      </c>
      <c r="I1071" s="6" t="n">
        <v>0.256874999875</v>
      </c>
      <c r="J1071" s="6" t="n">
        <v>0.1284374999375</v>
      </c>
      <c r="K1071" s="6" t="n">
        <v>0.06421874996875</v>
      </c>
      <c r="L1071" s="6" t="n">
        <v>0.032109374984375</v>
      </c>
      <c r="M1071" s="6" t="n">
        <v>0.0160546874921875</v>
      </c>
      <c r="N1071" s="6" t="n">
        <v>0.00802734374609375</v>
      </c>
      <c r="O1071" s="6" t="n">
        <v>0.004013671873046875</v>
      </c>
      <c r="P1071" s="6" t="n">
        <v>0.002006835936523438</v>
      </c>
      <c r="Q1071" s="6" t="n">
        <v>0.001003417968261719</v>
      </c>
      <c r="R1071" s="6" t="n">
        <v>0.0005017089841308594</v>
      </c>
      <c r="S1071" s="6" t="n">
        <v>0.0002508544920654297</v>
      </c>
      <c r="T1071" s="6" t="n">
        <v>0.0001254272460327148</v>
      </c>
      <c r="U1071" s="6" t="n">
        <v>6.271362301635742e-05</v>
      </c>
      <c r="V1071" s="6" t="n">
        <v>3.135681150817871e-05</v>
      </c>
      <c r="W1071" s="6" t="n">
        <v>1.567840575408936e-05</v>
      </c>
      <c r="X1071" s="6" t="n">
        <v>7.839202877044678e-06</v>
      </c>
      <c r="Y1071" s="6" t="n">
        <v>3.919601438522339e-06</v>
      </c>
      <c r="Z1071" s="6" t="n">
        <v>1.95980071926117e-06</v>
      </c>
      <c r="AA1071" s="6" t="n">
        <v>9.799003596305848e-07</v>
      </c>
      <c r="AB1071" s="6" t="n">
        <v>4.899501798152924e-07</v>
      </c>
      <c r="AC1071" s="6" t="n">
        <v>2.449750899076462e-07</v>
      </c>
      <c r="AD1071" s="6" t="n">
        <v>1.224875449538231e-07</v>
      </c>
      <c r="AE1071" s="6" t="n">
        <v>6.124377247691155e-08</v>
      </c>
      <c r="AF1071" s="6" t="n">
        <v>3.062188623845577e-08</v>
      </c>
      <c r="AG1071" s="6" t="n">
        <v>1.531094311922789e-08</v>
      </c>
      <c r="AH1071" s="6" t="n">
        <v>7.655471559613943e-09</v>
      </c>
      <c r="AI1071" s="6" t="n">
        <v>3.827735779806972e-09</v>
      </c>
      <c r="AJ1071" s="6" t="n">
        <v>1.913867889903486e-09</v>
      </c>
    </row>
    <row r="1072">
      <c r="A1072" s="3" t="inlineStr">
        <is>
          <t>HK.00954</t>
        </is>
      </c>
      <c r="B1072" s="3" t="n">
        <v>0.218</v>
      </c>
      <c r="C1072" s="3" t="inlineStr">
        <is>
          <t>16-32</t>
        </is>
      </c>
      <c r="D1072" s="4" t="n">
        <v>-0.11898</v>
      </c>
      <c r="E1072" s="4" t="inlineStr">
        <is>
          <t>&gt;1073741824</t>
        </is>
      </c>
      <c r="F1072" s="4" t="n">
        <v>5.03902</v>
      </c>
      <c r="G1072" s="4" t="n">
        <v>2.51951</v>
      </c>
      <c r="H1072" s="4" t="n">
        <v>1.259755</v>
      </c>
      <c r="I1072" s="4" t="n">
        <v>0.6298775</v>
      </c>
      <c r="J1072" s="4" t="n">
        <v>0.31493875</v>
      </c>
      <c r="K1072" s="4" t="n">
        <v>0.157469375</v>
      </c>
      <c r="L1072" s="4" t="n">
        <v>0.0787346875</v>
      </c>
      <c r="M1072" s="4" t="n">
        <v>0.03936734375</v>
      </c>
      <c r="N1072" s="4" t="n">
        <v>0.019683671875</v>
      </c>
      <c r="O1072" s="4" t="n">
        <v>0.0098418359375</v>
      </c>
      <c r="P1072" s="4" t="n">
        <v>0.00492091796875</v>
      </c>
      <c r="Q1072" s="4" t="n">
        <v>0.002460458984375</v>
      </c>
      <c r="R1072" s="4" t="n">
        <v>0.0012302294921875</v>
      </c>
      <c r="S1072" s="4" t="n">
        <v>0.00061511474609375</v>
      </c>
      <c r="T1072" s="4" t="n">
        <v>0.000307557373046875</v>
      </c>
      <c r="U1072" s="4" t="n">
        <v>0.0001537786865234375</v>
      </c>
      <c r="V1072" s="4" t="n">
        <v>7.688934326171875e-05</v>
      </c>
      <c r="W1072" s="4" t="n">
        <v>3.844467163085937e-05</v>
      </c>
      <c r="X1072" s="4" t="n">
        <v>1.922233581542969e-05</v>
      </c>
      <c r="Y1072" s="4" t="n">
        <v>9.611167907714843e-06</v>
      </c>
      <c r="Z1072" s="4" t="n">
        <v>4.805583953857422e-06</v>
      </c>
      <c r="AA1072" s="4" t="n">
        <v>2.402791976928711e-06</v>
      </c>
      <c r="AB1072" s="4" t="n">
        <v>1.201395988464355e-06</v>
      </c>
      <c r="AC1072" s="4" t="n">
        <v>6.006979942321777e-07</v>
      </c>
      <c r="AD1072" s="4" t="n">
        <v>3.003489971160889e-07</v>
      </c>
      <c r="AE1072" s="4" t="n">
        <v>1.501744985580444e-07</v>
      </c>
      <c r="AF1072" s="4" t="n">
        <v>7.508724927902221e-08</v>
      </c>
      <c r="AG1072" s="4" t="n">
        <v>3.754362463951111e-08</v>
      </c>
      <c r="AH1072" s="4" t="n">
        <v>1.877181231975555e-08</v>
      </c>
      <c r="AI1072" s="4" t="n">
        <v>9.385906159877777e-09</v>
      </c>
      <c r="AJ1072" s="4" t="n">
        <v>4.692953079938888e-09</v>
      </c>
    </row>
    <row r="1073">
      <c r="A1073" s="5" t="inlineStr">
        <is>
          <t>HK.00956</t>
        </is>
      </c>
      <c r="B1073" s="5" t="n">
        <v>3.28</v>
      </c>
      <c r="C1073" s="5" t="inlineStr">
        <is>
          <t>2-4</t>
        </is>
      </c>
      <c r="D1073" s="6" t="n">
        <v>-1.00437</v>
      </c>
      <c r="E1073" s="6" t="inlineStr">
        <is>
          <t>&gt;1073741824</t>
        </is>
      </c>
      <c r="F1073" s="6" t="n">
        <v>7.12057</v>
      </c>
      <c r="G1073" s="6" t="n">
        <v>3.560285</v>
      </c>
      <c r="H1073" s="6" t="n">
        <v>1.7801425</v>
      </c>
      <c r="I1073" s="6" t="n">
        <v>0.89007125</v>
      </c>
      <c r="J1073" s="6" t="n">
        <v>0.445035625</v>
      </c>
      <c r="K1073" s="6" t="n">
        <v>0.2225178125</v>
      </c>
      <c r="L1073" s="6" t="n">
        <v>0.11125890625</v>
      </c>
      <c r="M1073" s="6" t="n">
        <v>0.055629453125</v>
      </c>
      <c r="N1073" s="6" t="n">
        <v>0.0278147265625</v>
      </c>
      <c r="O1073" s="6" t="n">
        <v>0.01390736328125</v>
      </c>
      <c r="P1073" s="6" t="n">
        <v>0.006953681640625</v>
      </c>
      <c r="Q1073" s="6" t="n">
        <v>0.0034768408203125</v>
      </c>
      <c r="R1073" s="6" t="n">
        <v>0.00173842041015625</v>
      </c>
      <c r="S1073" s="6" t="n">
        <v>0.000869210205078125</v>
      </c>
      <c r="T1073" s="6" t="n">
        <v>0.0004346051025390625</v>
      </c>
      <c r="U1073" s="6" t="n">
        <v>0.0002173025512695312</v>
      </c>
      <c r="V1073" s="6" t="n">
        <v>0.0001086512756347656</v>
      </c>
      <c r="W1073" s="6" t="n">
        <v>5.432563781738281e-05</v>
      </c>
      <c r="X1073" s="6" t="n">
        <v>2.716281890869141e-05</v>
      </c>
      <c r="Y1073" s="6" t="n">
        <v>1.35814094543457e-05</v>
      </c>
      <c r="Z1073" s="6" t="n">
        <v>6.790704727172851e-06</v>
      </c>
      <c r="AA1073" s="6" t="n">
        <v>3.395352363586426e-06</v>
      </c>
      <c r="AB1073" s="6" t="n">
        <v>1.697676181793213e-06</v>
      </c>
      <c r="AC1073" s="6" t="n">
        <v>8.488380908966064e-07</v>
      </c>
      <c r="AD1073" s="6" t="n">
        <v>4.244190454483032e-07</v>
      </c>
      <c r="AE1073" s="6" t="n">
        <v>2.122095227241516e-07</v>
      </c>
      <c r="AF1073" s="6" t="n">
        <v>1.061047613620758e-07</v>
      </c>
      <c r="AG1073" s="6" t="n">
        <v>5.30523806810379e-08</v>
      </c>
      <c r="AH1073" s="6" t="n">
        <v>2.652619034051895e-08</v>
      </c>
      <c r="AI1073" s="6" t="n">
        <v>1.326309517025948e-08</v>
      </c>
      <c r="AJ1073" s="6" t="n">
        <v>6.631547585129738e-09</v>
      </c>
    </row>
    <row r="1074">
      <c r="A1074" s="3" t="inlineStr">
        <is>
          <t>HK.00960</t>
        </is>
      </c>
      <c r="B1074" s="3" t="n">
        <v>5.19</v>
      </c>
      <c r="C1074" s="3" t="inlineStr">
        <is>
          <t>8-16</t>
        </is>
      </c>
      <c r="D1074" s="4" t="n">
        <v>-4.91717</v>
      </c>
      <c r="E1074" s="4" t="inlineStr">
        <is>
          <t>&gt;1073741824</t>
        </is>
      </c>
      <c r="F1074" s="4" t="n">
        <v>48.0711</v>
      </c>
      <c r="G1074" s="4" t="n">
        <v>24.03555</v>
      </c>
      <c r="H1074" s="4" t="n">
        <v>12.017775</v>
      </c>
      <c r="I1074" s="4" t="n">
        <v>6.0088875</v>
      </c>
      <c r="J1074" s="4" t="n">
        <v>3.00444375</v>
      </c>
      <c r="K1074" s="4" t="n">
        <v>1.502221875</v>
      </c>
      <c r="L1074" s="4" t="n">
        <v>0.7511109375</v>
      </c>
      <c r="M1074" s="4" t="n">
        <v>0.37555546875</v>
      </c>
      <c r="N1074" s="4" t="n">
        <v>0.187777734375</v>
      </c>
      <c r="O1074" s="4" t="n">
        <v>0.0938888671875</v>
      </c>
      <c r="P1074" s="4" t="n">
        <v>0.04694443359375</v>
      </c>
      <c r="Q1074" s="4" t="n">
        <v>0.023472216796875</v>
      </c>
      <c r="R1074" s="4" t="n">
        <v>0.0117361083984375</v>
      </c>
      <c r="S1074" s="4" t="n">
        <v>0.00586805419921875</v>
      </c>
      <c r="T1074" s="4" t="n">
        <v>0.002934027099609375</v>
      </c>
      <c r="U1074" s="4" t="n">
        <v>0.001467013549804688</v>
      </c>
      <c r="V1074" s="4" t="n">
        <v>0.0007335067749023438</v>
      </c>
      <c r="W1074" s="4" t="n">
        <v>0.0003667533874511719</v>
      </c>
      <c r="X1074" s="4" t="n">
        <v>0.0001833766937255859</v>
      </c>
      <c r="Y1074" s="4" t="n">
        <v>9.168834686279297e-05</v>
      </c>
      <c r="Z1074" s="4" t="n">
        <v>4.584417343139649e-05</v>
      </c>
      <c r="AA1074" s="4" t="n">
        <v>2.292208671569824e-05</v>
      </c>
      <c r="AB1074" s="4" t="n">
        <v>1.146104335784912e-05</v>
      </c>
      <c r="AC1074" s="4" t="n">
        <v>5.730521678924561e-06</v>
      </c>
      <c r="AD1074" s="4" t="n">
        <v>2.86526083946228e-06</v>
      </c>
      <c r="AE1074" s="4" t="n">
        <v>1.43263041973114e-06</v>
      </c>
      <c r="AF1074" s="4" t="n">
        <v>7.163152098655701e-07</v>
      </c>
      <c r="AG1074" s="4" t="n">
        <v>3.58157604932785e-07</v>
      </c>
      <c r="AH1074" s="4" t="n">
        <v>1.790788024663925e-07</v>
      </c>
      <c r="AI1074" s="4" t="n">
        <v>8.953940123319626e-08</v>
      </c>
      <c r="AJ1074" s="4" t="n">
        <v>4.476970061659813e-08</v>
      </c>
    </row>
    <row r="1075">
      <c r="A1075" s="5" t="inlineStr">
        <is>
          <t>HK.00966</t>
        </is>
      </c>
      <c r="B1075" s="5" t="n">
        <v>18.99</v>
      </c>
      <c r="C1075" s="5" t="inlineStr">
        <is>
          <t>1-2</t>
        </is>
      </c>
      <c r="D1075" s="6" t="n">
        <v>-1.052148759</v>
      </c>
      <c r="E1075" s="6" t="inlineStr">
        <is>
          <t>&gt;1073741824</t>
        </is>
      </c>
      <c r="F1075" s="6" t="n">
        <v>32.6</v>
      </c>
      <c r="G1075" s="6" t="n">
        <v>16.3</v>
      </c>
      <c r="H1075" s="6" t="n">
        <v>8.15</v>
      </c>
      <c r="I1075" s="6" t="n">
        <v>4.075</v>
      </c>
      <c r="J1075" s="6" t="n">
        <v>2.0375</v>
      </c>
      <c r="K1075" s="6" t="n">
        <v>1.01875</v>
      </c>
      <c r="L1075" s="6" t="n">
        <v>0.509375</v>
      </c>
      <c r="M1075" s="6" t="n">
        <v>0.2546875</v>
      </c>
      <c r="N1075" s="6" t="n">
        <v>0.12734375</v>
      </c>
      <c r="O1075" s="6" t="n">
        <v>0.063671875</v>
      </c>
      <c r="P1075" s="6" t="n">
        <v>0.0318359375</v>
      </c>
      <c r="Q1075" s="6" t="n">
        <v>0.01591796875</v>
      </c>
      <c r="R1075" s="6" t="n">
        <v>0.007958984375</v>
      </c>
      <c r="S1075" s="6" t="n">
        <v>0.0039794921875</v>
      </c>
      <c r="T1075" s="6" t="n">
        <v>0.00198974609375</v>
      </c>
      <c r="U1075" s="6" t="n">
        <v>0.000994873046875</v>
      </c>
      <c r="V1075" s="6" t="n">
        <v>0.0004974365234375</v>
      </c>
      <c r="W1075" s="6" t="n">
        <v>0.00024871826171875</v>
      </c>
      <c r="X1075" s="6" t="n">
        <v>0.000124359130859375</v>
      </c>
      <c r="Y1075" s="6" t="n">
        <v>6.21795654296875e-05</v>
      </c>
      <c r="Z1075" s="6" t="n">
        <v>3.108978271484375e-05</v>
      </c>
      <c r="AA1075" s="6" t="n">
        <v>1.554489135742188e-05</v>
      </c>
      <c r="AB1075" s="6" t="n">
        <v>7.772445678710938e-06</v>
      </c>
      <c r="AC1075" s="6" t="n">
        <v>3.886222839355469e-06</v>
      </c>
      <c r="AD1075" s="6" t="n">
        <v>1.943111419677734e-06</v>
      </c>
      <c r="AE1075" s="6" t="n">
        <v>9.715557098388672e-07</v>
      </c>
      <c r="AF1075" s="6" t="n">
        <v>4.857778549194336e-07</v>
      </c>
      <c r="AG1075" s="6" t="n">
        <v>2.428889274597168e-07</v>
      </c>
      <c r="AH1075" s="6" t="n">
        <v>1.214444637298584e-07</v>
      </c>
      <c r="AI1075" s="6" t="n">
        <v>6.07222318649292e-08</v>
      </c>
      <c r="AJ1075" s="6" t="n">
        <v>3.03611159324646e-08</v>
      </c>
    </row>
    <row r="1076">
      <c r="A1076" s="3" t="inlineStr">
        <is>
          <t>HK.00968</t>
        </is>
      </c>
      <c r="B1076" s="3" t="n">
        <v>1.885</v>
      </c>
      <c r="C1076" s="3" t="inlineStr">
        <is>
          <t>8-16</t>
        </is>
      </c>
      <c r="D1076" s="4" t="n">
        <v>-0.811572726</v>
      </c>
      <c r="E1076" s="4" t="inlineStr">
        <is>
          <t>&gt;1073741824</t>
        </is>
      </c>
      <c r="F1076" s="4" t="n">
        <v>23.7827</v>
      </c>
      <c r="G1076" s="4" t="n">
        <v>11.89135</v>
      </c>
      <c r="H1076" s="4" t="n">
        <v>5.945675</v>
      </c>
      <c r="I1076" s="4" t="n">
        <v>2.9728375</v>
      </c>
      <c r="J1076" s="4" t="n">
        <v>1.48641875</v>
      </c>
      <c r="K1076" s="4" t="n">
        <v>0.7432093749999999</v>
      </c>
      <c r="L1076" s="4" t="n">
        <v>0.3716046875</v>
      </c>
      <c r="M1076" s="4" t="n">
        <v>0.18580234375</v>
      </c>
      <c r="N1076" s="4" t="n">
        <v>0.09290117187499999</v>
      </c>
      <c r="O1076" s="4" t="n">
        <v>0.0464505859375</v>
      </c>
      <c r="P1076" s="4" t="n">
        <v>0.02322529296875</v>
      </c>
      <c r="Q1076" s="4" t="n">
        <v>0.011612646484375</v>
      </c>
      <c r="R1076" s="4" t="n">
        <v>0.0058063232421875</v>
      </c>
      <c r="S1076" s="4" t="n">
        <v>0.00290316162109375</v>
      </c>
      <c r="T1076" s="4" t="n">
        <v>0.001451580810546875</v>
      </c>
      <c r="U1076" s="4" t="n">
        <v>0.0007257904052734375</v>
      </c>
      <c r="V1076" s="4" t="n">
        <v>0.0003628952026367187</v>
      </c>
      <c r="W1076" s="4" t="n">
        <v>0.0001814476013183594</v>
      </c>
      <c r="X1076" s="4" t="n">
        <v>9.072380065917968e-05</v>
      </c>
      <c r="Y1076" s="4" t="n">
        <v>4.536190032958984e-05</v>
      </c>
      <c r="Z1076" s="4" t="n">
        <v>2.268095016479492e-05</v>
      </c>
      <c r="AA1076" s="4" t="n">
        <v>1.134047508239746e-05</v>
      </c>
      <c r="AB1076" s="4" t="n">
        <v>5.67023754119873e-06</v>
      </c>
      <c r="AC1076" s="4" t="n">
        <v>2.835118770599365e-06</v>
      </c>
      <c r="AD1076" s="4" t="n">
        <v>1.417559385299683e-06</v>
      </c>
      <c r="AE1076" s="4" t="n">
        <v>7.087796926498413e-07</v>
      </c>
      <c r="AF1076" s="4" t="n">
        <v>3.543898463249206e-07</v>
      </c>
      <c r="AG1076" s="4" t="n">
        <v>1.771949231624603e-07</v>
      </c>
      <c r="AH1076" s="4" t="n">
        <v>8.859746158123016e-08</v>
      </c>
      <c r="AI1076" s="4" t="n">
        <v>4.429873079061508e-08</v>
      </c>
      <c r="AJ1076" s="4" t="n">
        <v>2.214936539530754e-08</v>
      </c>
    </row>
    <row r="1077">
      <c r="A1077" s="5" t="inlineStr">
        <is>
          <t>HK.00969</t>
        </is>
      </c>
      <c r="B1077" s="5" t="n">
        <v>0.114</v>
      </c>
      <c r="C1077" s="5" t="inlineStr">
        <is>
          <t>16-32</t>
        </is>
      </c>
      <c r="D1077" s="6" t="n">
        <v>0.035</v>
      </c>
      <c r="E1077" s="6" t="inlineStr">
        <is>
          <t>64-128</t>
        </is>
      </c>
      <c r="F1077" s="6" t="n">
        <v>2.3</v>
      </c>
      <c r="G1077" s="6" t="n">
        <v>1.15</v>
      </c>
      <c r="H1077" s="6" t="n">
        <v>0.575</v>
      </c>
      <c r="I1077" s="6" t="n">
        <v>0.2875</v>
      </c>
      <c r="J1077" s="6" t="n">
        <v>0.14375</v>
      </c>
      <c r="K1077" s="6" t="n">
        <v>0.07187499999999999</v>
      </c>
      <c r="L1077" s="6" t="n">
        <v>0.0359375</v>
      </c>
      <c r="M1077" s="6" t="n">
        <v>0.01796875</v>
      </c>
      <c r="N1077" s="6" t="n">
        <v>0.008984374999999999</v>
      </c>
      <c r="O1077" s="6" t="n">
        <v>0.0044921875</v>
      </c>
      <c r="P1077" s="6" t="n">
        <v>0.00224609375</v>
      </c>
      <c r="Q1077" s="6" t="n">
        <v>0.001123046875</v>
      </c>
      <c r="R1077" s="6" t="n">
        <v>0.0005615234375</v>
      </c>
      <c r="S1077" s="6" t="n">
        <v>0.00028076171875</v>
      </c>
      <c r="T1077" s="6" t="n">
        <v>0.000140380859375</v>
      </c>
      <c r="U1077" s="6" t="n">
        <v>7.019042968749999e-05</v>
      </c>
      <c r="V1077" s="6" t="n">
        <v>3.509521484375e-05</v>
      </c>
      <c r="W1077" s="6" t="n">
        <v>1.7547607421875e-05</v>
      </c>
      <c r="X1077" s="6" t="n">
        <v>8.773803710937499e-06</v>
      </c>
      <c r="Y1077" s="6" t="n">
        <v>4.38690185546875e-06</v>
      </c>
      <c r="Z1077" s="6" t="n">
        <v>2.193450927734375e-06</v>
      </c>
      <c r="AA1077" s="6" t="n">
        <v>1.096725463867187e-06</v>
      </c>
      <c r="AB1077" s="6" t="n">
        <v>5.483627319335937e-07</v>
      </c>
      <c r="AC1077" s="6" t="n">
        <v>2.741813659667969e-07</v>
      </c>
      <c r="AD1077" s="6" t="n">
        <v>1.370906829833984e-07</v>
      </c>
      <c r="AE1077" s="6" t="n">
        <v>6.854534149169921e-08</v>
      </c>
      <c r="AF1077" s="6" t="n">
        <v>3.427267074584961e-08</v>
      </c>
      <c r="AG1077" s="6" t="n">
        <v>1.71363353729248e-08</v>
      </c>
      <c r="AH1077" s="6" t="n">
        <v>8.568167686462402e-09</v>
      </c>
      <c r="AI1077" s="6" t="n">
        <v>4.284083843231201e-09</v>
      </c>
      <c r="AJ1077" s="6" t="n">
        <v>2.1420419216156e-09</v>
      </c>
    </row>
    <row r="1078">
      <c r="A1078" s="3" t="inlineStr">
        <is>
          <t>HK.00974</t>
        </is>
      </c>
      <c r="B1078" s="3" t="n">
        <v>0.735</v>
      </c>
      <c r="C1078" s="3" t="inlineStr">
        <is>
          <t>8-16</t>
        </is>
      </c>
      <c r="D1078" s="4" t="n">
        <v>0.36</v>
      </c>
      <c r="E1078" s="4" t="inlineStr">
        <is>
          <t>16-32</t>
        </is>
      </c>
      <c r="F1078" s="4" t="n">
        <v>7.4</v>
      </c>
      <c r="G1078" s="4" t="n">
        <v>3.7</v>
      </c>
      <c r="H1078" s="4" t="n">
        <v>1.85</v>
      </c>
      <c r="I1078" s="4" t="n">
        <v>0.925</v>
      </c>
      <c r="J1078" s="4" t="n">
        <v>0.4625</v>
      </c>
      <c r="K1078" s="4" t="n">
        <v>0.23125</v>
      </c>
      <c r="L1078" s="4" t="n">
        <v>0.115625</v>
      </c>
      <c r="M1078" s="4" t="n">
        <v>0.0578125</v>
      </c>
      <c r="N1078" s="4" t="n">
        <v>0.02890625</v>
      </c>
      <c r="O1078" s="4" t="n">
        <v>0.014453125</v>
      </c>
      <c r="P1078" s="4" t="n">
        <v>0.0072265625</v>
      </c>
      <c r="Q1078" s="4" t="n">
        <v>0.00361328125</v>
      </c>
      <c r="R1078" s="4" t="n">
        <v>0.001806640625</v>
      </c>
      <c r="S1078" s="4" t="n">
        <v>0.0009033203125</v>
      </c>
      <c r="T1078" s="4" t="n">
        <v>0.00045166015625</v>
      </c>
      <c r="U1078" s="4" t="n">
        <v>0.000225830078125</v>
      </c>
      <c r="V1078" s="4" t="n">
        <v>0.0001129150390625</v>
      </c>
      <c r="W1078" s="4" t="n">
        <v>5.645751953125e-05</v>
      </c>
      <c r="X1078" s="4" t="n">
        <v>2.8228759765625e-05</v>
      </c>
      <c r="Y1078" s="4" t="n">
        <v>1.41143798828125e-05</v>
      </c>
      <c r="Z1078" s="4" t="n">
        <v>7.05718994140625e-06</v>
      </c>
      <c r="AA1078" s="4" t="n">
        <v>3.528594970703125e-06</v>
      </c>
      <c r="AB1078" s="4" t="n">
        <v>1.764297485351563e-06</v>
      </c>
      <c r="AC1078" s="4" t="n">
        <v>8.821487426757813e-07</v>
      </c>
      <c r="AD1078" s="4" t="n">
        <v>4.410743713378906e-07</v>
      </c>
      <c r="AE1078" s="4" t="n">
        <v>2.205371856689453e-07</v>
      </c>
      <c r="AF1078" s="4" t="n">
        <v>1.102685928344727e-07</v>
      </c>
      <c r="AG1078" s="4" t="n">
        <v>5.513429641723633e-08</v>
      </c>
      <c r="AH1078" s="4" t="n">
        <v>2.756714820861817e-08</v>
      </c>
      <c r="AI1078" s="4" t="n">
        <v>1.378357410430908e-08</v>
      </c>
      <c r="AJ1078" s="4" t="n">
        <v>6.891787052154541e-09</v>
      </c>
    </row>
    <row r="1079">
      <c r="A1079" s="5" t="inlineStr">
        <is>
          <t>HK.00975</t>
        </is>
      </c>
      <c r="B1079" s="5" t="n">
        <v>8.380000000000001</v>
      </c>
      <c r="C1079" s="5" t="inlineStr">
        <is>
          <t>4-8</t>
        </is>
      </c>
      <c r="D1079" s="6" t="n">
        <v>0.26</v>
      </c>
      <c r="E1079" s="6" t="inlineStr">
        <is>
          <t>128-256</t>
        </is>
      </c>
      <c r="F1079" s="6" t="n">
        <v>47.68</v>
      </c>
      <c r="G1079" s="6" t="n">
        <v>23.84</v>
      </c>
      <c r="H1079" s="6" t="n">
        <v>11.92</v>
      </c>
      <c r="I1079" s="6" t="n">
        <v>5.96</v>
      </c>
      <c r="J1079" s="6" t="n">
        <v>2.98</v>
      </c>
      <c r="K1079" s="6" t="n">
        <v>1.49</v>
      </c>
      <c r="L1079" s="6" t="n">
        <v>0.745</v>
      </c>
      <c r="M1079" s="6" t="n">
        <v>0.3725</v>
      </c>
      <c r="N1079" s="6" t="n">
        <v>0.18625</v>
      </c>
      <c r="O1079" s="6" t="n">
        <v>0.093125</v>
      </c>
      <c r="P1079" s="6" t="n">
        <v>0.0465625</v>
      </c>
      <c r="Q1079" s="6" t="n">
        <v>0.02328125</v>
      </c>
      <c r="R1079" s="6" t="n">
        <v>0.011640625</v>
      </c>
      <c r="S1079" s="6" t="n">
        <v>0.0058203125</v>
      </c>
      <c r="T1079" s="6" t="n">
        <v>0.00291015625</v>
      </c>
      <c r="U1079" s="6" t="n">
        <v>0.001455078125</v>
      </c>
      <c r="V1079" s="6" t="n">
        <v>0.0007275390625</v>
      </c>
      <c r="W1079" s="6" t="n">
        <v>0.00036376953125</v>
      </c>
      <c r="X1079" s="6" t="n">
        <v>0.000181884765625</v>
      </c>
      <c r="Y1079" s="6" t="n">
        <v>9.09423828125e-05</v>
      </c>
      <c r="Z1079" s="6" t="n">
        <v>4.547119140625e-05</v>
      </c>
      <c r="AA1079" s="6" t="n">
        <v>2.2735595703125e-05</v>
      </c>
      <c r="AB1079" s="6" t="n">
        <v>1.13677978515625e-05</v>
      </c>
      <c r="AC1079" s="6" t="n">
        <v>5.68389892578125e-06</v>
      </c>
      <c r="AD1079" s="6" t="n">
        <v>2.841949462890625e-06</v>
      </c>
      <c r="AE1079" s="6" t="n">
        <v>1.420974731445312e-06</v>
      </c>
      <c r="AF1079" s="6" t="n">
        <v>7.104873657226562e-07</v>
      </c>
      <c r="AG1079" s="6" t="n">
        <v>3.552436828613281e-07</v>
      </c>
      <c r="AH1079" s="6" t="n">
        <v>1.776218414306641e-07</v>
      </c>
      <c r="AI1079" s="6" t="n">
        <v>8.881092071533203e-08</v>
      </c>
      <c r="AJ1079" s="6" t="n">
        <v>4.440546035766602e-08</v>
      </c>
    </row>
    <row r="1080">
      <c r="A1080" s="3" t="inlineStr">
        <is>
          <t>HK.00976</t>
        </is>
      </c>
      <c r="B1080" s="3" t="n">
        <v>0.43</v>
      </c>
      <c r="C1080" s="3" t="inlineStr">
        <is>
          <t>16-32</t>
        </is>
      </c>
      <c r="D1080" s="4" t="n">
        <v>0.175</v>
      </c>
      <c r="E1080" s="4" t="inlineStr">
        <is>
          <t>64-128</t>
        </is>
      </c>
      <c r="F1080" s="4" t="n">
        <v>12.6</v>
      </c>
      <c r="G1080" s="4" t="n">
        <v>6.3</v>
      </c>
      <c r="H1080" s="4" t="n">
        <v>3.15</v>
      </c>
      <c r="I1080" s="4" t="n">
        <v>1.575</v>
      </c>
      <c r="J1080" s="4" t="n">
        <v>0.7875</v>
      </c>
      <c r="K1080" s="4" t="n">
        <v>0.39375</v>
      </c>
      <c r="L1080" s="4" t="n">
        <v>0.196875</v>
      </c>
      <c r="M1080" s="4" t="n">
        <v>0.0984375</v>
      </c>
      <c r="N1080" s="4" t="n">
        <v>0.04921875</v>
      </c>
      <c r="O1080" s="4" t="n">
        <v>0.024609375</v>
      </c>
      <c r="P1080" s="4" t="n">
        <v>0.0123046875</v>
      </c>
      <c r="Q1080" s="4" t="n">
        <v>0.00615234375</v>
      </c>
      <c r="R1080" s="4" t="n">
        <v>0.003076171875</v>
      </c>
      <c r="S1080" s="4" t="n">
        <v>0.0015380859375</v>
      </c>
      <c r="T1080" s="4" t="n">
        <v>0.00076904296875</v>
      </c>
      <c r="U1080" s="4" t="n">
        <v>0.000384521484375</v>
      </c>
      <c r="V1080" s="4" t="n">
        <v>0.0001922607421875</v>
      </c>
      <c r="W1080" s="4" t="n">
        <v>9.613037109375e-05</v>
      </c>
      <c r="X1080" s="4" t="n">
        <v>4.8065185546875e-05</v>
      </c>
      <c r="Y1080" s="4" t="n">
        <v>2.40325927734375e-05</v>
      </c>
      <c r="Z1080" s="4" t="n">
        <v>1.201629638671875e-05</v>
      </c>
      <c r="AA1080" s="4" t="n">
        <v>6.008148193359375e-06</v>
      </c>
      <c r="AB1080" s="4" t="n">
        <v>3.004074096679687e-06</v>
      </c>
      <c r="AC1080" s="4" t="n">
        <v>1.502037048339844e-06</v>
      </c>
      <c r="AD1080" s="4" t="n">
        <v>7.510185241699219e-07</v>
      </c>
      <c r="AE1080" s="4" t="n">
        <v>3.755092620849609e-07</v>
      </c>
      <c r="AF1080" s="4" t="n">
        <v>1.877546310424805e-07</v>
      </c>
      <c r="AG1080" s="4" t="n">
        <v>9.387731552124023e-08</v>
      </c>
      <c r="AH1080" s="4" t="n">
        <v>4.693865776062012e-08</v>
      </c>
      <c r="AI1080" s="4" t="n">
        <v>2.346932888031006e-08</v>
      </c>
      <c r="AJ1080" s="4" t="n">
        <v>1.173466444015503e-08</v>
      </c>
    </row>
    <row r="1081">
      <c r="A1081" s="5" t="inlineStr">
        <is>
          <t>HK.00978</t>
        </is>
      </c>
      <c r="B1081" s="5" t="n">
        <v>0.24</v>
      </c>
      <c r="C1081" s="5" t="inlineStr">
        <is>
          <t>64-128</t>
        </is>
      </c>
      <c r="D1081" s="6" t="n">
        <v>-0.114</v>
      </c>
      <c r="E1081" s="6" t="inlineStr">
        <is>
          <t>&gt;1073741824</t>
        </is>
      </c>
      <c r="F1081" s="6" t="n">
        <v>16.582666678</v>
      </c>
      <c r="G1081" s="6" t="n">
        <v>8.291333338999999</v>
      </c>
      <c r="H1081" s="6" t="n">
        <v>4.1456666695</v>
      </c>
      <c r="I1081" s="6" t="n">
        <v>2.07283333475</v>
      </c>
      <c r="J1081" s="6" t="n">
        <v>1.036416667375</v>
      </c>
      <c r="K1081" s="6" t="n">
        <v>0.5182083336875</v>
      </c>
      <c r="L1081" s="6" t="n">
        <v>0.25910416684375</v>
      </c>
      <c r="M1081" s="6" t="n">
        <v>0.129552083421875</v>
      </c>
      <c r="N1081" s="6" t="n">
        <v>0.0647760417109375</v>
      </c>
      <c r="O1081" s="6" t="n">
        <v>0.03238802085546875</v>
      </c>
      <c r="P1081" s="6" t="n">
        <v>0.01619401042773437</v>
      </c>
      <c r="Q1081" s="6" t="n">
        <v>0.008097005213867187</v>
      </c>
      <c r="R1081" s="6" t="n">
        <v>0.004048502606933593</v>
      </c>
      <c r="S1081" s="6" t="n">
        <v>0.002024251303466797</v>
      </c>
      <c r="T1081" s="6" t="n">
        <v>0.001012125651733398</v>
      </c>
      <c r="U1081" s="6" t="n">
        <v>0.0005060628258666992</v>
      </c>
      <c r="V1081" s="6" t="n">
        <v>0.0002530314129333496</v>
      </c>
      <c r="W1081" s="6" t="n">
        <v>0.0001265157064666748</v>
      </c>
      <c r="X1081" s="6" t="n">
        <v>6.32578532333374e-05</v>
      </c>
      <c r="Y1081" s="6" t="n">
        <v>3.16289266166687e-05</v>
      </c>
      <c r="Z1081" s="6" t="n">
        <v>1.581446330833435e-05</v>
      </c>
      <c r="AA1081" s="6" t="n">
        <v>7.907231654167175e-06</v>
      </c>
      <c r="AB1081" s="6" t="n">
        <v>3.953615827083587e-06</v>
      </c>
      <c r="AC1081" s="6" t="n">
        <v>1.976807913541794e-06</v>
      </c>
      <c r="AD1081" s="6" t="n">
        <v>9.884039567708968e-07</v>
      </c>
      <c r="AE1081" s="6" t="n">
        <v>4.942019783854484e-07</v>
      </c>
      <c r="AF1081" s="6" t="n">
        <v>2.471009891927242e-07</v>
      </c>
      <c r="AG1081" s="6" t="n">
        <v>1.235504945963621e-07</v>
      </c>
      <c r="AH1081" s="6" t="n">
        <v>6.177524729818105e-08</v>
      </c>
      <c r="AI1081" s="6" t="n">
        <v>3.088762364909053e-08</v>
      </c>
      <c r="AJ1081" s="6" t="n">
        <v>1.544381182454526e-08</v>
      </c>
    </row>
    <row r="1082">
      <c r="A1082" s="3" t="inlineStr">
        <is>
          <t>HK.00979</t>
        </is>
      </c>
      <c r="B1082" s="3" t="n">
        <v>0.355</v>
      </c>
      <c r="C1082" s="3" t="inlineStr">
        <is>
          <t>128-256</t>
        </is>
      </c>
      <c r="D1082" s="4" t="n">
        <v>0.08599999999999999</v>
      </c>
      <c r="E1082" s="4" t="inlineStr">
        <is>
          <t>512-1024</t>
        </is>
      </c>
      <c r="F1082" s="4" t="n">
        <v>57.92708344</v>
      </c>
      <c r="G1082" s="4" t="n">
        <v>28.96354172</v>
      </c>
      <c r="H1082" s="4" t="n">
        <v>14.48177086</v>
      </c>
      <c r="I1082" s="4" t="n">
        <v>7.24088543</v>
      </c>
      <c r="J1082" s="4" t="n">
        <v>3.620442715</v>
      </c>
      <c r="K1082" s="4" t="n">
        <v>1.8102213575</v>
      </c>
      <c r="L1082" s="4" t="n">
        <v>0.90511067875</v>
      </c>
      <c r="M1082" s="4" t="n">
        <v>0.452555339375</v>
      </c>
      <c r="N1082" s="4" t="n">
        <v>0.2262776696875</v>
      </c>
      <c r="O1082" s="4" t="n">
        <v>0.11313883484375</v>
      </c>
      <c r="P1082" s="4" t="n">
        <v>0.056569417421875</v>
      </c>
      <c r="Q1082" s="4" t="n">
        <v>0.0282847087109375</v>
      </c>
      <c r="R1082" s="4" t="n">
        <v>0.01414235435546875</v>
      </c>
      <c r="S1082" s="4" t="n">
        <v>0.007071177177734375</v>
      </c>
      <c r="T1082" s="4" t="n">
        <v>0.003535588588867187</v>
      </c>
      <c r="U1082" s="4" t="n">
        <v>0.001767794294433594</v>
      </c>
      <c r="V1082" s="4" t="n">
        <v>0.0008838971472167968</v>
      </c>
      <c r="W1082" s="4" t="n">
        <v>0.0004419485736083984</v>
      </c>
      <c r="X1082" s="4" t="n">
        <v>0.0002209742868041992</v>
      </c>
      <c r="Y1082" s="4" t="n">
        <v>0.0001104871434020996</v>
      </c>
      <c r="Z1082" s="4" t="n">
        <v>5.52435717010498e-05</v>
      </c>
      <c r="AA1082" s="4" t="n">
        <v>2.76217858505249e-05</v>
      </c>
      <c r="AB1082" s="4" t="n">
        <v>1.381089292526245e-05</v>
      </c>
      <c r="AC1082" s="4" t="n">
        <v>6.905446462631225e-06</v>
      </c>
      <c r="AD1082" s="4" t="n">
        <v>3.452723231315613e-06</v>
      </c>
      <c r="AE1082" s="4" t="n">
        <v>1.726361615657806e-06</v>
      </c>
      <c r="AF1082" s="4" t="n">
        <v>8.631808078289032e-07</v>
      </c>
      <c r="AG1082" s="4" t="n">
        <v>4.315904039144516e-07</v>
      </c>
      <c r="AH1082" s="4" t="n">
        <v>2.157952019572258e-07</v>
      </c>
      <c r="AI1082" s="4" t="n">
        <v>1.078976009786129e-07</v>
      </c>
      <c r="AJ1082" s="4" t="n">
        <v>5.394880048930645e-08</v>
      </c>
    </row>
    <row r="1083">
      <c r="A1083" s="5" t="inlineStr">
        <is>
          <t>HK.00980</t>
        </is>
      </c>
      <c r="B1083" s="5" t="n">
        <v>0.27</v>
      </c>
      <c r="C1083" s="5" t="inlineStr">
        <is>
          <t>64-128</t>
        </is>
      </c>
      <c r="D1083" s="6" t="n">
        <v>0.179</v>
      </c>
      <c r="E1083" s="6" t="inlineStr">
        <is>
          <t>128-256</t>
        </is>
      </c>
      <c r="F1083" s="6" t="n">
        <v>32.51929</v>
      </c>
      <c r="G1083" s="6" t="n">
        <v>16.259645</v>
      </c>
      <c r="H1083" s="6" t="n">
        <v>8.1298225</v>
      </c>
      <c r="I1083" s="6" t="n">
        <v>4.06491125</v>
      </c>
      <c r="J1083" s="6" t="n">
        <v>2.032455625</v>
      </c>
      <c r="K1083" s="6" t="n">
        <v>1.0162278125</v>
      </c>
      <c r="L1083" s="6" t="n">
        <v>0.50811390625</v>
      </c>
      <c r="M1083" s="6" t="n">
        <v>0.254056953125</v>
      </c>
      <c r="N1083" s="6" t="n">
        <v>0.1270284765625</v>
      </c>
      <c r="O1083" s="6" t="n">
        <v>0.06351423828125</v>
      </c>
      <c r="P1083" s="6" t="n">
        <v>0.031757119140625</v>
      </c>
      <c r="Q1083" s="6" t="n">
        <v>0.0158785595703125</v>
      </c>
      <c r="R1083" s="6" t="n">
        <v>0.00793927978515625</v>
      </c>
      <c r="S1083" s="6" t="n">
        <v>0.003969639892578125</v>
      </c>
      <c r="T1083" s="6" t="n">
        <v>0.001984819946289062</v>
      </c>
      <c r="U1083" s="6" t="n">
        <v>0.0009924099731445312</v>
      </c>
      <c r="V1083" s="6" t="n">
        <v>0.0004962049865722656</v>
      </c>
      <c r="W1083" s="6" t="n">
        <v>0.0002481024932861328</v>
      </c>
      <c r="X1083" s="6" t="n">
        <v>0.0001240512466430664</v>
      </c>
      <c r="Y1083" s="6" t="n">
        <v>6.20256233215332e-05</v>
      </c>
      <c r="Z1083" s="6" t="n">
        <v>3.10128116607666e-05</v>
      </c>
      <c r="AA1083" s="6" t="n">
        <v>1.55064058303833e-05</v>
      </c>
      <c r="AB1083" s="6" t="n">
        <v>7.75320291519165e-06</v>
      </c>
      <c r="AC1083" s="6" t="n">
        <v>3.876601457595825e-06</v>
      </c>
      <c r="AD1083" s="6" t="n">
        <v>1.938300728797912e-06</v>
      </c>
      <c r="AE1083" s="6" t="n">
        <v>9.691503643989562e-07</v>
      </c>
      <c r="AF1083" s="6" t="n">
        <v>4.845751821994781e-07</v>
      </c>
      <c r="AG1083" s="6" t="n">
        <v>2.422875910997391e-07</v>
      </c>
      <c r="AH1083" s="6" t="n">
        <v>1.211437955498695e-07</v>
      </c>
      <c r="AI1083" s="6" t="n">
        <v>6.057189777493477e-08</v>
      </c>
      <c r="AJ1083" s="6" t="n">
        <v>3.028594888746738e-08</v>
      </c>
    </row>
    <row r="1084">
      <c r="A1084" s="3" t="inlineStr">
        <is>
          <t>HK.00981</t>
        </is>
      </c>
      <c r="B1084" s="3" t="n">
        <v>60.85</v>
      </c>
      <c r="C1084" s="3" t="inlineStr">
        <is>
          <t>1-2</t>
        </is>
      </c>
      <c r="D1084" s="4" t="n">
        <v>1.06</v>
      </c>
      <c r="E1084" s="4" t="inlineStr">
        <is>
          <t>64-128</t>
        </is>
      </c>
      <c r="F1084" s="4" t="n">
        <v>93.5</v>
      </c>
      <c r="G1084" s="4" t="n">
        <v>46.75</v>
      </c>
      <c r="H1084" s="4" t="n">
        <v>23.375</v>
      </c>
      <c r="I1084" s="4" t="n">
        <v>11.6875</v>
      </c>
      <c r="J1084" s="4" t="n">
        <v>5.84375</v>
      </c>
      <c r="K1084" s="4" t="n">
        <v>2.921875</v>
      </c>
      <c r="L1084" s="4" t="n">
        <v>1.4609375</v>
      </c>
      <c r="M1084" s="4" t="n">
        <v>0.73046875</v>
      </c>
      <c r="N1084" s="4" t="n">
        <v>0.365234375</v>
      </c>
      <c r="O1084" s="4" t="n">
        <v>0.1826171875</v>
      </c>
      <c r="P1084" s="4" t="n">
        <v>0.09130859375</v>
      </c>
      <c r="Q1084" s="4" t="n">
        <v>0.045654296875</v>
      </c>
      <c r="R1084" s="4" t="n">
        <v>0.0228271484375</v>
      </c>
      <c r="S1084" s="4" t="n">
        <v>0.01141357421875</v>
      </c>
      <c r="T1084" s="4" t="n">
        <v>0.005706787109375</v>
      </c>
      <c r="U1084" s="4" t="n">
        <v>0.0028533935546875</v>
      </c>
      <c r="V1084" s="4" t="n">
        <v>0.00142669677734375</v>
      </c>
      <c r="W1084" s="4" t="n">
        <v>0.000713348388671875</v>
      </c>
      <c r="X1084" s="4" t="n">
        <v>0.0003566741943359375</v>
      </c>
      <c r="Y1084" s="4" t="n">
        <v>0.0001783370971679688</v>
      </c>
      <c r="Z1084" s="4" t="n">
        <v>8.916854858398438e-05</v>
      </c>
      <c r="AA1084" s="4" t="n">
        <v>4.458427429199219e-05</v>
      </c>
      <c r="AB1084" s="4" t="n">
        <v>2.229213714599609e-05</v>
      </c>
      <c r="AC1084" s="4" t="n">
        <v>1.114606857299805e-05</v>
      </c>
      <c r="AD1084" s="4" t="n">
        <v>5.573034286499023e-06</v>
      </c>
      <c r="AE1084" s="4" t="n">
        <v>2.786517143249512e-06</v>
      </c>
      <c r="AF1084" s="4" t="n">
        <v>1.393258571624756e-06</v>
      </c>
      <c r="AG1084" s="4" t="n">
        <v>6.966292858123779e-07</v>
      </c>
      <c r="AH1084" s="4" t="n">
        <v>3.48314642906189e-07</v>
      </c>
      <c r="AI1084" s="4" t="n">
        <v>1.741573214530945e-07</v>
      </c>
      <c r="AJ1084" s="4" t="n">
        <v>8.707866072654724e-08</v>
      </c>
    </row>
    <row r="1085">
      <c r="A1085" s="5" t="inlineStr">
        <is>
          <t>HK.00983</t>
        </is>
      </c>
      <c r="B1085" s="5" t="n">
        <v>0.845</v>
      </c>
      <c r="C1085" s="5" t="inlineStr">
        <is>
          <t>32-64</t>
        </is>
      </c>
      <c r="D1085" s="6" t="n">
        <v>-4.665</v>
      </c>
      <c r="E1085" s="6" t="inlineStr">
        <is>
          <t>&gt;1073741824</t>
        </is>
      </c>
      <c r="F1085" s="6" t="n">
        <v>29.58</v>
      </c>
      <c r="G1085" s="6" t="n">
        <v>14.79</v>
      </c>
      <c r="H1085" s="6" t="n">
        <v>7.395</v>
      </c>
      <c r="I1085" s="6" t="n">
        <v>3.6975</v>
      </c>
      <c r="J1085" s="6" t="n">
        <v>1.84875</v>
      </c>
      <c r="K1085" s="6" t="n">
        <v>0.9243749999999999</v>
      </c>
      <c r="L1085" s="6" t="n">
        <v>0.4621875</v>
      </c>
      <c r="M1085" s="6" t="n">
        <v>0.23109375</v>
      </c>
      <c r="N1085" s="6" t="n">
        <v>0.115546875</v>
      </c>
      <c r="O1085" s="6" t="n">
        <v>0.0577734375</v>
      </c>
      <c r="P1085" s="6" t="n">
        <v>0.02888671875</v>
      </c>
      <c r="Q1085" s="6" t="n">
        <v>0.014443359375</v>
      </c>
      <c r="R1085" s="6" t="n">
        <v>0.0072216796875</v>
      </c>
      <c r="S1085" s="6" t="n">
        <v>0.00361083984375</v>
      </c>
      <c r="T1085" s="6" t="n">
        <v>0.001805419921875</v>
      </c>
      <c r="U1085" s="6" t="n">
        <v>0.0009027099609374999</v>
      </c>
      <c r="V1085" s="6" t="n">
        <v>0.00045135498046875</v>
      </c>
      <c r="W1085" s="6" t="n">
        <v>0.000225677490234375</v>
      </c>
      <c r="X1085" s="6" t="n">
        <v>0.0001128387451171875</v>
      </c>
      <c r="Y1085" s="6" t="n">
        <v>5.641937255859375e-05</v>
      </c>
      <c r="Z1085" s="6" t="n">
        <v>2.820968627929687e-05</v>
      </c>
      <c r="AA1085" s="6" t="n">
        <v>1.410484313964844e-05</v>
      </c>
      <c r="AB1085" s="6" t="n">
        <v>7.052421569824218e-06</v>
      </c>
      <c r="AC1085" s="6" t="n">
        <v>3.526210784912109e-06</v>
      </c>
      <c r="AD1085" s="6" t="n">
        <v>1.763105392456055e-06</v>
      </c>
      <c r="AE1085" s="6" t="n">
        <v>8.815526962280273e-07</v>
      </c>
      <c r="AF1085" s="6" t="n">
        <v>4.407763481140136e-07</v>
      </c>
      <c r="AG1085" s="6" t="n">
        <v>2.203881740570068e-07</v>
      </c>
      <c r="AH1085" s="6" t="n">
        <v>1.101940870285034e-07</v>
      </c>
      <c r="AI1085" s="6" t="n">
        <v>5.509704351425171e-08</v>
      </c>
      <c r="AJ1085" s="6" t="n">
        <v>2.754852175712585e-08</v>
      </c>
    </row>
    <row r="1086">
      <c r="A1086" s="3" t="inlineStr">
        <is>
          <t>HK.00987</t>
        </is>
      </c>
      <c r="B1086" s="3" t="n">
        <v>0.21</v>
      </c>
      <c r="C1086" s="3" t="inlineStr">
        <is>
          <t>8-16</t>
        </is>
      </c>
      <c r="D1086" s="4" t="n">
        <v>-0.028636363</v>
      </c>
      <c r="E1086" s="4" t="inlineStr">
        <is>
          <t>&gt;1073741824</t>
        </is>
      </c>
      <c r="F1086" s="4" t="n">
        <v>2.159545454</v>
      </c>
      <c r="G1086" s="4" t="n">
        <v>1.079772727</v>
      </c>
      <c r="H1086" s="4" t="n">
        <v>0.5398863635</v>
      </c>
      <c r="I1086" s="4" t="n">
        <v>0.26994318175</v>
      </c>
      <c r="J1086" s="4" t="n">
        <v>0.134971590875</v>
      </c>
      <c r="K1086" s="4" t="n">
        <v>0.0674857954375</v>
      </c>
      <c r="L1086" s="4" t="n">
        <v>0.03374289771875</v>
      </c>
      <c r="M1086" s="4" t="n">
        <v>0.016871448859375</v>
      </c>
      <c r="N1086" s="4" t="n">
        <v>0.008435724429687499</v>
      </c>
      <c r="O1086" s="4" t="n">
        <v>0.00421786221484375</v>
      </c>
      <c r="P1086" s="4" t="n">
        <v>0.002108931107421875</v>
      </c>
      <c r="Q1086" s="4" t="n">
        <v>0.001054465553710937</v>
      </c>
      <c r="R1086" s="4" t="n">
        <v>0.0005272327768554687</v>
      </c>
      <c r="S1086" s="4" t="n">
        <v>0.0002636163884277344</v>
      </c>
      <c r="T1086" s="4" t="n">
        <v>0.0001318081942138672</v>
      </c>
      <c r="U1086" s="4" t="n">
        <v>6.590409710693359e-05</v>
      </c>
      <c r="V1086" s="4" t="n">
        <v>3.295204855346679e-05</v>
      </c>
      <c r="W1086" s="4" t="n">
        <v>1.64760242767334e-05</v>
      </c>
      <c r="X1086" s="4" t="n">
        <v>8.238012138366699e-06</v>
      </c>
      <c r="Y1086" s="4" t="n">
        <v>4.119006069183349e-06</v>
      </c>
      <c r="Z1086" s="4" t="n">
        <v>2.059503034591675e-06</v>
      </c>
      <c r="AA1086" s="4" t="n">
        <v>1.029751517295837e-06</v>
      </c>
      <c r="AB1086" s="4" t="n">
        <v>5.148757586479187e-07</v>
      </c>
      <c r="AC1086" s="4" t="n">
        <v>2.574378793239593e-07</v>
      </c>
      <c r="AD1086" s="4" t="n">
        <v>1.287189396619797e-07</v>
      </c>
      <c r="AE1086" s="4" t="n">
        <v>6.435946983098983e-08</v>
      </c>
      <c r="AF1086" s="4" t="n">
        <v>3.217973491549492e-08</v>
      </c>
      <c r="AG1086" s="4" t="n">
        <v>1.608986745774746e-08</v>
      </c>
      <c r="AH1086" s="4" t="n">
        <v>8.044933728873729e-09</v>
      </c>
      <c r="AI1086" s="4" t="n">
        <v>4.022466864436865e-09</v>
      </c>
      <c r="AJ1086" s="4" t="n">
        <v>2.011233432218432e-09</v>
      </c>
    </row>
    <row r="1087">
      <c r="A1087" s="5" t="inlineStr">
        <is>
          <t>HK.00989</t>
        </is>
      </c>
      <c r="B1087" s="5" t="n">
        <v>0.5600000000000001</v>
      </c>
      <c r="C1087" s="5" t="inlineStr">
        <is>
          <t>512-1024</t>
        </is>
      </c>
      <c r="D1087" s="6" t="n">
        <v>0.196</v>
      </c>
      <c r="E1087" s="6" t="inlineStr">
        <is>
          <t>1024-2048</t>
        </is>
      </c>
      <c r="F1087" s="6" t="n">
        <v>388.593333477</v>
      </c>
      <c r="G1087" s="6" t="n">
        <v>194.2966667385</v>
      </c>
      <c r="H1087" s="6" t="n">
        <v>97.14833336925</v>
      </c>
      <c r="I1087" s="6" t="n">
        <v>48.574166684625</v>
      </c>
      <c r="J1087" s="6" t="n">
        <v>24.2870833423125</v>
      </c>
      <c r="K1087" s="6" t="n">
        <v>12.14354167115625</v>
      </c>
      <c r="L1087" s="6" t="n">
        <v>6.071770835578125</v>
      </c>
      <c r="M1087" s="6" t="n">
        <v>3.035885417789062</v>
      </c>
      <c r="N1087" s="6" t="n">
        <v>1.517942708894531</v>
      </c>
      <c r="O1087" s="6" t="n">
        <v>0.7589713544472656</v>
      </c>
      <c r="P1087" s="6" t="n">
        <v>0.3794856772236328</v>
      </c>
      <c r="Q1087" s="6" t="n">
        <v>0.1897428386118164</v>
      </c>
      <c r="R1087" s="6" t="n">
        <v>0.0948714193059082</v>
      </c>
      <c r="S1087" s="6" t="n">
        <v>0.0474357096529541</v>
      </c>
      <c r="T1087" s="6" t="n">
        <v>0.02371785482647705</v>
      </c>
      <c r="U1087" s="6" t="n">
        <v>0.01185892741323853</v>
      </c>
      <c r="V1087" s="6" t="n">
        <v>0.005929463706619263</v>
      </c>
      <c r="W1087" s="6" t="n">
        <v>0.002964731853309631</v>
      </c>
      <c r="X1087" s="6" t="n">
        <v>0.001482365926654816</v>
      </c>
      <c r="Y1087" s="6" t="n">
        <v>0.0007411829633274078</v>
      </c>
      <c r="Z1087" s="6" t="n">
        <v>0.0003705914816637039</v>
      </c>
      <c r="AA1087" s="6" t="n">
        <v>0.000185295740831852</v>
      </c>
      <c r="AB1087" s="6" t="n">
        <v>9.264787041592598e-05</v>
      </c>
      <c r="AC1087" s="6" t="n">
        <v>4.632393520796299e-05</v>
      </c>
      <c r="AD1087" s="6" t="n">
        <v>2.316196760398149e-05</v>
      </c>
      <c r="AE1087" s="6" t="n">
        <v>1.158098380199075e-05</v>
      </c>
      <c r="AF1087" s="6" t="n">
        <v>5.790491900995374e-06</v>
      </c>
      <c r="AG1087" s="6" t="n">
        <v>2.895245950497687e-06</v>
      </c>
      <c r="AH1087" s="6" t="n">
        <v>1.447622975248843e-06</v>
      </c>
      <c r="AI1087" s="6" t="n">
        <v>7.238114876244217e-07</v>
      </c>
      <c r="AJ1087" s="6" t="n">
        <v>3.619057438122108e-07</v>
      </c>
    </row>
    <row r="1088">
      <c r="A1088" s="3" t="inlineStr">
        <is>
          <t>HK.00990</t>
        </is>
      </c>
      <c r="B1088" s="3" t="n">
        <v>0.545</v>
      </c>
      <c r="C1088" s="3" t="inlineStr">
        <is>
          <t>4-8</t>
        </is>
      </c>
      <c r="D1088" s="4" t="n">
        <v>0.034488887</v>
      </c>
      <c r="E1088" s="4" t="inlineStr">
        <is>
          <t>64-128</t>
        </is>
      </c>
      <c r="F1088" s="4" t="n">
        <v>2.804007404</v>
      </c>
      <c r="G1088" s="4" t="n">
        <v>1.402003702</v>
      </c>
      <c r="H1088" s="4" t="n">
        <v>0.701001851</v>
      </c>
      <c r="I1088" s="4" t="n">
        <v>0.3505009255</v>
      </c>
      <c r="J1088" s="4" t="n">
        <v>0.17525046275</v>
      </c>
      <c r="K1088" s="4" t="n">
        <v>0.087625231375</v>
      </c>
      <c r="L1088" s="4" t="n">
        <v>0.0438126156875</v>
      </c>
      <c r="M1088" s="4" t="n">
        <v>0.02190630784375</v>
      </c>
      <c r="N1088" s="4" t="n">
        <v>0.010953153921875</v>
      </c>
      <c r="O1088" s="4" t="n">
        <v>0.0054765769609375</v>
      </c>
      <c r="P1088" s="4" t="n">
        <v>0.00273828848046875</v>
      </c>
      <c r="Q1088" s="4" t="n">
        <v>0.001369144240234375</v>
      </c>
      <c r="R1088" s="4" t="n">
        <v>0.0006845721201171875</v>
      </c>
      <c r="S1088" s="4" t="n">
        <v>0.0003422860600585938</v>
      </c>
      <c r="T1088" s="4" t="n">
        <v>0.0001711430300292969</v>
      </c>
      <c r="U1088" s="4" t="n">
        <v>8.557151501464844e-05</v>
      </c>
      <c r="V1088" s="4" t="n">
        <v>4.278575750732422e-05</v>
      </c>
      <c r="W1088" s="4" t="n">
        <v>2.139287875366211e-05</v>
      </c>
      <c r="X1088" s="4" t="n">
        <v>1.069643937683105e-05</v>
      </c>
      <c r="Y1088" s="4" t="n">
        <v>5.348219688415527e-06</v>
      </c>
      <c r="Z1088" s="4" t="n">
        <v>2.674109844207764e-06</v>
      </c>
      <c r="AA1088" s="4" t="n">
        <v>1.337054922103882e-06</v>
      </c>
      <c r="AB1088" s="4" t="n">
        <v>6.685274610519409e-07</v>
      </c>
      <c r="AC1088" s="4" t="n">
        <v>3.342637305259705e-07</v>
      </c>
      <c r="AD1088" s="4" t="n">
        <v>1.671318652629852e-07</v>
      </c>
      <c r="AE1088" s="4" t="n">
        <v>8.356593263149262e-08</v>
      </c>
      <c r="AF1088" s="4" t="n">
        <v>4.178296631574631e-08</v>
      </c>
      <c r="AG1088" s="4" t="n">
        <v>2.089148315787315e-08</v>
      </c>
      <c r="AH1088" s="4" t="n">
        <v>1.044574157893658e-08</v>
      </c>
      <c r="AI1088" s="4" t="n">
        <v>5.222870789468288e-09</v>
      </c>
      <c r="AJ1088" s="4" t="n">
        <v>2.611435394734144e-09</v>
      </c>
    </row>
    <row r="1089">
      <c r="A1089" s="5" t="inlineStr">
        <is>
          <t>HK.00991</t>
        </is>
      </c>
      <c r="B1089" s="5" t="n">
        <v>2.71</v>
      </c>
      <c r="C1089" s="5" t="inlineStr">
        <is>
          <t>2-4</t>
        </is>
      </c>
      <c r="D1089" s="6" t="n">
        <v>-2.08622</v>
      </c>
      <c r="E1089" s="6" t="inlineStr">
        <is>
          <t>&gt;1073741824</t>
        </is>
      </c>
      <c r="F1089" s="6" t="n">
        <v>8.17597</v>
      </c>
      <c r="G1089" s="6" t="n">
        <v>4.087985</v>
      </c>
      <c r="H1089" s="6" t="n">
        <v>2.0439925</v>
      </c>
      <c r="I1089" s="6" t="n">
        <v>1.02199625</v>
      </c>
      <c r="J1089" s="6" t="n">
        <v>0.510998125</v>
      </c>
      <c r="K1089" s="6" t="n">
        <v>0.2554990625</v>
      </c>
      <c r="L1089" s="6" t="n">
        <v>0.12774953125</v>
      </c>
      <c r="M1089" s="6" t="n">
        <v>0.063874765625</v>
      </c>
      <c r="N1089" s="6" t="n">
        <v>0.0319373828125</v>
      </c>
      <c r="O1089" s="6" t="n">
        <v>0.01596869140625</v>
      </c>
      <c r="P1089" s="6" t="n">
        <v>0.007984345703125</v>
      </c>
      <c r="Q1089" s="6" t="n">
        <v>0.0039921728515625</v>
      </c>
      <c r="R1089" s="6" t="n">
        <v>0.00199608642578125</v>
      </c>
      <c r="S1089" s="6" t="n">
        <v>0.0009980432128906249</v>
      </c>
      <c r="T1089" s="6" t="n">
        <v>0.0004990216064453125</v>
      </c>
      <c r="U1089" s="6" t="n">
        <v>0.0002495108032226562</v>
      </c>
      <c r="V1089" s="6" t="n">
        <v>0.0001247554016113281</v>
      </c>
      <c r="W1089" s="6" t="n">
        <v>6.237770080566406e-05</v>
      </c>
      <c r="X1089" s="6" t="n">
        <v>3.118885040283203e-05</v>
      </c>
      <c r="Y1089" s="6" t="n">
        <v>1.559442520141601e-05</v>
      </c>
      <c r="Z1089" s="6" t="n">
        <v>7.797212600708007e-06</v>
      </c>
      <c r="AA1089" s="6" t="n">
        <v>3.898606300354004e-06</v>
      </c>
      <c r="AB1089" s="6" t="n">
        <v>1.949303150177002e-06</v>
      </c>
      <c r="AC1089" s="6" t="n">
        <v>9.746515750885009e-07</v>
      </c>
      <c r="AD1089" s="6" t="n">
        <v>4.873257875442505e-07</v>
      </c>
      <c r="AE1089" s="6" t="n">
        <v>2.436628937721252e-07</v>
      </c>
      <c r="AF1089" s="6" t="n">
        <v>1.218314468860626e-07</v>
      </c>
      <c r="AG1089" s="6" t="n">
        <v>6.091572344303131e-08</v>
      </c>
      <c r="AH1089" s="6" t="n">
        <v>3.045786172151565e-08</v>
      </c>
      <c r="AI1089" s="6" t="n">
        <v>1.522893086075783e-08</v>
      </c>
      <c r="AJ1089" s="6" t="n">
        <v>7.614465430378913e-09</v>
      </c>
    </row>
    <row r="1090">
      <c r="A1090" s="3" t="inlineStr">
        <is>
          <t>HK.00992</t>
        </is>
      </c>
      <c r="B1090" s="3" t="n">
        <v>35.52</v>
      </c>
      <c r="C1090" s="3" t="inlineStr">
        <is>
          <t>1-2</t>
        </is>
      </c>
      <c r="D1090" s="4" t="n">
        <v>-5.15325</v>
      </c>
      <c r="E1090" s="4" t="inlineStr">
        <is>
          <t>&gt;1073741824</t>
        </is>
      </c>
      <c r="F1090" s="4" t="n">
        <v>37.88</v>
      </c>
      <c r="G1090" s="4" t="n">
        <v>18.94</v>
      </c>
      <c r="H1090" s="4" t="n">
        <v>9.470000000000001</v>
      </c>
      <c r="I1090" s="4" t="n">
        <v>4.735</v>
      </c>
      <c r="J1090" s="4" t="n">
        <v>2.3675</v>
      </c>
      <c r="K1090" s="4" t="n">
        <v>1.18375</v>
      </c>
      <c r="L1090" s="4" t="n">
        <v>0.591875</v>
      </c>
      <c r="M1090" s="4" t="n">
        <v>0.2959375</v>
      </c>
      <c r="N1090" s="4" t="n">
        <v>0.14796875</v>
      </c>
      <c r="O1090" s="4" t="n">
        <v>0.073984375</v>
      </c>
      <c r="P1090" s="4" t="n">
        <v>0.0369921875</v>
      </c>
      <c r="Q1090" s="4" t="n">
        <v>0.01849609375</v>
      </c>
      <c r="R1090" s="4" t="n">
        <v>0.009248046875000001</v>
      </c>
      <c r="S1090" s="4" t="n">
        <v>0.0046240234375</v>
      </c>
      <c r="T1090" s="4" t="n">
        <v>0.00231201171875</v>
      </c>
      <c r="U1090" s="4" t="n">
        <v>0.001156005859375</v>
      </c>
      <c r="V1090" s="4" t="n">
        <v>0.0005780029296875</v>
      </c>
      <c r="W1090" s="4" t="n">
        <v>0.00028900146484375</v>
      </c>
      <c r="X1090" s="4" t="n">
        <v>0.000144500732421875</v>
      </c>
      <c r="Y1090" s="4" t="n">
        <v>7.22503662109375e-05</v>
      </c>
      <c r="Z1090" s="4" t="n">
        <v>3.612518310546875e-05</v>
      </c>
      <c r="AA1090" s="4" t="n">
        <v>1.806259155273438e-05</v>
      </c>
      <c r="AB1090" s="4" t="n">
        <v>9.031295776367188e-06</v>
      </c>
      <c r="AC1090" s="4" t="n">
        <v>4.515647888183594e-06</v>
      </c>
      <c r="AD1090" s="4" t="n">
        <v>2.257823944091797e-06</v>
      </c>
      <c r="AE1090" s="4" t="n">
        <v>1.128911972045899e-06</v>
      </c>
      <c r="AF1090" s="4" t="n">
        <v>5.644559860229493e-07</v>
      </c>
      <c r="AG1090" s="4" t="n">
        <v>2.822279930114746e-07</v>
      </c>
      <c r="AH1090" s="4" t="n">
        <v>1.411139965057373e-07</v>
      </c>
      <c r="AI1090" s="4" t="n">
        <v>7.055699825286866e-08</v>
      </c>
      <c r="AJ1090" s="4" t="n">
        <v>3.527849912643433e-08</v>
      </c>
    </row>
    <row r="1091">
      <c r="A1091" s="5" t="inlineStr">
        <is>
          <t>HK.00993</t>
        </is>
      </c>
      <c r="B1091" s="5" t="n">
        <v>0.095</v>
      </c>
      <c r="C1091" s="5" t="inlineStr">
        <is>
          <t>4096-8192</t>
        </is>
      </c>
      <c r="D1091" s="6" t="n">
        <v>0.04</v>
      </c>
      <c r="E1091" s="6" t="inlineStr">
        <is>
          <t>8192-16384</t>
        </is>
      </c>
      <c r="F1091" s="6" t="n">
        <v>599.578896178</v>
      </c>
      <c r="G1091" s="6" t="n">
        <v>299.789448089</v>
      </c>
      <c r="H1091" s="6" t="n">
        <v>149.8947240445</v>
      </c>
      <c r="I1091" s="6" t="n">
        <v>74.94736202225</v>
      </c>
      <c r="J1091" s="6" t="n">
        <v>37.473681011125</v>
      </c>
      <c r="K1091" s="6" t="n">
        <v>18.7368405055625</v>
      </c>
      <c r="L1091" s="6" t="n">
        <v>9.368420252781251</v>
      </c>
      <c r="M1091" s="6" t="n">
        <v>4.684210126390625</v>
      </c>
      <c r="N1091" s="6" t="n">
        <v>2.342105063195313</v>
      </c>
      <c r="O1091" s="6" t="n">
        <v>1.171052531597656</v>
      </c>
      <c r="P1091" s="6" t="n">
        <v>0.5855262657988282</v>
      </c>
      <c r="Q1091" s="6" t="n">
        <v>0.2927631328994141</v>
      </c>
      <c r="R1091" s="6" t="n">
        <v>0.146381566449707</v>
      </c>
      <c r="S1091" s="6" t="n">
        <v>0.07319078322485352</v>
      </c>
      <c r="T1091" s="6" t="n">
        <v>0.03659539161242676</v>
      </c>
      <c r="U1091" s="6" t="n">
        <v>0.01829769580621338</v>
      </c>
      <c r="V1091" s="6" t="n">
        <v>0.00914884790310669</v>
      </c>
      <c r="W1091" s="6" t="n">
        <v>0.004574423951553345</v>
      </c>
      <c r="X1091" s="6" t="n">
        <v>0.002287211975776673</v>
      </c>
      <c r="Y1091" s="6" t="n">
        <v>0.001143605987888336</v>
      </c>
      <c r="Z1091" s="6" t="n">
        <v>0.0005718029939441681</v>
      </c>
      <c r="AA1091" s="6" t="n">
        <v>0.0002859014969720841</v>
      </c>
      <c r="AB1091" s="6" t="n">
        <v>0.000142950748486042</v>
      </c>
      <c r="AC1091" s="6" t="n">
        <v>7.147537424302102e-05</v>
      </c>
      <c r="AD1091" s="6" t="n">
        <v>3.573768712151051e-05</v>
      </c>
      <c r="AE1091" s="6" t="n">
        <v>1.786884356075525e-05</v>
      </c>
      <c r="AF1091" s="6" t="n">
        <v>8.934421780377627e-06</v>
      </c>
      <c r="AG1091" s="6" t="n">
        <v>4.467210890188813e-06</v>
      </c>
      <c r="AH1091" s="6" t="n">
        <v>2.233605445094407e-06</v>
      </c>
      <c r="AI1091" s="6" t="n">
        <v>1.116802722547203e-06</v>
      </c>
      <c r="AJ1091" s="6" t="n">
        <v>5.584013612736017e-07</v>
      </c>
    </row>
    <row r="1092">
      <c r="A1092" s="3" t="inlineStr">
        <is>
          <t>HK.00994</t>
        </is>
      </c>
      <c r="B1092" s="3" t="n">
        <v>0.3</v>
      </c>
      <c r="C1092" s="3" t="inlineStr">
        <is>
          <t>8-16</t>
        </is>
      </c>
      <c r="D1092" s="4" t="n">
        <v>0.091</v>
      </c>
      <c r="E1092" s="4" t="inlineStr">
        <is>
          <t>16-32</t>
        </is>
      </c>
      <c r="F1092" s="4" t="n">
        <v>2.74</v>
      </c>
      <c r="G1092" s="4" t="n">
        <v>1.37</v>
      </c>
      <c r="H1092" s="4" t="n">
        <v>0.6850000000000001</v>
      </c>
      <c r="I1092" s="4" t="n">
        <v>0.3425</v>
      </c>
      <c r="J1092" s="4" t="n">
        <v>0.17125</v>
      </c>
      <c r="K1092" s="4" t="n">
        <v>0.08562500000000001</v>
      </c>
      <c r="L1092" s="4" t="n">
        <v>0.0428125</v>
      </c>
      <c r="M1092" s="4" t="n">
        <v>0.02140625</v>
      </c>
      <c r="N1092" s="4" t="n">
        <v>0.010703125</v>
      </c>
      <c r="O1092" s="4" t="n">
        <v>0.0053515625</v>
      </c>
      <c r="P1092" s="4" t="n">
        <v>0.00267578125</v>
      </c>
      <c r="Q1092" s="4" t="n">
        <v>0.001337890625</v>
      </c>
      <c r="R1092" s="4" t="n">
        <v>0.0006689453125000001</v>
      </c>
      <c r="S1092" s="4" t="n">
        <v>0.00033447265625</v>
      </c>
      <c r="T1092" s="4" t="n">
        <v>0.000167236328125</v>
      </c>
      <c r="U1092" s="4" t="n">
        <v>8.361816406250001e-05</v>
      </c>
      <c r="V1092" s="4" t="n">
        <v>4.180908203125e-05</v>
      </c>
      <c r="W1092" s="4" t="n">
        <v>2.0904541015625e-05</v>
      </c>
      <c r="X1092" s="4" t="n">
        <v>1.04522705078125e-05</v>
      </c>
      <c r="Y1092" s="4" t="n">
        <v>5.22613525390625e-06</v>
      </c>
      <c r="Z1092" s="4" t="n">
        <v>2.613067626953125e-06</v>
      </c>
      <c r="AA1092" s="4" t="n">
        <v>1.306533813476563e-06</v>
      </c>
      <c r="AB1092" s="4" t="n">
        <v>6.532669067382813e-07</v>
      </c>
      <c r="AC1092" s="4" t="n">
        <v>3.266334533691407e-07</v>
      </c>
      <c r="AD1092" s="4" t="n">
        <v>1.633167266845703e-07</v>
      </c>
      <c r="AE1092" s="4" t="n">
        <v>8.165836334228516e-08</v>
      </c>
      <c r="AF1092" s="4" t="n">
        <v>4.082918167114258e-08</v>
      </c>
      <c r="AG1092" s="4" t="n">
        <v>2.041459083557129e-08</v>
      </c>
      <c r="AH1092" s="4" t="n">
        <v>1.020729541778565e-08</v>
      </c>
      <c r="AI1092" s="4" t="n">
        <v>5.103647708892823e-09</v>
      </c>
      <c r="AJ1092" s="4" t="n">
        <v>2.551823854446411e-09</v>
      </c>
    </row>
    <row r="1093">
      <c r="A1093" s="5" t="inlineStr">
        <is>
          <t>HK.00995</t>
        </is>
      </c>
      <c r="B1093" s="5" t="n">
        <v>15.16</v>
      </c>
      <c r="C1093" s="5" t="inlineStr">
        <is>
          <t>1-2</t>
        </is>
      </c>
      <c r="D1093" s="6" t="n">
        <v>-7.3713</v>
      </c>
      <c r="E1093" s="6" t="inlineStr">
        <is>
          <t>&gt;1073741824</t>
        </is>
      </c>
      <c r="F1093" s="6" t="n">
        <v>17.5411</v>
      </c>
      <c r="G1093" s="6" t="n">
        <v>8.77055</v>
      </c>
      <c r="H1093" s="6" t="n">
        <v>4.385275</v>
      </c>
      <c r="I1093" s="6" t="n">
        <v>2.1926375</v>
      </c>
      <c r="J1093" s="6" t="n">
        <v>1.09631875</v>
      </c>
      <c r="K1093" s="6" t="n">
        <v>0.548159375</v>
      </c>
      <c r="L1093" s="6" t="n">
        <v>0.2740796875</v>
      </c>
      <c r="M1093" s="6" t="n">
        <v>0.13703984375</v>
      </c>
      <c r="N1093" s="6" t="n">
        <v>0.068519921875</v>
      </c>
      <c r="O1093" s="6" t="n">
        <v>0.0342599609375</v>
      </c>
      <c r="P1093" s="6" t="n">
        <v>0.01712998046875</v>
      </c>
      <c r="Q1093" s="6" t="n">
        <v>0.008564990234375</v>
      </c>
      <c r="R1093" s="6" t="n">
        <v>0.0042824951171875</v>
      </c>
      <c r="S1093" s="6" t="n">
        <v>0.00214124755859375</v>
      </c>
      <c r="T1093" s="6" t="n">
        <v>0.001070623779296875</v>
      </c>
      <c r="U1093" s="6" t="n">
        <v>0.0005353118896484375</v>
      </c>
      <c r="V1093" s="6" t="n">
        <v>0.0002676559448242188</v>
      </c>
      <c r="W1093" s="6" t="n">
        <v>0.0001338279724121094</v>
      </c>
      <c r="X1093" s="6" t="n">
        <v>6.691398620605469e-05</v>
      </c>
      <c r="Y1093" s="6" t="n">
        <v>3.345699310302734e-05</v>
      </c>
      <c r="Z1093" s="6" t="n">
        <v>1.672849655151367e-05</v>
      </c>
      <c r="AA1093" s="6" t="n">
        <v>8.364248275756836e-06</v>
      </c>
      <c r="AB1093" s="6" t="n">
        <v>4.182124137878418e-06</v>
      </c>
      <c r="AC1093" s="6" t="n">
        <v>2.091062068939209e-06</v>
      </c>
      <c r="AD1093" s="6" t="n">
        <v>1.045531034469605e-06</v>
      </c>
      <c r="AE1093" s="6" t="n">
        <v>5.227655172348023e-07</v>
      </c>
      <c r="AF1093" s="6" t="n">
        <v>2.613827586174011e-07</v>
      </c>
      <c r="AG1093" s="6" t="n">
        <v>1.306913793087006e-07</v>
      </c>
      <c r="AH1093" s="6" t="n">
        <v>6.534568965435028e-08</v>
      </c>
      <c r="AI1093" s="6" t="n">
        <v>3.267284482717514e-08</v>
      </c>
      <c r="AJ1093" s="6" t="n">
        <v>1.633642241358757e-08</v>
      </c>
    </row>
    <row r="1094">
      <c r="A1094" s="3" t="inlineStr">
        <is>
          <t>HK.00998</t>
        </is>
      </c>
      <c r="B1094" s="3" t="n">
        <v>8.26</v>
      </c>
      <c r="C1094" s="3" t="inlineStr">
        <is>
          <t>1-2</t>
        </is>
      </c>
      <c r="D1094" s="4" t="n">
        <v>-2.224275</v>
      </c>
      <c r="E1094" s="4" t="inlineStr">
        <is>
          <t>&gt;1073741824</t>
        </is>
      </c>
      <c r="F1094" s="4" t="n">
        <v>8.695</v>
      </c>
      <c r="G1094" s="4" t="n">
        <v>4.3475</v>
      </c>
      <c r="H1094" s="4" t="n">
        <v>2.17375</v>
      </c>
      <c r="I1094" s="4" t="n">
        <v>1.086875</v>
      </c>
      <c r="J1094" s="4" t="n">
        <v>0.5434375</v>
      </c>
      <c r="K1094" s="4" t="n">
        <v>0.27171875</v>
      </c>
      <c r="L1094" s="4" t="n">
        <v>0.135859375</v>
      </c>
      <c r="M1094" s="4" t="n">
        <v>0.0679296875</v>
      </c>
      <c r="N1094" s="4" t="n">
        <v>0.03396484375</v>
      </c>
      <c r="O1094" s="4" t="n">
        <v>0.016982421875</v>
      </c>
      <c r="P1094" s="4" t="n">
        <v>0.0084912109375</v>
      </c>
      <c r="Q1094" s="4" t="n">
        <v>0.00424560546875</v>
      </c>
      <c r="R1094" s="4" t="n">
        <v>0.002122802734375</v>
      </c>
      <c r="S1094" s="4" t="n">
        <v>0.0010614013671875</v>
      </c>
      <c r="T1094" s="4" t="n">
        <v>0.00053070068359375</v>
      </c>
      <c r="U1094" s="4" t="n">
        <v>0.000265350341796875</v>
      </c>
      <c r="V1094" s="4" t="n">
        <v>0.0001326751708984375</v>
      </c>
      <c r="W1094" s="4" t="n">
        <v>6.633758544921875e-05</v>
      </c>
      <c r="X1094" s="4" t="n">
        <v>3.316879272460938e-05</v>
      </c>
      <c r="Y1094" s="4" t="n">
        <v>1.658439636230469e-05</v>
      </c>
      <c r="Z1094" s="4" t="n">
        <v>8.292198181152344e-06</v>
      </c>
      <c r="AA1094" s="4" t="n">
        <v>4.146099090576172e-06</v>
      </c>
      <c r="AB1094" s="4" t="n">
        <v>2.073049545288086e-06</v>
      </c>
      <c r="AC1094" s="4" t="n">
        <v>1.036524772644043e-06</v>
      </c>
      <c r="AD1094" s="4" t="n">
        <v>5.182623863220215e-07</v>
      </c>
      <c r="AE1094" s="4" t="n">
        <v>2.591311931610108e-07</v>
      </c>
      <c r="AF1094" s="4" t="n">
        <v>1.295655965805054e-07</v>
      </c>
      <c r="AG1094" s="4" t="n">
        <v>6.478279829025269e-08</v>
      </c>
      <c r="AH1094" s="4" t="n">
        <v>3.239139914512634e-08</v>
      </c>
      <c r="AI1094" s="4" t="n">
        <v>1.619569957256317e-08</v>
      </c>
      <c r="AJ1094" s="4" t="n">
        <v>8.097849786281586e-09</v>
      </c>
    </row>
    <row r="1095">
      <c r="A1095" s="5" t="inlineStr">
        <is>
          <t>HK.00999</t>
        </is>
      </c>
      <c r="B1095" s="5" t="n">
        <v>9.115</v>
      </c>
      <c r="C1095" s="5" t="inlineStr">
        <is>
          <t>1-2</t>
        </is>
      </c>
      <c r="D1095" s="6" t="n">
        <v>5.8903</v>
      </c>
      <c r="E1095" s="6" t="inlineStr">
        <is>
          <t>2-4</t>
        </is>
      </c>
      <c r="F1095" s="6" t="n">
        <v>11.9542</v>
      </c>
      <c r="G1095" s="6" t="n">
        <v>5.9771</v>
      </c>
      <c r="H1095" s="6" t="n">
        <v>2.98855</v>
      </c>
      <c r="I1095" s="6" t="n">
        <v>1.494275</v>
      </c>
      <c r="J1095" s="6" t="n">
        <v>0.7471375</v>
      </c>
      <c r="K1095" s="6" t="n">
        <v>0.37356875</v>
      </c>
      <c r="L1095" s="6" t="n">
        <v>0.186784375</v>
      </c>
      <c r="M1095" s="6" t="n">
        <v>0.0933921875</v>
      </c>
      <c r="N1095" s="6" t="n">
        <v>0.04669609375</v>
      </c>
      <c r="O1095" s="6" t="n">
        <v>0.023348046875</v>
      </c>
      <c r="P1095" s="6" t="n">
        <v>0.0116740234375</v>
      </c>
      <c r="Q1095" s="6" t="n">
        <v>0.00583701171875</v>
      </c>
      <c r="R1095" s="6" t="n">
        <v>0.002918505859375</v>
      </c>
      <c r="S1095" s="6" t="n">
        <v>0.0014592529296875</v>
      </c>
      <c r="T1095" s="6" t="n">
        <v>0.00072962646484375</v>
      </c>
      <c r="U1095" s="6" t="n">
        <v>0.000364813232421875</v>
      </c>
      <c r="V1095" s="6" t="n">
        <v>0.0001824066162109375</v>
      </c>
      <c r="W1095" s="6" t="n">
        <v>9.120330810546875e-05</v>
      </c>
      <c r="X1095" s="6" t="n">
        <v>4.560165405273438e-05</v>
      </c>
      <c r="Y1095" s="6" t="n">
        <v>2.280082702636719e-05</v>
      </c>
      <c r="Z1095" s="6" t="n">
        <v>1.140041351318359e-05</v>
      </c>
      <c r="AA1095" s="6" t="n">
        <v>5.700206756591797e-06</v>
      </c>
      <c r="AB1095" s="6" t="n">
        <v>2.850103378295898e-06</v>
      </c>
      <c r="AC1095" s="6" t="n">
        <v>1.425051689147949e-06</v>
      </c>
      <c r="AD1095" s="6" t="n">
        <v>7.125258445739746e-07</v>
      </c>
      <c r="AE1095" s="6" t="n">
        <v>3.562629222869873e-07</v>
      </c>
      <c r="AF1095" s="6" t="n">
        <v>1.781314611434937e-07</v>
      </c>
      <c r="AG1095" s="6" t="n">
        <v>8.906573057174683e-08</v>
      </c>
      <c r="AH1095" s="6" t="n">
        <v>4.453286528587341e-08</v>
      </c>
      <c r="AI1095" s="6" t="n">
        <v>2.226643264293671e-08</v>
      </c>
      <c r="AJ1095" s="6" t="n">
        <v>1.113321632146835e-08</v>
      </c>
    </row>
    <row r="1096">
      <c r="A1096" s="3" t="inlineStr">
        <is>
          <t>HK.01001</t>
        </is>
      </c>
      <c r="B1096" s="3" t="n">
        <v>0.355</v>
      </c>
      <c r="C1096" s="3" t="inlineStr">
        <is>
          <t>4-8</t>
        </is>
      </c>
      <c r="D1096" s="4" t="n">
        <v>-0.312366666</v>
      </c>
      <c r="E1096" s="4" t="inlineStr">
        <is>
          <t>&gt;1073741824</t>
        </is>
      </c>
      <c r="F1096" s="4" t="n">
        <v>2.656966669</v>
      </c>
      <c r="G1096" s="4" t="n">
        <v>1.3284833345</v>
      </c>
      <c r="H1096" s="4" t="n">
        <v>0.66424166725</v>
      </c>
      <c r="I1096" s="4" t="n">
        <v>0.332120833625</v>
      </c>
      <c r="J1096" s="4" t="n">
        <v>0.1660604168125</v>
      </c>
      <c r="K1096" s="4" t="n">
        <v>0.08303020840625</v>
      </c>
      <c r="L1096" s="4" t="n">
        <v>0.041515104203125</v>
      </c>
      <c r="M1096" s="4" t="n">
        <v>0.0207575521015625</v>
      </c>
      <c r="N1096" s="4" t="n">
        <v>0.01037877605078125</v>
      </c>
      <c r="O1096" s="4" t="n">
        <v>0.005189388025390625</v>
      </c>
      <c r="P1096" s="4" t="n">
        <v>0.002594694012695313</v>
      </c>
      <c r="Q1096" s="4" t="n">
        <v>0.001297347006347656</v>
      </c>
      <c r="R1096" s="4" t="n">
        <v>0.0006486735031738281</v>
      </c>
      <c r="S1096" s="4" t="n">
        <v>0.0003243367515869141</v>
      </c>
      <c r="T1096" s="4" t="n">
        <v>0.000162168375793457</v>
      </c>
      <c r="U1096" s="4" t="n">
        <v>8.108418789672852e-05</v>
      </c>
      <c r="V1096" s="4" t="n">
        <v>4.054209394836426e-05</v>
      </c>
      <c r="W1096" s="4" t="n">
        <v>2.027104697418213e-05</v>
      </c>
      <c r="X1096" s="4" t="n">
        <v>1.013552348709106e-05</v>
      </c>
      <c r="Y1096" s="4" t="n">
        <v>5.067761743545532e-06</v>
      </c>
      <c r="Z1096" s="4" t="n">
        <v>2.533880871772766e-06</v>
      </c>
      <c r="AA1096" s="4" t="n">
        <v>1.266940435886383e-06</v>
      </c>
      <c r="AB1096" s="4" t="n">
        <v>6.334702179431915e-07</v>
      </c>
      <c r="AC1096" s="4" t="n">
        <v>3.167351089715958e-07</v>
      </c>
      <c r="AD1096" s="4" t="n">
        <v>1.583675544857979e-07</v>
      </c>
      <c r="AE1096" s="4" t="n">
        <v>7.918377724289894e-08</v>
      </c>
      <c r="AF1096" s="4" t="n">
        <v>3.959188862144947e-08</v>
      </c>
      <c r="AG1096" s="4" t="n">
        <v>1.979594431072474e-08</v>
      </c>
      <c r="AH1096" s="4" t="n">
        <v>9.897972155362368e-09</v>
      </c>
      <c r="AI1096" s="4" t="n">
        <v>4.948986077681184e-09</v>
      </c>
      <c r="AJ1096" s="4" t="n">
        <v>2.474493038840592e-09</v>
      </c>
    </row>
    <row r="1097">
      <c r="A1097" s="5" t="inlineStr">
        <is>
          <t>HK.01002</t>
        </is>
      </c>
      <c r="B1097" s="5" t="n">
        <v>0.044</v>
      </c>
      <c r="C1097" s="5" t="inlineStr">
        <is>
          <t>8-16</t>
        </is>
      </c>
      <c r="D1097" s="6" t="n">
        <v>0.041</v>
      </c>
      <c r="E1097" s="6" t="inlineStr">
        <is>
          <t>16-32</t>
        </is>
      </c>
      <c r="F1097" s="6" t="n">
        <v>0.6860000000000001</v>
      </c>
      <c r="G1097" s="6" t="n">
        <v>0.343</v>
      </c>
      <c r="H1097" s="6" t="n">
        <v>0.1715</v>
      </c>
      <c r="I1097" s="6" t="n">
        <v>0.08575000000000001</v>
      </c>
      <c r="J1097" s="6" t="n">
        <v>0.042875</v>
      </c>
      <c r="K1097" s="6" t="n">
        <v>0.0214375</v>
      </c>
      <c r="L1097" s="6" t="n">
        <v>0.01071875</v>
      </c>
      <c r="M1097" s="6" t="n">
        <v>0.005359375</v>
      </c>
      <c r="N1097" s="6" t="n">
        <v>0.0026796875</v>
      </c>
      <c r="O1097" s="6" t="n">
        <v>0.00133984375</v>
      </c>
      <c r="P1097" s="6" t="n">
        <v>0.0006699218750000001</v>
      </c>
      <c r="Q1097" s="6" t="n">
        <v>0.0003349609375</v>
      </c>
      <c r="R1097" s="6" t="n">
        <v>0.00016748046875</v>
      </c>
      <c r="S1097" s="6" t="n">
        <v>8.374023437500001e-05</v>
      </c>
      <c r="T1097" s="6" t="n">
        <v>4.18701171875e-05</v>
      </c>
      <c r="U1097" s="6" t="n">
        <v>2.093505859375e-05</v>
      </c>
      <c r="V1097" s="6" t="n">
        <v>1.0467529296875e-05</v>
      </c>
      <c r="W1097" s="6" t="n">
        <v>5.2337646484375e-06</v>
      </c>
      <c r="X1097" s="6" t="n">
        <v>2.61688232421875e-06</v>
      </c>
      <c r="Y1097" s="6" t="n">
        <v>1.308441162109375e-06</v>
      </c>
      <c r="Z1097" s="6" t="n">
        <v>6.542205810546876e-07</v>
      </c>
      <c r="AA1097" s="6" t="n">
        <v>3.271102905273438e-07</v>
      </c>
      <c r="AB1097" s="6" t="n">
        <v>1.635551452636719e-07</v>
      </c>
      <c r="AC1097" s="6" t="n">
        <v>8.177757263183594e-08</v>
      </c>
      <c r="AD1097" s="6" t="n">
        <v>4.088878631591797e-08</v>
      </c>
      <c r="AE1097" s="6" t="n">
        <v>2.044439315795899e-08</v>
      </c>
      <c r="AF1097" s="6" t="n">
        <v>1.022219657897949e-08</v>
      </c>
      <c r="AG1097" s="6" t="n">
        <v>5.111098289489746e-09</v>
      </c>
      <c r="AH1097" s="6" t="n">
        <v>2.555549144744873e-09</v>
      </c>
      <c r="AI1097" s="6" t="n">
        <v>1.277774572372437e-09</v>
      </c>
      <c r="AJ1097" s="6" t="n">
        <v>6.388872861862183e-10</v>
      </c>
    </row>
    <row r="1098">
      <c r="A1098" s="3" t="inlineStr">
        <is>
          <t>HK.01005</t>
        </is>
      </c>
      <c r="B1098" s="3" t="n">
        <v>0.39</v>
      </c>
      <c r="C1098" s="3" t="inlineStr">
        <is>
          <t>128-256</t>
        </is>
      </c>
      <c r="D1098" s="4" t="n">
        <v>-2.295</v>
      </c>
      <c r="E1098" s="4" t="inlineStr">
        <is>
          <t>&gt;1073741824</t>
        </is>
      </c>
      <c r="F1098" s="4" t="n">
        <v>97.605</v>
      </c>
      <c r="G1098" s="4" t="n">
        <v>48.8025</v>
      </c>
      <c r="H1098" s="4" t="n">
        <v>24.40125</v>
      </c>
      <c r="I1098" s="4" t="n">
        <v>12.200625</v>
      </c>
      <c r="J1098" s="4" t="n">
        <v>6.1003125</v>
      </c>
      <c r="K1098" s="4" t="n">
        <v>3.05015625</v>
      </c>
      <c r="L1098" s="4" t="n">
        <v>1.525078125</v>
      </c>
      <c r="M1098" s="4" t="n">
        <v>0.7625390625</v>
      </c>
      <c r="N1098" s="4" t="n">
        <v>0.38126953125</v>
      </c>
      <c r="O1098" s="4" t="n">
        <v>0.190634765625</v>
      </c>
      <c r="P1098" s="4" t="n">
        <v>0.0953173828125</v>
      </c>
      <c r="Q1098" s="4" t="n">
        <v>0.04765869140625</v>
      </c>
      <c r="R1098" s="4" t="n">
        <v>0.023829345703125</v>
      </c>
      <c r="S1098" s="4" t="n">
        <v>0.0119146728515625</v>
      </c>
      <c r="T1098" s="4" t="n">
        <v>0.00595733642578125</v>
      </c>
      <c r="U1098" s="4" t="n">
        <v>0.002978668212890625</v>
      </c>
      <c r="V1098" s="4" t="n">
        <v>0.001489334106445313</v>
      </c>
      <c r="W1098" s="4" t="n">
        <v>0.0007446670532226563</v>
      </c>
      <c r="X1098" s="4" t="n">
        <v>0.0003723335266113281</v>
      </c>
      <c r="Y1098" s="4" t="n">
        <v>0.0001861667633056641</v>
      </c>
      <c r="Z1098" s="4" t="n">
        <v>9.308338165283204e-05</v>
      </c>
      <c r="AA1098" s="4" t="n">
        <v>4.654169082641602e-05</v>
      </c>
      <c r="AB1098" s="4" t="n">
        <v>2.327084541320801e-05</v>
      </c>
      <c r="AC1098" s="4" t="n">
        <v>1.1635422706604e-05</v>
      </c>
      <c r="AD1098" s="4" t="n">
        <v>5.817711353302002e-06</v>
      </c>
      <c r="AE1098" s="4" t="n">
        <v>2.908855676651001e-06</v>
      </c>
      <c r="AF1098" s="4" t="n">
        <v>1.454427838325501e-06</v>
      </c>
      <c r="AG1098" s="4" t="n">
        <v>7.272139191627503e-07</v>
      </c>
      <c r="AH1098" s="4" t="n">
        <v>3.636069595813751e-07</v>
      </c>
      <c r="AI1098" s="4" t="n">
        <v>1.818034797906876e-07</v>
      </c>
      <c r="AJ1098" s="4" t="n">
        <v>9.090173989534378e-08</v>
      </c>
    </row>
    <row r="1099">
      <c r="A1099" s="5" t="inlineStr">
        <is>
          <t>HK.01008</t>
        </is>
      </c>
      <c r="B1099" s="5" t="n">
        <v>0.169</v>
      </c>
      <c r="C1099" s="5" t="inlineStr">
        <is>
          <t>16-32</t>
        </is>
      </c>
      <c r="D1099" s="6" t="n">
        <v>-0.8359</v>
      </c>
      <c r="E1099" s="6" t="inlineStr">
        <is>
          <t>&gt;1073741824</t>
        </is>
      </c>
      <c r="F1099" s="6" t="n">
        <v>3.3741</v>
      </c>
      <c r="G1099" s="6" t="n">
        <v>1.68705</v>
      </c>
      <c r="H1099" s="6" t="n">
        <v>0.843525</v>
      </c>
      <c r="I1099" s="6" t="n">
        <v>0.4217625</v>
      </c>
      <c r="J1099" s="6" t="n">
        <v>0.21088125</v>
      </c>
      <c r="K1099" s="6" t="n">
        <v>0.105440625</v>
      </c>
      <c r="L1099" s="6" t="n">
        <v>0.0527203125</v>
      </c>
      <c r="M1099" s="6" t="n">
        <v>0.02636015625</v>
      </c>
      <c r="N1099" s="6" t="n">
        <v>0.013180078125</v>
      </c>
      <c r="O1099" s="6" t="n">
        <v>0.0065900390625</v>
      </c>
      <c r="P1099" s="6" t="n">
        <v>0.00329501953125</v>
      </c>
      <c r="Q1099" s="6" t="n">
        <v>0.001647509765625</v>
      </c>
      <c r="R1099" s="6" t="n">
        <v>0.0008237548828125</v>
      </c>
      <c r="S1099" s="6" t="n">
        <v>0.00041187744140625</v>
      </c>
      <c r="T1099" s="6" t="n">
        <v>0.000205938720703125</v>
      </c>
      <c r="U1099" s="6" t="n">
        <v>0.0001029693603515625</v>
      </c>
      <c r="V1099" s="6" t="n">
        <v>5.148468017578125e-05</v>
      </c>
      <c r="W1099" s="6" t="n">
        <v>2.574234008789062e-05</v>
      </c>
      <c r="X1099" s="6" t="n">
        <v>1.287117004394531e-05</v>
      </c>
      <c r="Y1099" s="6" t="n">
        <v>6.435585021972656e-06</v>
      </c>
      <c r="Z1099" s="6" t="n">
        <v>3.217792510986328e-06</v>
      </c>
      <c r="AA1099" s="6" t="n">
        <v>1.608896255493164e-06</v>
      </c>
      <c r="AB1099" s="6" t="n">
        <v>8.04448127746582e-07</v>
      </c>
      <c r="AC1099" s="6" t="n">
        <v>4.02224063873291e-07</v>
      </c>
      <c r="AD1099" s="6" t="n">
        <v>2.011120319366455e-07</v>
      </c>
      <c r="AE1099" s="6" t="n">
        <v>1.005560159683228e-07</v>
      </c>
      <c r="AF1099" s="6" t="n">
        <v>5.027800798416138e-08</v>
      </c>
      <c r="AG1099" s="6" t="n">
        <v>2.513900399208069e-08</v>
      </c>
      <c r="AH1099" s="6" t="n">
        <v>1.256950199604034e-08</v>
      </c>
      <c r="AI1099" s="6" t="n">
        <v>6.284750998020172e-09</v>
      </c>
      <c r="AJ1099" s="6" t="n">
        <v>3.142375499010086e-09</v>
      </c>
    </row>
    <row r="1100">
      <c r="A1100" s="3" t="inlineStr">
        <is>
          <t>HK.01009</t>
        </is>
      </c>
      <c r="B1100" s="3" t="n">
        <v>1.2</v>
      </c>
      <c r="C1100" s="3" t="inlineStr">
        <is>
          <t>8-16</t>
        </is>
      </c>
      <c r="D1100" s="4" t="n">
        <v>-1.7</v>
      </c>
      <c r="E1100" s="4" t="inlineStr">
        <is>
          <t>&gt;1073741824</t>
        </is>
      </c>
      <c r="F1100" s="4" t="n">
        <v>16.29</v>
      </c>
      <c r="G1100" s="4" t="n">
        <v>8.145</v>
      </c>
      <c r="H1100" s="4" t="n">
        <v>4.0725</v>
      </c>
      <c r="I1100" s="4" t="n">
        <v>2.03625</v>
      </c>
      <c r="J1100" s="4" t="n">
        <v>1.018125</v>
      </c>
      <c r="K1100" s="4" t="n">
        <v>0.5090625</v>
      </c>
      <c r="L1100" s="4" t="n">
        <v>0.25453125</v>
      </c>
      <c r="M1100" s="4" t="n">
        <v>0.127265625</v>
      </c>
      <c r="N1100" s="4" t="n">
        <v>0.0636328125</v>
      </c>
      <c r="O1100" s="4" t="n">
        <v>0.03181640625</v>
      </c>
      <c r="P1100" s="4" t="n">
        <v>0.015908203125</v>
      </c>
      <c r="Q1100" s="4" t="n">
        <v>0.0079541015625</v>
      </c>
      <c r="R1100" s="4" t="n">
        <v>0.00397705078125</v>
      </c>
      <c r="S1100" s="4" t="n">
        <v>0.001988525390625</v>
      </c>
      <c r="T1100" s="4" t="n">
        <v>0.0009942626953124999</v>
      </c>
      <c r="U1100" s="4" t="n">
        <v>0.00049713134765625</v>
      </c>
      <c r="V1100" s="4" t="n">
        <v>0.000248565673828125</v>
      </c>
      <c r="W1100" s="4" t="n">
        <v>0.0001242828369140625</v>
      </c>
      <c r="X1100" s="4" t="n">
        <v>6.214141845703125e-05</v>
      </c>
      <c r="Y1100" s="4" t="n">
        <v>3.107070922851562e-05</v>
      </c>
      <c r="Z1100" s="4" t="n">
        <v>1.553535461425781e-05</v>
      </c>
      <c r="AA1100" s="4" t="n">
        <v>7.767677307128906e-06</v>
      </c>
      <c r="AB1100" s="4" t="n">
        <v>3.883838653564453e-06</v>
      </c>
      <c r="AC1100" s="4" t="n">
        <v>1.941919326782226e-06</v>
      </c>
      <c r="AD1100" s="4" t="n">
        <v>9.709596633911132e-07</v>
      </c>
      <c r="AE1100" s="4" t="n">
        <v>4.854798316955566e-07</v>
      </c>
      <c r="AF1100" s="4" t="n">
        <v>2.427399158477783e-07</v>
      </c>
      <c r="AG1100" s="4" t="n">
        <v>1.213699579238892e-07</v>
      </c>
      <c r="AH1100" s="4" t="n">
        <v>6.068497896194458e-08</v>
      </c>
      <c r="AI1100" s="4" t="n">
        <v>3.034248948097229e-08</v>
      </c>
      <c r="AJ1100" s="4" t="n">
        <v>1.517124474048614e-08</v>
      </c>
    </row>
    <row r="1101">
      <c r="A1101" s="5" t="inlineStr">
        <is>
          <t>HK.01011</t>
        </is>
      </c>
      <c r="B1101" s="5" t="n">
        <v>0.41</v>
      </c>
      <c r="C1101" s="5" t="inlineStr">
        <is>
          <t>64-128</t>
        </is>
      </c>
      <c r="D1101" s="6" t="n">
        <v>0.17</v>
      </c>
      <c r="E1101" s="6" t="inlineStr">
        <is>
          <t>128-256</t>
        </is>
      </c>
      <c r="F1101" s="6" t="n">
        <v>42.2</v>
      </c>
      <c r="G1101" s="6" t="n">
        <v>21.1</v>
      </c>
      <c r="H1101" s="6" t="n">
        <v>10.55</v>
      </c>
      <c r="I1101" s="6" t="n">
        <v>5.275</v>
      </c>
      <c r="J1101" s="6" t="n">
        <v>2.6375</v>
      </c>
      <c r="K1101" s="6" t="n">
        <v>1.31875</v>
      </c>
      <c r="L1101" s="6" t="n">
        <v>0.659375</v>
      </c>
      <c r="M1101" s="6" t="n">
        <v>0.3296875</v>
      </c>
      <c r="N1101" s="6" t="n">
        <v>0.16484375</v>
      </c>
      <c r="O1101" s="6" t="n">
        <v>0.08242187500000001</v>
      </c>
      <c r="P1101" s="6" t="n">
        <v>0.0412109375</v>
      </c>
      <c r="Q1101" s="6" t="n">
        <v>0.02060546875</v>
      </c>
      <c r="R1101" s="6" t="n">
        <v>0.010302734375</v>
      </c>
      <c r="S1101" s="6" t="n">
        <v>0.0051513671875</v>
      </c>
      <c r="T1101" s="6" t="n">
        <v>0.00257568359375</v>
      </c>
      <c r="U1101" s="6" t="n">
        <v>0.001287841796875</v>
      </c>
      <c r="V1101" s="6" t="n">
        <v>0.0006439208984375</v>
      </c>
      <c r="W1101" s="6" t="n">
        <v>0.00032196044921875</v>
      </c>
      <c r="X1101" s="6" t="n">
        <v>0.000160980224609375</v>
      </c>
      <c r="Y1101" s="6" t="n">
        <v>8.049011230468751e-05</v>
      </c>
      <c r="Z1101" s="6" t="n">
        <v>4.024505615234375e-05</v>
      </c>
      <c r="AA1101" s="6" t="n">
        <v>2.012252807617188e-05</v>
      </c>
      <c r="AB1101" s="6" t="n">
        <v>1.006126403808594e-05</v>
      </c>
      <c r="AC1101" s="6" t="n">
        <v>5.030632019042969e-06</v>
      </c>
      <c r="AD1101" s="6" t="n">
        <v>2.515316009521485e-06</v>
      </c>
      <c r="AE1101" s="6" t="n">
        <v>1.257658004760742e-06</v>
      </c>
      <c r="AF1101" s="6" t="n">
        <v>6.288290023803711e-07</v>
      </c>
      <c r="AG1101" s="6" t="n">
        <v>3.144145011901856e-07</v>
      </c>
      <c r="AH1101" s="6" t="n">
        <v>1.572072505950928e-07</v>
      </c>
      <c r="AI1101" s="6" t="n">
        <v>7.860362529754639e-08</v>
      </c>
      <c r="AJ1101" s="6" t="n">
        <v>3.93018126487732e-08</v>
      </c>
    </row>
    <row r="1102">
      <c r="A1102" s="3" t="inlineStr">
        <is>
          <t>HK.01013</t>
        </is>
      </c>
      <c r="B1102" s="3" t="n">
        <v>0.445</v>
      </c>
      <c r="C1102" s="3" t="inlineStr">
        <is>
          <t>256-512</t>
        </is>
      </c>
      <c r="D1102" s="4" t="n">
        <v>0.075</v>
      </c>
      <c r="E1102" s="4" t="inlineStr">
        <is>
          <t>2048-4096</t>
        </is>
      </c>
      <c r="F1102" s="4" t="n">
        <v>166.4</v>
      </c>
      <c r="G1102" s="4" t="n">
        <v>83.2</v>
      </c>
      <c r="H1102" s="4" t="n">
        <v>41.6</v>
      </c>
      <c r="I1102" s="4" t="n">
        <v>20.8</v>
      </c>
      <c r="J1102" s="4" t="n">
        <v>10.4</v>
      </c>
      <c r="K1102" s="4" t="n">
        <v>5.2</v>
      </c>
      <c r="L1102" s="4" t="n">
        <v>2.6</v>
      </c>
      <c r="M1102" s="4" t="n">
        <v>1.3</v>
      </c>
      <c r="N1102" s="4" t="n">
        <v>0.65</v>
      </c>
      <c r="O1102" s="4" t="n">
        <v>0.325</v>
      </c>
      <c r="P1102" s="4" t="n">
        <v>0.1625</v>
      </c>
      <c r="Q1102" s="4" t="n">
        <v>0.08125</v>
      </c>
      <c r="R1102" s="4" t="n">
        <v>0.040625</v>
      </c>
      <c r="S1102" s="4" t="n">
        <v>0.0203125</v>
      </c>
      <c r="T1102" s="4" t="n">
        <v>0.01015625</v>
      </c>
      <c r="U1102" s="4" t="n">
        <v>0.005078125</v>
      </c>
      <c r="V1102" s="4" t="n">
        <v>0.0025390625</v>
      </c>
      <c r="W1102" s="4" t="n">
        <v>0.00126953125</v>
      </c>
      <c r="X1102" s="4" t="n">
        <v>0.000634765625</v>
      </c>
      <c r="Y1102" s="4" t="n">
        <v>0.0003173828125</v>
      </c>
      <c r="Z1102" s="4" t="n">
        <v>0.00015869140625</v>
      </c>
      <c r="AA1102" s="4" t="n">
        <v>7.9345703125e-05</v>
      </c>
      <c r="AB1102" s="4" t="n">
        <v>3.96728515625e-05</v>
      </c>
      <c r="AC1102" s="4" t="n">
        <v>1.983642578125e-05</v>
      </c>
      <c r="AD1102" s="4" t="n">
        <v>9.918212890625e-06</v>
      </c>
      <c r="AE1102" s="4" t="n">
        <v>4.9591064453125e-06</v>
      </c>
      <c r="AF1102" s="4" t="n">
        <v>2.47955322265625e-06</v>
      </c>
      <c r="AG1102" s="4" t="n">
        <v>1.239776611328125e-06</v>
      </c>
      <c r="AH1102" s="4" t="n">
        <v>6.198883056640625e-07</v>
      </c>
      <c r="AI1102" s="4" t="n">
        <v>3.099441528320313e-07</v>
      </c>
      <c r="AJ1102" s="4" t="n">
        <v>1.549720764160156e-07</v>
      </c>
    </row>
    <row r="1103">
      <c r="A1103" s="5" t="inlineStr">
        <is>
          <t>HK.01020</t>
        </is>
      </c>
      <c r="B1103" s="5" t="n">
        <v>0.237</v>
      </c>
      <c r="C1103" s="5" t="inlineStr">
        <is>
          <t>8-16</t>
        </is>
      </c>
      <c r="D1103" s="6" t="n">
        <v>0.052</v>
      </c>
      <c r="E1103" s="6" t="inlineStr">
        <is>
          <t>32-64</t>
        </is>
      </c>
      <c r="F1103" s="6" t="n">
        <v>1.904</v>
      </c>
      <c r="G1103" s="6" t="n">
        <v>0.952</v>
      </c>
      <c r="H1103" s="6" t="n">
        <v>0.476</v>
      </c>
      <c r="I1103" s="6" t="n">
        <v>0.238</v>
      </c>
      <c r="J1103" s="6" t="n">
        <v>0.119</v>
      </c>
      <c r="K1103" s="6" t="n">
        <v>0.0595</v>
      </c>
      <c r="L1103" s="6" t="n">
        <v>0.02975</v>
      </c>
      <c r="M1103" s="6" t="n">
        <v>0.014875</v>
      </c>
      <c r="N1103" s="6" t="n">
        <v>0.0074375</v>
      </c>
      <c r="O1103" s="6" t="n">
        <v>0.00371875</v>
      </c>
      <c r="P1103" s="6" t="n">
        <v>0.001859375</v>
      </c>
      <c r="Q1103" s="6" t="n">
        <v>0.0009296875</v>
      </c>
      <c r="R1103" s="6" t="n">
        <v>0.00046484375</v>
      </c>
      <c r="S1103" s="6" t="n">
        <v>0.000232421875</v>
      </c>
      <c r="T1103" s="6" t="n">
        <v>0.0001162109375</v>
      </c>
      <c r="U1103" s="6" t="n">
        <v>5.810546875e-05</v>
      </c>
      <c r="V1103" s="6" t="n">
        <v>2.9052734375e-05</v>
      </c>
      <c r="W1103" s="6" t="n">
        <v>1.45263671875e-05</v>
      </c>
      <c r="X1103" s="6" t="n">
        <v>7.26318359375e-06</v>
      </c>
      <c r="Y1103" s="6" t="n">
        <v>3.631591796875e-06</v>
      </c>
      <c r="Z1103" s="6" t="n">
        <v>1.8157958984375e-06</v>
      </c>
      <c r="AA1103" s="6" t="n">
        <v>9.0789794921875e-07</v>
      </c>
      <c r="AB1103" s="6" t="n">
        <v>4.53948974609375e-07</v>
      </c>
      <c r="AC1103" s="6" t="n">
        <v>2.269744873046875e-07</v>
      </c>
      <c r="AD1103" s="6" t="n">
        <v>1.134872436523437e-07</v>
      </c>
      <c r="AE1103" s="6" t="n">
        <v>5.674362182617187e-08</v>
      </c>
      <c r="AF1103" s="6" t="n">
        <v>2.837181091308594e-08</v>
      </c>
      <c r="AG1103" s="6" t="n">
        <v>1.418590545654297e-08</v>
      </c>
      <c r="AH1103" s="6" t="n">
        <v>7.092952728271484e-09</v>
      </c>
      <c r="AI1103" s="6" t="n">
        <v>3.546476364135742e-09</v>
      </c>
      <c r="AJ1103" s="6" t="n">
        <v>1.773238182067871e-09</v>
      </c>
    </row>
    <row r="1104">
      <c r="A1104" s="3" t="inlineStr">
        <is>
          <t>HK.01022</t>
        </is>
      </c>
      <c r="B1104" s="3" t="n">
        <v>0.295</v>
      </c>
      <c r="C1104" s="3" t="inlineStr">
        <is>
          <t>8-16</t>
        </is>
      </c>
      <c r="D1104" s="4" t="n">
        <v>0.129</v>
      </c>
      <c r="E1104" s="4" t="inlineStr">
        <is>
          <t>32-64</t>
        </is>
      </c>
      <c r="F1104" s="4" t="n">
        <v>4.39</v>
      </c>
      <c r="G1104" s="4" t="n">
        <v>2.195</v>
      </c>
      <c r="H1104" s="4" t="n">
        <v>1.0975</v>
      </c>
      <c r="I1104" s="4" t="n">
        <v>0.54875</v>
      </c>
      <c r="J1104" s="4" t="n">
        <v>0.274375</v>
      </c>
      <c r="K1104" s="4" t="n">
        <v>0.1371875</v>
      </c>
      <c r="L1104" s="4" t="n">
        <v>0.06859375</v>
      </c>
      <c r="M1104" s="4" t="n">
        <v>0.034296875</v>
      </c>
      <c r="N1104" s="4" t="n">
        <v>0.0171484375</v>
      </c>
      <c r="O1104" s="4" t="n">
        <v>0.008574218749999999</v>
      </c>
      <c r="P1104" s="4" t="n">
        <v>0.004287109375</v>
      </c>
      <c r="Q1104" s="4" t="n">
        <v>0.0021435546875</v>
      </c>
      <c r="R1104" s="4" t="n">
        <v>0.00107177734375</v>
      </c>
      <c r="S1104" s="4" t="n">
        <v>0.000535888671875</v>
      </c>
      <c r="T1104" s="4" t="n">
        <v>0.0002679443359375</v>
      </c>
      <c r="U1104" s="4" t="n">
        <v>0.00013397216796875</v>
      </c>
      <c r="V1104" s="4" t="n">
        <v>6.6986083984375e-05</v>
      </c>
      <c r="W1104" s="4" t="n">
        <v>3.34930419921875e-05</v>
      </c>
      <c r="X1104" s="4" t="n">
        <v>1.674652099609375e-05</v>
      </c>
      <c r="Y1104" s="4" t="n">
        <v>8.373260498046874e-06</v>
      </c>
      <c r="Z1104" s="4" t="n">
        <v>4.186630249023437e-06</v>
      </c>
      <c r="AA1104" s="4" t="n">
        <v>2.093315124511719e-06</v>
      </c>
      <c r="AB1104" s="4" t="n">
        <v>1.046657562255859e-06</v>
      </c>
      <c r="AC1104" s="4" t="n">
        <v>5.233287811279296e-07</v>
      </c>
      <c r="AD1104" s="4" t="n">
        <v>2.616643905639648e-07</v>
      </c>
      <c r="AE1104" s="4" t="n">
        <v>1.308321952819824e-07</v>
      </c>
      <c r="AF1104" s="4" t="n">
        <v>6.541609764099121e-08</v>
      </c>
      <c r="AG1104" s="4" t="n">
        <v>3.27080488204956e-08</v>
      </c>
      <c r="AH1104" s="4" t="n">
        <v>1.63540244102478e-08</v>
      </c>
      <c r="AI1104" s="4" t="n">
        <v>8.177012205123901e-09</v>
      </c>
      <c r="AJ1104" s="4" t="n">
        <v>4.08850610256195e-09</v>
      </c>
    </row>
    <row r="1105">
      <c r="A1105" s="5" t="inlineStr">
        <is>
          <t>HK.01023</t>
        </is>
      </c>
      <c r="B1105" s="5" t="n">
        <v>0.425</v>
      </c>
      <c r="C1105" s="5" t="inlineStr">
        <is>
          <t>8-16</t>
        </is>
      </c>
      <c r="D1105" s="6" t="n">
        <v>-0.055</v>
      </c>
      <c r="E1105" s="6" t="inlineStr">
        <is>
          <t>&gt;1073741824</t>
        </is>
      </c>
      <c r="F1105" s="6" t="n">
        <v>5.93</v>
      </c>
      <c r="G1105" s="6" t="n">
        <v>2.965</v>
      </c>
      <c r="H1105" s="6" t="n">
        <v>1.4825</v>
      </c>
      <c r="I1105" s="6" t="n">
        <v>0.74125</v>
      </c>
      <c r="J1105" s="6" t="n">
        <v>0.370625</v>
      </c>
      <c r="K1105" s="6" t="n">
        <v>0.1853125</v>
      </c>
      <c r="L1105" s="6" t="n">
        <v>0.09265625</v>
      </c>
      <c r="M1105" s="6" t="n">
        <v>0.046328125</v>
      </c>
      <c r="N1105" s="6" t="n">
        <v>0.0231640625</v>
      </c>
      <c r="O1105" s="6" t="n">
        <v>0.01158203125</v>
      </c>
      <c r="P1105" s="6" t="n">
        <v>0.005791015625</v>
      </c>
      <c r="Q1105" s="6" t="n">
        <v>0.0028955078125</v>
      </c>
      <c r="R1105" s="6" t="n">
        <v>0.00144775390625</v>
      </c>
      <c r="S1105" s="6" t="n">
        <v>0.000723876953125</v>
      </c>
      <c r="T1105" s="6" t="n">
        <v>0.0003619384765625</v>
      </c>
      <c r="U1105" s="6" t="n">
        <v>0.00018096923828125</v>
      </c>
      <c r="V1105" s="6" t="n">
        <v>9.0484619140625e-05</v>
      </c>
      <c r="W1105" s="6" t="n">
        <v>4.52423095703125e-05</v>
      </c>
      <c r="X1105" s="6" t="n">
        <v>2.262115478515625e-05</v>
      </c>
      <c r="Y1105" s="6" t="n">
        <v>1.131057739257812e-05</v>
      </c>
      <c r="Z1105" s="6" t="n">
        <v>5.655288696289062e-06</v>
      </c>
      <c r="AA1105" s="6" t="n">
        <v>2.827644348144531e-06</v>
      </c>
      <c r="AB1105" s="6" t="n">
        <v>1.413822174072266e-06</v>
      </c>
      <c r="AC1105" s="6" t="n">
        <v>7.069110870361328e-07</v>
      </c>
      <c r="AD1105" s="6" t="n">
        <v>3.534555435180664e-07</v>
      </c>
      <c r="AE1105" s="6" t="n">
        <v>1.767277717590332e-07</v>
      </c>
      <c r="AF1105" s="6" t="n">
        <v>8.83638858795166e-08</v>
      </c>
      <c r="AG1105" s="6" t="n">
        <v>4.41819429397583e-08</v>
      </c>
      <c r="AH1105" s="6" t="n">
        <v>2.209097146987915e-08</v>
      </c>
      <c r="AI1105" s="6" t="n">
        <v>1.104548573493957e-08</v>
      </c>
      <c r="AJ1105" s="6" t="n">
        <v>5.522742867469787e-09</v>
      </c>
    </row>
    <row r="1106">
      <c r="A1106" s="3" t="inlineStr">
        <is>
          <t>HK.01026</t>
        </is>
      </c>
      <c r="B1106" s="3" t="n">
        <v>0.13</v>
      </c>
      <c r="C1106" s="3" t="inlineStr">
        <is>
          <t>4-8</t>
        </is>
      </c>
      <c r="D1106" s="4" t="n">
        <v>0.035</v>
      </c>
      <c r="E1106" s="4" t="inlineStr">
        <is>
          <t>16-32</t>
        </is>
      </c>
      <c r="F1106" s="4" t="n">
        <v>0.6746666650000001</v>
      </c>
      <c r="G1106" s="4" t="n">
        <v>0.3373333325</v>
      </c>
      <c r="H1106" s="4" t="n">
        <v>0.16866666625</v>
      </c>
      <c r="I1106" s="4" t="n">
        <v>0.08433333312500001</v>
      </c>
      <c r="J1106" s="4" t="n">
        <v>0.0421666665625</v>
      </c>
      <c r="K1106" s="4" t="n">
        <v>0.02108333328125</v>
      </c>
      <c r="L1106" s="4" t="n">
        <v>0.010541666640625</v>
      </c>
      <c r="M1106" s="4" t="n">
        <v>0.0052708333203125</v>
      </c>
      <c r="N1106" s="4" t="n">
        <v>0.00263541666015625</v>
      </c>
      <c r="O1106" s="4" t="n">
        <v>0.001317708330078125</v>
      </c>
      <c r="P1106" s="4" t="n">
        <v>0.0006588541650390626</v>
      </c>
      <c r="Q1106" s="4" t="n">
        <v>0.0003294270825195313</v>
      </c>
      <c r="R1106" s="4" t="n">
        <v>0.0001647135412597656</v>
      </c>
      <c r="S1106" s="4" t="n">
        <v>8.235677062988282e-05</v>
      </c>
      <c r="T1106" s="4" t="n">
        <v>4.117838531494141e-05</v>
      </c>
      <c r="U1106" s="4" t="n">
        <v>2.05891926574707e-05</v>
      </c>
      <c r="V1106" s="4" t="n">
        <v>1.029459632873535e-05</v>
      </c>
      <c r="W1106" s="4" t="n">
        <v>5.147298164367676e-06</v>
      </c>
      <c r="X1106" s="4" t="n">
        <v>2.573649082183838e-06</v>
      </c>
      <c r="Y1106" s="4" t="n">
        <v>1.286824541091919e-06</v>
      </c>
      <c r="Z1106" s="4" t="n">
        <v>6.434122705459595e-07</v>
      </c>
      <c r="AA1106" s="4" t="n">
        <v>3.217061352729798e-07</v>
      </c>
      <c r="AB1106" s="4" t="n">
        <v>1.608530676364899e-07</v>
      </c>
      <c r="AC1106" s="4" t="n">
        <v>8.042653381824494e-08</v>
      </c>
      <c r="AD1106" s="4" t="n">
        <v>4.021326690912247e-08</v>
      </c>
      <c r="AE1106" s="4" t="n">
        <v>2.010663345456124e-08</v>
      </c>
      <c r="AF1106" s="4" t="n">
        <v>1.005331672728062e-08</v>
      </c>
      <c r="AG1106" s="4" t="n">
        <v>5.026658363640309e-09</v>
      </c>
      <c r="AH1106" s="4" t="n">
        <v>2.513329181820154e-09</v>
      </c>
      <c r="AI1106" s="4" t="n">
        <v>1.256664590910077e-09</v>
      </c>
      <c r="AJ1106" s="4" t="n">
        <v>6.283322954550386e-10</v>
      </c>
    </row>
    <row r="1107">
      <c r="A1107" s="5" t="inlineStr">
        <is>
          <t>HK.01027</t>
        </is>
      </c>
      <c r="B1107" s="5" t="n">
        <v>2.52</v>
      </c>
      <c r="C1107" s="5" t="inlineStr">
        <is>
          <t>64-128</t>
        </is>
      </c>
      <c r="D1107" s="6" t="n">
        <v>0.14</v>
      </c>
      <c r="E1107" s="6" t="inlineStr">
        <is>
          <t>1024-2048</t>
        </is>
      </c>
      <c r="F1107" s="6" t="n">
        <v>264</v>
      </c>
      <c r="G1107" s="6" t="n">
        <v>132</v>
      </c>
      <c r="H1107" s="6" t="n">
        <v>66</v>
      </c>
      <c r="I1107" s="6" t="n">
        <v>33</v>
      </c>
      <c r="J1107" s="6" t="n">
        <v>16.5</v>
      </c>
      <c r="K1107" s="6" t="n">
        <v>8.25</v>
      </c>
      <c r="L1107" s="6" t="n">
        <v>4.125</v>
      </c>
      <c r="M1107" s="6" t="n">
        <v>2.0625</v>
      </c>
      <c r="N1107" s="6" t="n">
        <v>1.03125</v>
      </c>
      <c r="O1107" s="6" t="n">
        <v>0.515625</v>
      </c>
      <c r="P1107" s="6" t="n">
        <v>0.2578125</v>
      </c>
      <c r="Q1107" s="6" t="n">
        <v>0.12890625</v>
      </c>
      <c r="R1107" s="6" t="n">
        <v>0.064453125</v>
      </c>
      <c r="S1107" s="6" t="n">
        <v>0.0322265625</v>
      </c>
      <c r="T1107" s="6" t="n">
        <v>0.01611328125</v>
      </c>
      <c r="U1107" s="6" t="n">
        <v>0.008056640625</v>
      </c>
      <c r="V1107" s="6" t="n">
        <v>0.0040283203125</v>
      </c>
      <c r="W1107" s="6" t="n">
        <v>0.00201416015625</v>
      </c>
      <c r="X1107" s="6" t="n">
        <v>0.001007080078125</v>
      </c>
      <c r="Y1107" s="6" t="n">
        <v>0.0005035400390625</v>
      </c>
      <c r="Z1107" s="6" t="n">
        <v>0.00025177001953125</v>
      </c>
      <c r="AA1107" s="6" t="n">
        <v>0.000125885009765625</v>
      </c>
      <c r="AB1107" s="6" t="n">
        <v>6.29425048828125e-05</v>
      </c>
      <c r="AC1107" s="6" t="n">
        <v>3.147125244140625e-05</v>
      </c>
      <c r="AD1107" s="6" t="n">
        <v>1.573562622070312e-05</v>
      </c>
      <c r="AE1107" s="6" t="n">
        <v>7.867813110351562e-06</v>
      </c>
      <c r="AF1107" s="6" t="n">
        <v>3.933906555175781e-06</v>
      </c>
      <c r="AG1107" s="6" t="n">
        <v>1.966953277587891e-06</v>
      </c>
      <c r="AH1107" s="6" t="n">
        <v>9.834766387939453e-07</v>
      </c>
      <c r="AI1107" s="6" t="n">
        <v>4.917383193969727e-07</v>
      </c>
      <c r="AJ1107" s="6" t="n">
        <v>2.458691596984863e-07</v>
      </c>
    </row>
    <row r="1108">
      <c r="A1108" s="3" t="inlineStr">
        <is>
          <t>HK.01028</t>
        </is>
      </c>
      <c r="B1108" s="3" t="n">
        <v>0.8149999999999999</v>
      </c>
      <c r="C1108" s="3" t="inlineStr">
        <is>
          <t>4-8</t>
        </is>
      </c>
      <c r="D1108" s="4" t="n">
        <v>-0.07000000000000001</v>
      </c>
      <c r="E1108" s="4" t="inlineStr">
        <is>
          <t>&gt;1073741824</t>
        </is>
      </c>
      <c r="F1108" s="4" t="n">
        <v>3.87</v>
      </c>
      <c r="G1108" s="4" t="n">
        <v>1.935</v>
      </c>
      <c r="H1108" s="4" t="n">
        <v>0.9675</v>
      </c>
      <c r="I1108" s="4" t="n">
        <v>0.48375</v>
      </c>
      <c r="J1108" s="4" t="n">
        <v>0.241875</v>
      </c>
      <c r="K1108" s="4" t="n">
        <v>0.1209375</v>
      </c>
      <c r="L1108" s="4" t="n">
        <v>0.06046875</v>
      </c>
      <c r="M1108" s="4" t="n">
        <v>0.030234375</v>
      </c>
      <c r="N1108" s="4" t="n">
        <v>0.0151171875</v>
      </c>
      <c r="O1108" s="4" t="n">
        <v>0.00755859375</v>
      </c>
      <c r="P1108" s="4" t="n">
        <v>0.003779296875</v>
      </c>
      <c r="Q1108" s="4" t="n">
        <v>0.0018896484375</v>
      </c>
      <c r="R1108" s="4" t="n">
        <v>0.00094482421875</v>
      </c>
      <c r="S1108" s="4" t="n">
        <v>0.000472412109375</v>
      </c>
      <c r="T1108" s="4" t="n">
        <v>0.0002362060546875</v>
      </c>
      <c r="U1108" s="4" t="n">
        <v>0.00011810302734375</v>
      </c>
      <c r="V1108" s="4" t="n">
        <v>5.9051513671875e-05</v>
      </c>
      <c r="W1108" s="4" t="n">
        <v>2.95257568359375e-05</v>
      </c>
      <c r="X1108" s="4" t="n">
        <v>1.476287841796875e-05</v>
      </c>
      <c r="Y1108" s="4" t="n">
        <v>7.381439208984375e-06</v>
      </c>
      <c r="Z1108" s="4" t="n">
        <v>3.690719604492188e-06</v>
      </c>
      <c r="AA1108" s="4" t="n">
        <v>1.845359802246094e-06</v>
      </c>
      <c r="AB1108" s="4" t="n">
        <v>9.226799011230469e-07</v>
      </c>
      <c r="AC1108" s="4" t="n">
        <v>4.613399505615235e-07</v>
      </c>
      <c r="AD1108" s="4" t="n">
        <v>2.306699752807617e-07</v>
      </c>
      <c r="AE1108" s="4" t="n">
        <v>1.153349876403809e-07</v>
      </c>
      <c r="AF1108" s="4" t="n">
        <v>5.766749382019043e-08</v>
      </c>
      <c r="AG1108" s="4" t="n">
        <v>2.883374691009522e-08</v>
      </c>
      <c r="AH1108" s="4" t="n">
        <v>1.441687345504761e-08</v>
      </c>
      <c r="AI1108" s="4" t="n">
        <v>7.208436727523804e-09</v>
      </c>
      <c r="AJ1108" s="4" t="n">
        <v>3.604218363761902e-09</v>
      </c>
    </row>
    <row r="1109">
      <c r="A1109" s="5" t="inlineStr">
        <is>
          <t>HK.01030</t>
        </is>
      </c>
      <c r="B1109" s="5" t="n">
        <v>1.425</v>
      </c>
      <c r="C1109" s="5" t="inlineStr">
        <is>
          <t>4-8</t>
        </is>
      </c>
      <c r="D1109" s="6" t="n">
        <v>-0.7247090899999999</v>
      </c>
      <c r="E1109" s="6" t="inlineStr">
        <is>
          <t>&gt;1073741824</t>
        </is>
      </c>
      <c r="F1109" s="6" t="n">
        <v>10.003083641</v>
      </c>
      <c r="G1109" s="6" t="n">
        <v>5.0015418205</v>
      </c>
      <c r="H1109" s="6" t="n">
        <v>2.50077091025</v>
      </c>
      <c r="I1109" s="6" t="n">
        <v>1.250385455125</v>
      </c>
      <c r="J1109" s="6" t="n">
        <v>0.6251927275625</v>
      </c>
      <c r="K1109" s="6" t="n">
        <v>0.31259636378125</v>
      </c>
      <c r="L1109" s="6" t="n">
        <v>0.156298181890625</v>
      </c>
      <c r="M1109" s="6" t="n">
        <v>0.0781490909453125</v>
      </c>
      <c r="N1109" s="6" t="n">
        <v>0.03907454547265625</v>
      </c>
      <c r="O1109" s="6" t="n">
        <v>0.01953727273632812</v>
      </c>
      <c r="P1109" s="6" t="n">
        <v>0.009768636368164062</v>
      </c>
      <c r="Q1109" s="6" t="n">
        <v>0.004884318184082031</v>
      </c>
      <c r="R1109" s="6" t="n">
        <v>0.002442159092041016</v>
      </c>
      <c r="S1109" s="6" t="n">
        <v>0.001221079546020508</v>
      </c>
      <c r="T1109" s="6" t="n">
        <v>0.0006105397730102539</v>
      </c>
      <c r="U1109" s="6" t="n">
        <v>0.000305269886505127</v>
      </c>
      <c r="V1109" s="6" t="n">
        <v>0.0001526349432525635</v>
      </c>
      <c r="W1109" s="6" t="n">
        <v>7.631747162628174e-05</v>
      </c>
      <c r="X1109" s="6" t="n">
        <v>3.815873581314087e-05</v>
      </c>
      <c r="Y1109" s="6" t="n">
        <v>1.907936790657043e-05</v>
      </c>
      <c r="Z1109" s="6" t="n">
        <v>9.539683953285217e-06</v>
      </c>
      <c r="AA1109" s="6" t="n">
        <v>4.769841976642609e-06</v>
      </c>
      <c r="AB1109" s="6" t="n">
        <v>2.384920988321304e-06</v>
      </c>
      <c r="AC1109" s="6" t="n">
        <v>1.192460494160652e-06</v>
      </c>
      <c r="AD1109" s="6" t="n">
        <v>5.962302470803261e-07</v>
      </c>
      <c r="AE1109" s="6" t="n">
        <v>2.98115123540163e-07</v>
      </c>
      <c r="AF1109" s="6" t="n">
        <v>1.490575617700815e-07</v>
      </c>
      <c r="AG1109" s="6" t="n">
        <v>7.452878088504076e-08</v>
      </c>
      <c r="AH1109" s="6" t="n">
        <v>3.726439044252038e-08</v>
      </c>
      <c r="AI1109" s="6" t="n">
        <v>1.863219522126019e-08</v>
      </c>
      <c r="AJ1109" s="6" t="n">
        <v>9.316097610630095e-09</v>
      </c>
    </row>
    <row r="1110">
      <c r="A1110" s="3" t="inlineStr">
        <is>
          <t>HK.01033</t>
        </is>
      </c>
      <c r="B1110" s="3" t="n">
        <v>0.635</v>
      </c>
      <c r="C1110" s="3" t="inlineStr">
        <is>
          <t>4-8</t>
        </is>
      </c>
      <c r="D1110" s="4" t="n">
        <v>0.055046667</v>
      </c>
      <c r="E1110" s="4" t="inlineStr">
        <is>
          <t>64-128</t>
        </is>
      </c>
      <c r="F1110" s="4" t="n">
        <v>4.96</v>
      </c>
      <c r="G1110" s="4" t="n">
        <v>2.48</v>
      </c>
      <c r="H1110" s="4" t="n">
        <v>1.24</v>
      </c>
      <c r="I1110" s="4" t="n">
        <v>0.62</v>
      </c>
      <c r="J1110" s="4" t="n">
        <v>0.31</v>
      </c>
      <c r="K1110" s="4" t="n">
        <v>0.155</v>
      </c>
      <c r="L1110" s="4" t="n">
        <v>0.0775</v>
      </c>
      <c r="M1110" s="4" t="n">
        <v>0.03875</v>
      </c>
      <c r="N1110" s="4" t="n">
        <v>0.019375</v>
      </c>
      <c r="O1110" s="4" t="n">
        <v>0.0096875</v>
      </c>
      <c r="P1110" s="4" t="n">
        <v>0.00484375</v>
      </c>
      <c r="Q1110" s="4" t="n">
        <v>0.002421875</v>
      </c>
      <c r="R1110" s="4" t="n">
        <v>0.0012109375</v>
      </c>
      <c r="S1110" s="4" t="n">
        <v>0.00060546875</v>
      </c>
      <c r="T1110" s="4" t="n">
        <v>0.000302734375</v>
      </c>
      <c r="U1110" s="4" t="n">
        <v>0.0001513671875</v>
      </c>
      <c r="V1110" s="4" t="n">
        <v>7.568359375e-05</v>
      </c>
      <c r="W1110" s="4" t="n">
        <v>3.7841796875e-05</v>
      </c>
      <c r="X1110" s="4" t="n">
        <v>1.89208984375e-05</v>
      </c>
      <c r="Y1110" s="4" t="n">
        <v>9.46044921875e-06</v>
      </c>
      <c r="Z1110" s="4" t="n">
        <v>4.730224609375e-06</v>
      </c>
      <c r="AA1110" s="4" t="n">
        <v>2.3651123046875e-06</v>
      </c>
      <c r="AB1110" s="4" t="n">
        <v>1.18255615234375e-06</v>
      </c>
      <c r="AC1110" s="4" t="n">
        <v>5.91278076171875e-07</v>
      </c>
      <c r="AD1110" s="4" t="n">
        <v>2.956390380859375e-07</v>
      </c>
      <c r="AE1110" s="4" t="n">
        <v>1.478195190429687e-07</v>
      </c>
      <c r="AF1110" s="4" t="n">
        <v>7.390975952148437e-08</v>
      </c>
      <c r="AG1110" s="4" t="n">
        <v>3.695487976074219e-08</v>
      </c>
      <c r="AH1110" s="4" t="n">
        <v>1.847743988037109e-08</v>
      </c>
      <c r="AI1110" s="4" t="n">
        <v>9.238719940185547e-09</v>
      </c>
      <c r="AJ1110" s="4" t="n">
        <v>4.619359970092773e-09</v>
      </c>
    </row>
    <row r="1111">
      <c r="A1111" s="5" t="inlineStr">
        <is>
          <t>HK.01036</t>
        </is>
      </c>
      <c r="B1111" s="5" t="n">
        <v>1.79</v>
      </c>
      <c r="C1111" s="5" t="inlineStr">
        <is>
          <t>8-16</t>
        </is>
      </c>
      <c r="D1111" s="6" t="n">
        <v>-0.913533334</v>
      </c>
      <c r="E1111" s="6" t="inlineStr">
        <is>
          <t>&gt;1073741824</t>
        </is>
      </c>
      <c r="F1111" s="6" t="n">
        <v>25.259800011</v>
      </c>
      <c r="G1111" s="6" t="n">
        <v>12.6299000055</v>
      </c>
      <c r="H1111" s="6" t="n">
        <v>6.31495000275</v>
      </c>
      <c r="I1111" s="6" t="n">
        <v>3.157475001375</v>
      </c>
      <c r="J1111" s="6" t="n">
        <v>1.5787375006875</v>
      </c>
      <c r="K1111" s="6" t="n">
        <v>0.78936875034375</v>
      </c>
      <c r="L1111" s="6" t="n">
        <v>0.394684375171875</v>
      </c>
      <c r="M1111" s="6" t="n">
        <v>0.1973421875859375</v>
      </c>
      <c r="N1111" s="6" t="n">
        <v>0.09867109379296875</v>
      </c>
      <c r="O1111" s="6" t="n">
        <v>0.04933554689648437</v>
      </c>
      <c r="P1111" s="6" t="n">
        <v>0.02466777344824219</v>
      </c>
      <c r="Q1111" s="6" t="n">
        <v>0.01233388672412109</v>
      </c>
      <c r="R1111" s="6" t="n">
        <v>0.006166943362060547</v>
      </c>
      <c r="S1111" s="6" t="n">
        <v>0.003083471681030273</v>
      </c>
      <c r="T1111" s="6" t="n">
        <v>0.001541735840515137</v>
      </c>
      <c r="U1111" s="6" t="n">
        <v>0.0007708679202575683</v>
      </c>
      <c r="V1111" s="6" t="n">
        <v>0.0003854339601287842</v>
      </c>
      <c r="W1111" s="6" t="n">
        <v>0.0001927169800643921</v>
      </c>
      <c r="X1111" s="6" t="n">
        <v>9.635849003219604e-05</v>
      </c>
      <c r="Y1111" s="6" t="n">
        <v>4.817924501609802e-05</v>
      </c>
      <c r="Z1111" s="6" t="n">
        <v>2.408962250804901e-05</v>
      </c>
      <c r="AA1111" s="6" t="n">
        <v>1.204481125402451e-05</v>
      </c>
      <c r="AB1111" s="6" t="n">
        <v>6.022405627012253e-06</v>
      </c>
      <c r="AC1111" s="6" t="n">
        <v>3.011202813506126e-06</v>
      </c>
      <c r="AD1111" s="6" t="n">
        <v>1.505601406753063e-06</v>
      </c>
      <c r="AE1111" s="6" t="n">
        <v>7.528007033765316e-07</v>
      </c>
      <c r="AF1111" s="6" t="n">
        <v>3.764003516882658e-07</v>
      </c>
      <c r="AG1111" s="6" t="n">
        <v>1.882001758441329e-07</v>
      </c>
      <c r="AH1111" s="6" t="n">
        <v>9.410008792206645e-08</v>
      </c>
      <c r="AI1111" s="6" t="n">
        <v>4.705004396103322e-08</v>
      </c>
      <c r="AJ1111" s="6" t="n">
        <v>2.352502198051661e-08</v>
      </c>
    </row>
    <row r="1112">
      <c r="A1112" s="3" t="inlineStr">
        <is>
          <t>HK.01037</t>
        </is>
      </c>
      <c r="B1112" s="3" t="n">
        <v>0.62</v>
      </c>
      <c r="C1112" s="3" t="inlineStr">
        <is>
          <t>16-32</t>
        </is>
      </c>
      <c r="D1112" s="4" t="n">
        <v>-0.136799999</v>
      </c>
      <c r="E1112" s="4" t="inlineStr">
        <is>
          <t>&gt;1073741824</t>
        </is>
      </c>
      <c r="F1112" s="4" t="n">
        <v>14.3444</v>
      </c>
      <c r="G1112" s="4" t="n">
        <v>7.1722</v>
      </c>
      <c r="H1112" s="4" t="n">
        <v>3.5861</v>
      </c>
      <c r="I1112" s="4" t="n">
        <v>1.79305</v>
      </c>
      <c r="J1112" s="4" t="n">
        <v>0.896525</v>
      </c>
      <c r="K1112" s="4" t="n">
        <v>0.4482625</v>
      </c>
      <c r="L1112" s="4" t="n">
        <v>0.22413125</v>
      </c>
      <c r="M1112" s="4" t="n">
        <v>0.112065625</v>
      </c>
      <c r="N1112" s="4" t="n">
        <v>0.0560328125</v>
      </c>
      <c r="O1112" s="4" t="n">
        <v>0.02801640625</v>
      </c>
      <c r="P1112" s="4" t="n">
        <v>0.014008203125</v>
      </c>
      <c r="Q1112" s="4" t="n">
        <v>0.0070041015625</v>
      </c>
      <c r="R1112" s="4" t="n">
        <v>0.00350205078125</v>
      </c>
      <c r="S1112" s="4" t="n">
        <v>0.001751025390625</v>
      </c>
      <c r="T1112" s="4" t="n">
        <v>0.0008755126953125</v>
      </c>
      <c r="U1112" s="4" t="n">
        <v>0.00043775634765625</v>
      </c>
      <c r="V1112" s="4" t="n">
        <v>0.000218878173828125</v>
      </c>
      <c r="W1112" s="4" t="n">
        <v>0.0001094390869140625</v>
      </c>
      <c r="X1112" s="4" t="n">
        <v>5.471954345703125e-05</v>
      </c>
      <c r="Y1112" s="4" t="n">
        <v>2.735977172851563e-05</v>
      </c>
      <c r="Z1112" s="4" t="n">
        <v>1.367988586425781e-05</v>
      </c>
      <c r="AA1112" s="4" t="n">
        <v>6.839942932128906e-06</v>
      </c>
      <c r="AB1112" s="4" t="n">
        <v>3.419971466064453e-06</v>
      </c>
      <c r="AC1112" s="4" t="n">
        <v>1.709985733032227e-06</v>
      </c>
      <c r="AD1112" s="4" t="n">
        <v>8.549928665161133e-07</v>
      </c>
      <c r="AE1112" s="4" t="n">
        <v>4.274964332580566e-07</v>
      </c>
      <c r="AF1112" s="4" t="n">
        <v>2.137482166290283e-07</v>
      </c>
      <c r="AG1112" s="4" t="n">
        <v>1.068741083145142e-07</v>
      </c>
      <c r="AH1112" s="4" t="n">
        <v>5.343705415725708e-08</v>
      </c>
      <c r="AI1112" s="4" t="n">
        <v>2.671852707862854e-08</v>
      </c>
      <c r="AJ1112" s="4" t="n">
        <v>1.335926353931427e-08</v>
      </c>
    </row>
    <row r="1113">
      <c r="A1113" s="5" t="inlineStr">
        <is>
          <t>HK.01038</t>
        </is>
      </c>
      <c r="B1113" s="5" t="n">
        <v>65.15000000000001</v>
      </c>
      <c r="C1113" s="5" t="inlineStr">
        <is>
          <t>1-2</t>
        </is>
      </c>
      <c r="D1113" s="6" t="n">
        <v>-34.709</v>
      </c>
      <c r="E1113" s="6" t="inlineStr">
        <is>
          <t>&gt;1073741824</t>
        </is>
      </c>
      <c r="F1113" s="6" t="n">
        <v>66.45</v>
      </c>
      <c r="G1113" s="6" t="n">
        <v>33.225</v>
      </c>
      <c r="H1113" s="6" t="n">
        <v>16.6125</v>
      </c>
      <c r="I1113" s="6" t="n">
        <v>8.30625</v>
      </c>
      <c r="J1113" s="6" t="n">
        <v>4.153125</v>
      </c>
      <c r="K1113" s="6" t="n">
        <v>2.0765625</v>
      </c>
      <c r="L1113" s="6" t="n">
        <v>1.03828125</v>
      </c>
      <c r="M1113" s="6" t="n">
        <v>0.519140625</v>
      </c>
      <c r="N1113" s="6" t="n">
        <v>0.2595703125</v>
      </c>
      <c r="O1113" s="6" t="n">
        <v>0.12978515625</v>
      </c>
      <c r="P1113" s="6" t="n">
        <v>0.064892578125</v>
      </c>
      <c r="Q1113" s="6" t="n">
        <v>0.0324462890625</v>
      </c>
      <c r="R1113" s="6" t="n">
        <v>0.01622314453125</v>
      </c>
      <c r="S1113" s="6" t="n">
        <v>0.008111572265625</v>
      </c>
      <c r="T1113" s="6" t="n">
        <v>0.0040557861328125</v>
      </c>
      <c r="U1113" s="6" t="n">
        <v>0.00202789306640625</v>
      </c>
      <c r="V1113" s="6" t="n">
        <v>0.001013946533203125</v>
      </c>
      <c r="W1113" s="6" t="n">
        <v>0.0005069732666015625</v>
      </c>
      <c r="X1113" s="6" t="n">
        <v>0.0002534866333007813</v>
      </c>
      <c r="Y1113" s="6" t="n">
        <v>0.0001267433166503906</v>
      </c>
      <c r="Z1113" s="6" t="n">
        <v>6.337165832519532e-05</v>
      </c>
      <c r="AA1113" s="6" t="n">
        <v>3.168582916259766e-05</v>
      </c>
      <c r="AB1113" s="6" t="n">
        <v>1.584291458129883e-05</v>
      </c>
      <c r="AC1113" s="6" t="n">
        <v>7.921457290649414e-06</v>
      </c>
      <c r="AD1113" s="6" t="n">
        <v>3.960728645324707e-06</v>
      </c>
      <c r="AE1113" s="6" t="n">
        <v>1.980364322662354e-06</v>
      </c>
      <c r="AF1113" s="6" t="n">
        <v>9.901821613311768e-07</v>
      </c>
      <c r="AG1113" s="6" t="n">
        <v>4.950910806655884e-07</v>
      </c>
      <c r="AH1113" s="6" t="n">
        <v>2.475455403327942e-07</v>
      </c>
      <c r="AI1113" s="6" t="n">
        <v>1.237727701663971e-07</v>
      </c>
      <c r="AJ1113" s="6" t="n">
        <v>6.188638508319855e-08</v>
      </c>
    </row>
    <row r="1114">
      <c r="A1114" s="3" t="inlineStr">
        <is>
          <t>HK.01039</t>
        </is>
      </c>
      <c r="B1114" s="3" t="n">
        <v>0.06</v>
      </c>
      <c r="C1114" s="3" t="inlineStr">
        <is>
          <t>64-128</t>
        </is>
      </c>
      <c r="D1114" s="4" t="n">
        <v>0.033</v>
      </c>
      <c r="E1114" s="4" t="inlineStr">
        <is>
          <t>128-256</t>
        </is>
      </c>
      <c r="F1114" s="4" t="n">
        <v>5.55</v>
      </c>
      <c r="G1114" s="4" t="n">
        <v>2.775</v>
      </c>
      <c r="H1114" s="4" t="n">
        <v>1.3875</v>
      </c>
      <c r="I1114" s="4" t="n">
        <v>0.69375</v>
      </c>
      <c r="J1114" s="4" t="n">
        <v>0.346875</v>
      </c>
      <c r="K1114" s="4" t="n">
        <v>0.1734375</v>
      </c>
      <c r="L1114" s="4" t="n">
        <v>0.08671875</v>
      </c>
      <c r="M1114" s="4" t="n">
        <v>0.043359375</v>
      </c>
      <c r="N1114" s="4" t="n">
        <v>0.0216796875</v>
      </c>
      <c r="O1114" s="4" t="n">
        <v>0.01083984375</v>
      </c>
      <c r="P1114" s="4" t="n">
        <v>0.005419921875</v>
      </c>
      <c r="Q1114" s="4" t="n">
        <v>0.0027099609375</v>
      </c>
      <c r="R1114" s="4" t="n">
        <v>0.00135498046875</v>
      </c>
      <c r="S1114" s="4" t="n">
        <v>0.000677490234375</v>
      </c>
      <c r="T1114" s="4" t="n">
        <v>0.0003387451171875</v>
      </c>
      <c r="U1114" s="4" t="n">
        <v>0.00016937255859375</v>
      </c>
      <c r="V1114" s="4" t="n">
        <v>8.4686279296875e-05</v>
      </c>
      <c r="W1114" s="4" t="n">
        <v>4.23431396484375e-05</v>
      </c>
      <c r="X1114" s="4" t="n">
        <v>2.117156982421875e-05</v>
      </c>
      <c r="Y1114" s="4" t="n">
        <v>1.058578491210937e-05</v>
      </c>
      <c r="Z1114" s="4" t="n">
        <v>5.292892456054687e-06</v>
      </c>
      <c r="AA1114" s="4" t="n">
        <v>2.646446228027344e-06</v>
      </c>
      <c r="AB1114" s="4" t="n">
        <v>1.323223114013672e-06</v>
      </c>
      <c r="AC1114" s="4" t="n">
        <v>6.616115570068359e-07</v>
      </c>
      <c r="AD1114" s="4" t="n">
        <v>3.30805778503418e-07</v>
      </c>
      <c r="AE1114" s="4" t="n">
        <v>1.65402889251709e-07</v>
      </c>
      <c r="AF1114" s="4" t="n">
        <v>8.270144462585449e-08</v>
      </c>
      <c r="AG1114" s="4" t="n">
        <v>4.135072231292724e-08</v>
      </c>
      <c r="AH1114" s="4" t="n">
        <v>2.067536115646362e-08</v>
      </c>
      <c r="AI1114" s="4" t="n">
        <v>1.033768057823181e-08</v>
      </c>
      <c r="AJ1114" s="4" t="n">
        <v>5.168840289115906e-09</v>
      </c>
    </row>
    <row r="1115">
      <c r="A1115" s="5" t="inlineStr">
        <is>
          <t>HK.01044</t>
        </is>
      </c>
      <c r="B1115" s="5" t="n">
        <v>19.34</v>
      </c>
      <c r="C1115" s="5" t="inlineStr">
        <is>
          <t>4-8</t>
        </is>
      </c>
      <c r="D1115" s="6" t="n">
        <v>-34.67545</v>
      </c>
      <c r="E1115" s="6" t="inlineStr">
        <is>
          <t>&gt;1073741824</t>
        </is>
      </c>
      <c r="F1115" s="6" t="n">
        <v>82.35455</v>
      </c>
      <c r="G1115" s="6" t="n">
        <v>41.177275</v>
      </c>
      <c r="H1115" s="6" t="n">
        <v>20.5886375</v>
      </c>
      <c r="I1115" s="6" t="n">
        <v>10.29431875</v>
      </c>
      <c r="J1115" s="6" t="n">
        <v>5.147159375</v>
      </c>
      <c r="K1115" s="6" t="n">
        <v>2.5735796875</v>
      </c>
      <c r="L1115" s="6" t="n">
        <v>1.28678984375</v>
      </c>
      <c r="M1115" s="6" t="n">
        <v>0.643394921875</v>
      </c>
      <c r="N1115" s="6" t="n">
        <v>0.3216974609375</v>
      </c>
      <c r="O1115" s="6" t="n">
        <v>0.16084873046875</v>
      </c>
      <c r="P1115" s="6" t="n">
        <v>0.080424365234375</v>
      </c>
      <c r="Q1115" s="6" t="n">
        <v>0.0402121826171875</v>
      </c>
      <c r="R1115" s="6" t="n">
        <v>0.02010609130859375</v>
      </c>
      <c r="S1115" s="6" t="n">
        <v>0.01005304565429688</v>
      </c>
      <c r="T1115" s="6" t="n">
        <v>0.005026522827148438</v>
      </c>
      <c r="U1115" s="6" t="n">
        <v>0.002513261413574219</v>
      </c>
      <c r="V1115" s="6" t="n">
        <v>0.001256630706787109</v>
      </c>
      <c r="W1115" s="6" t="n">
        <v>0.0006283153533935547</v>
      </c>
      <c r="X1115" s="6" t="n">
        <v>0.0003141576766967774</v>
      </c>
      <c r="Y1115" s="6" t="n">
        <v>0.0001570788383483887</v>
      </c>
      <c r="Z1115" s="6" t="n">
        <v>7.853941917419434e-05</v>
      </c>
      <c r="AA1115" s="6" t="n">
        <v>3.926970958709717e-05</v>
      </c>
      <c r="AB1115" s="6" t="n">
        <v>1.963485479354858e-05</v>
      </c>
      <c r="AC1115" s="6" t="n">
        <v>9.817427396774292e-06</v>
      </c>
      <c r="AD1115" s="6" t="n">
        <v>4.908713698387146e-06</v>
      </c>
      <c r="AE1115" s="6" t="n">
        <v>2.454356849193573e-06</v>
      </c>
      <c r="AF1115" s="6" t="n">
        <v>1.227178424596787e-06</v>
      </c>
      <c r="AG1115" s="6" t="n">
        <v>6.135892122983933e-07</v>
      </c>
      <c r="AH1115" s="6" t="n">
        <v>3.067946061491966e-07</v>
      </c>
      <c r="AI1115" s="6" t="n">
        <v>1.533973030745983e-07</v>
      </c>
      <c r="AJ1115" s="6" t="n">
        <v>7.669865153729916e-08</v>
      </c>
    </row>
    <row r="1116">
      <c r="A1116" s="3" t="inlineStr">
        <is>
          <t>HK.01045</t>
        </is>
      </c>
      <c r="B1116" s="3" t="n">
        <v>1.955</v>
      </c>
      <c r="C1116" s="3" t="inlineStr">
        <is>
          <t>4-8</t>
        </is>
      </c>
      <c r="D1116" s="4" t="n">
        <v>-1.776666666</v>
      </c>
      <c r="E1116" s="4" t="inlineStr">
        <is>
          <t>&gt;1073741824</t>
        </is>
      </c>
      <c r="F1116" s="4" t="n">
        <v>8.07</v>
      </c>
      <c r="G1116" s="4" t="n">
        <v>4.035</v>
      </c>
      <c r="H1116" s="4" t="n">
        <v>2.0175</v>
      </c>
      <c r="I1116" s="4" t="n">
        <v>1.00875</v>
      </c>
      <c r="J1116" s="4" t="n">
        <v>0.504375</v>
      </c>
      <c r="K1116" s="4" t="n">
        <v>0.2521875</v>
      </c>
      <c r="L1116" s="4" t="n">
        <v>0.12609375</v>
      </c>
      <c r="M1116" s="4" t="n">
        <v>0.063046875</v>
      </c>
      <c r="N1116" s="4" t="n">
        <v>0.0315234375</v>
      </c>
      <c r="O1116" s="4" t="n">
        <v>0.01576171875</v>
      </c>
      <c r="P1116" s="4" t="n">
        <v>0.007880859375</v>
      </c>
      <c r="Q1116" s="4" t="n">
        <v>0.0039404296875</v>
      </c>
      <c r="R1116" s="4" t="n">
        <v>0.00197021484375</v>
      </c>
      <c r="S1116" s="4" t="n">
        <v>0.000985107421875</v>
      </c>
      <c r="T1116" s="4" t="n">
        <v>0.0004925537109375</v>
      </c>
      <c r="U1116" s="4" t="n">
        <v>0.00024627685546875</v>
      </c>
      <c r="V1116" s="4" t="n">
        <v>0.000123138427734375</v>
      </c>
      <c r="W1116" s="4" t="n">
        <v>6.15692138671875e-05</v>
      </c>
      <c r="X1116" s="4" t="n">
        <v>3.078460693359375e-05</v>
      </c>
      <c r="Y1116" s="4" t="n">
        <v>1.539230346679688e-05</v>
      </c>
      <c r="Z1116" s="4" t="n">
        <v>7.696151733398438e-06</v>
      </c>
      <c r="AA1116" s="4" t="n">
        <v>3.848075866699219e-06</v>
      </c>
      <c r="AB1116" s="4" t="n">
        <v>1.924037933349609e-06</v>
      </c>
      <c r="AC1116" s="4" t="n">
        <v>9.620189666748047e-07</v>
      </c>
      <c r="AD1116" s="4" t="n">
        <v>4.810094833374024e-07</v>
      </c>
      <c r="AE1116" s="4" t="n">
        <v>2.405047416687012e-07</v>
      </c>
      <c r="AF1116" s="4" t="n">
        <v>1.202523708343506e-07</v>
      </c>
      <c r="AG1116" s="4" t="n">
        <v>6.01261854171753e-08</v>
      </c>
      <c r="AH1116" s="4" t="n">
        <v>3.006309270858765e-08</v>
      </c>
      <c r="AI1116" s="4" t="n">
        <v>1.503154635429382e-08</v>
      </c>
      <c r="AJ1116" s="4" t="n">
        <v>7.515773177146912e-09</v>
      </c>
    </row>
    <row r="1117">
      <c r="A1117" s="5" t="inlineStr">
        <is>
          <t>HK.01047</t>
        </is>
      </c>
      <c r="B1117" s="5" t="n">
        <v>0.34</v>
      </c>
      <c r="C1117" s="5" t="inlineStr">
        <is>
          <t>16-32</t>
        </is>
      </c>
      <c r="D1117" s="6" t="n">
        <v>-0.339166666</v>
      </c>
      <c r="E1117" s="6" t="inlineStr">
        <is>
          <t>&gt;1073741824</t>
        </is>
      </c>
      <c r="F1117" s="6" t="n">
        <v>5.697499997</v>
      </c>
      <c r="G1117" s="6" t="n">
        <v>2.8487499985</v>
      </c>
      <c r="H1117" s="6" t="n">
        <v>1.42437499925</v>
      </c>
      <c r="I1117" s="6" t="n">
        <v>0.7121874996250001</v>
      </c>
      <c r="J1117" s="6" t="n">
        <v>0.3560937498125</v>
      </c>
      <c r="K1117" s="6" t="n">
        <v>0.17804687490625</v>
      </c>
      <c r="L1117" s="6" t="n">
        <v>0.08902343745312501</v>
      </c>
      <c r="M1117" s="6" t="n">
        <v>0.0445117187265625</v>
      </c>
      <c r="N1117" s="6" t="n">
        <v>0.02225585936328125</v>
      </c>
      <c r="O1117" s="6" t="n">
        <v>0.01112792968164063</v>
      </c>
      <c r="P1117" s="6" t="n">
        <v>0.005563964840820313</v>
      </c>
      <c r="Q1117" s="6" t="n">
        <v>0.002781982420410156</v>
      </c>
      <c r="R1117" s="6" t="n">
        <v>0.001390991210205078</v>
      </c>
      <c r="S1117" s="6" t="n">
        <v>0.0006954956051025391</v>
      </c>
      <c r="T1117" s="6" t="n">
        <v>0.0003477478025512696</v>
      </c>
      <c r="U1117" s="6" t="n">
        <v>0.0001738739012756348</v>
      </c>
      <c r="V1117" s="6" t="n">
        <v>8.693695063781739e-05</v>
      </c>
      <c r="W1117" s="6" t="n">
        <v>4.346847531890869e-05</v>
      </c>
      <c r="X1117" s="6" t="n">
        <v>2.173423765945435e-05</v>
      </c>
      <c r="Y1117" s="6" t="n">
        <v>1.086711882972717e-05</v>
      </c>
      <c r="Z1117" s="6" t="n">
        <v>5.433559414863587e-06</v>
      </c>
      <c r="AA1117" s="6" t="n">
        <v>2.716779707431793e-06</v>
      </c>
      <c r="AB1117" s="6" t="n">
        <v>1.358389853715897e-06</v>
      </c>
      <c r="AC1117" s="6" t="n">
        <v>6.791949268579484e-07</v>
      </c>
      <c r="AD1117" s="6" t="n">
        <v>3.395974634289742e-07</v>
      </c>
      <c r="AE1117" s="6" t="n">
        <v>1.697987317144871e-07</v>
      </c>
      <c r="AF1117" s="6" t="n">
        <v>8.489936585724354e-08</v>
      </c>
      <c r="AG1117" s="6" t="n">
        <v>4.244968292862177e-08</v>
      </c>
      <c r="AH1117" s="6" t="n">
        <v>2.122484146431089e-08</v>
      </c>
      <c r="AI1117" s="6" t="n">
        <v>1.061242073215544e-08</v>
      </c>
      <c r="AJ1117" s="6" t="n">
        <v>5.306210366077722e-09</v>
      </c>
    </row>
    <row r="1118">
      <c r="A1118" s="3" t="inlineStr">
        <is>
          <t>HK.01050</t>
        </is>
      </c>
      <c r="B1118" s="3" t="n">
        <v>1.925</v>
      </c>
      <c r="C1118" s="3" t="inlineStr">
        <is>
          <t>1-2</t>
        </is>
      </c>
      <c r="D1118" s="4" t="n">
        <v>-1.258607141</v>
      </c>
      <c r="E1118" s="4" t="inlineStr">
        <is>
          <t>&gt;1073741824</t>
        </is>
      </c>
      <c r="F1118" s="4" t="n">
        <v>3.465</v>
      </c>
      <c r="G1118" s="4" t="n">
        <v>1.7325</v>
      </c>
      <c r="H1118" s="4" t="n">
        <v>0.86625</v>
      </c>
      <c r="I1118" s="4" t="n">
        <v>0.433125</v>
      </c>
      <c r="J1118" s="4" t="n">
        <v>0.2165625</v>
      </c>
      <c r="K1118" s="4" t="n">
        <v>0.10828125</v>
      </c>
      <c r="L1118" s="4" t="n">
        <v>0.054140625</v>
      </c>
      <c r="M1118" s="4" t="n">
        <v>0.0270703125</v>
      </c>
      <c r="N1118" s="4" t="n">
        <v>0.01353515625</v>
      </c>
      <c r="O1118" s="4" t="n">
        <v>0.006767578125</v>
      </c>
      <c r="P1118" s="4" t="n">
        <v>0.0033837890625</v>
      </c>
      <c r="Q1118" s="4" t="n">
        <v>0.00169189453125</v>
      </c>
      <c r="R1118" s="4" t="n">
        <v>0.000845947265625</v>
      </c>
      <c r="S1118" s="4" t="n">
        <v>0.0004229736328125</v>
      </c>
      <c r="T1118" s="4" t="n">
        <v>0.00021148681640625</v>
      </c>
      <c r="U1118" s="4" t="n">
        <v>0.000105743408203125</v>
      </c>
      <c r="V1118" s="4" t="n">
        <v>5.28717041015625e-05</v>
      </c>
      <c r="W1118" s="4" t="n">
        <v>2.643585205078125e-05</v>
      </c>
      <c r="X1118" s="4" t="n">
        <v>1.321792602539062e-05</v>
      </c>
      <c r="Y1118" s="4" t="n">
        <v>6.608963012695312e-06</v>
      </c>
      <c r="Z1118" s="4" t="n">
        <v>3.304481506347656e-06</v>
      </c>
      <c r="AA1118" s="4" t="n">
        <v>1.652240753173828e-06</v>
      </c>
      <c r="AB1118" s="4" t="n">
        <v>8.26120376586914e-07</v>
      </c>
      <c r="AC1118" s="4" t="n">
        <v>4.13060188293457e-07</v>
      </c>
      <c r="AD1118" s="4" t="n">
        <v>2.065300941467285e-07</v>
      </c>
      <c r="AE1118" s="4" t="n">
        <v>1.032650470733643e-07</v>
      </c>
      <c r="AF1118" s="4" t="n">
        <v>5.163252353668213e-08</v>
      </c>
      <c r="AG1118" s="4" t="n">
        <v>2.581626176834106e-08</v>
      </c>
      <c r="AH1118" s="4" t="n">
        <v>1.290813088417053e-08</v>
      </c>
      <c r="AI1118" s="4" t="n">
        <v>6.454065442085266e-09</v>
      </c>
      <c r="AJ1118" s="4" t="n">
        <v>3.227032721042633e-09</v>
      </c>
    </row>
    <row r="1119">
      <c r="A1119" s="5" t="inlineStr">
        <is>
          <t>HK.01051</t>
        </is>
      </c>
      <c r="B1119" s="5" t="n">
        <v>6.15</v>
      </c>
      <c r="C1119" s="5" t="inlineStr">
        <is>
          <t>262144-524288</t>
        </is>
      </c>
      <c r="D1119" s="6" t="n">
        <v>1.04</v>
      </c>
      <c r="E1119" s="6" t="inlineStr">
        <is>
          <t>2097152-4194304</t>
        </is>
      </c>
      <c r="F1119" s="6" t="n">
        <v>2830630.10115348</v>
      </c>
      <c r="G1119" s="6" t="n">
        <v>1415315.05057674</v>
      </c>
      <c r="H1119" s="6" t="n">
        <v>707657.52528837</v>
      </c>
      <c r="I1119" s="6" t="n">
        <v>353828.762644185</v>
      </c>
      <c r="J1119" s="6" t="n">
        <v>176914.3813220925</v>
      </c>
      <c r="K1119" s="6" t="n">
        <v>88457.19066104625</v>
      </c>
      <c r="L1119" s="6" t="n">
        <v>44228.59533052312</v>
      </c>
      <c r="M1119" s="6" t="n">
        <v>22114.29766526156</v>
      </c>
      <c r="N1119" s="6" t="n">
        <v>11057.14883263078</v>
      </c>
      <c r="O1119" s="6" t="n">
        <v>5528.57441631539</v>
      </c>
      <c r="P1119" s="6" t="n">
        <v>2764.287208157695</v>
      </c>
      <c r="Q1119" s="6" t="n">
        <v>1382.143604078848</v>
      </c>
      <c r="R1119" s="6" t="n">
        <v>691.0718020394238</v>
      </c>
      <c r="S1119" s="6" t="n">
        <v>345.5359010197119</v>
      </c>
      <c r="T1119" s="6" t="n">
        <v>172.767950509856</v>
      </c>
      <c r="U1119" s="6" t="n">
        <v>86.38397525492798</v>
      </c>
      <c r="V1119" s="6" t="n">
        <v>43.19198762746399</v>
      </c>
      <c r="W1119" s="6" t="n">
        <v>21.59599381373199</v>
      </c>
      <c r="X1119" s="6" t="n">
        <v>10.797996906866</v>
      </c>
      <c r="Y1119" s="6" t="n">
        <v>5.398998453432998</v>
      </c>
      <c r="Z1119" s="6" t="n">
        <v>2.699499226716499</v>
      </c>
      <c r="AA1119" s="6" t="n">
        <v>1.34974961335825</v>
      </c>
      <c r="AB1119" s="6" t="n">
        <v>0.6748748066791248</v>
      </c>
      <c r="AC1119" s="6" t="n">
        <v>0.3374374033395624</v>
      </c>
      <c r="AD1119" s="6" t="n">
        <v>0.1687187016697812</v>
      </c>
      <c r="AE1119" s="6" t="n">
        <v>0.0843593508348906</v>
      </c>
      <c r="AF1119" s="6" t="n">
        <v>0.0421796754174453</v>
      </c>
      <c r="AG1119" s="6" t="n">
        <v>0.02108983770872265</v>
      </c>
      <c r="AH1119" s="6" t="n">
        <v>0.01054491885436133</v>
      </c>
      <c r="AI1119" s="6" t="n">
        <v>0.005272459427180663</v>
      </c>
      <c r="AJ1119" s="6" t="n">
        <v>0.002636229713590331</v>
      </c>
    </row>
    <row r="1120">
      <c r="A1120" s="3" t="inlineStr">
        <is>
          <t>HK.01052</t>
        </is>
      </c>
      <c r="B1120" s="3" t="n">
        <v>3.3</v>
      </c>
      <c r="C1120" s="3" t="inlineStr">
        <is>
          <t>1-2</t>
        </is>
      </c>
      <c r="D1120" s="4" t="n">
        <v>-3.556666665</v>
      </c>
      <c r="E1120" s="4" t="inlineStr">
        <is>
          <t>&gt;1073741824</t>
        </is>
      </c>
      <c r="F1120" s="4" t="n">
        <v>5.6</v>
      </c>
      <c r="G1120" s="4" t="n">
        <v>2.8</v>
      </c>
      <c r="H1120" s="4" t="n">
        <v>1.4</v>
      </c>
      <c r="I1120" s="4" t="n">
        <v>0.7</v>
      </c>
      <c r="J1120" s="4" t="n">
        <v>0.35</v>
      </c>
      <c r="K1120" s="4" t="n">
        <v>0.175</v>
      </c>
      <c r="L1120" s="4" t="n">
        <v>0.08749999999999999</v>
      </c>
      <c r="M1120" s="4" t="n">
        <v>0.04375</v>
      </c>
      <c r="N1120" s="4" t="n">
        <v>0.021875</v>
      </c>
      <c r="O1120" s="4" t="n">
        <v>0.0109375</v>
      </c>
      <c r="P1120" s="4" t="n">
        <v>0.00546875</v>
      </c>
      <c r="Q1120" s="4" t="n">
        <v>0.002734375</v>
      </c>
      <c r="R1120" s="4" t="n">
        <v>0.0013671875</v>
      </c>
      <c r="S1120" s="4" t="n">
        <v>0.00068359375</v>
      </c>
      <c r="T1120" s="4" t="n">
        <v>0.000341796875</v>
      </c>
      <c r="U1120" s="4" t="n">
        <v>0.0001708984375</v>
      </c>
      <c r="V1120" s="4" t="n">
        <v>8.544921874999999e-05</v>
      </c>
      <c r="W1120" s="4" t="n">
        <v>4.2724609375e-05</v>
      </c>
      <c r="X1120" s="4" t="n">
        <v>2.13623046875e-05</v>
      </c>
      <c r="Y1120" s="4" t="n">
        <v>1.068115234375e-05</v>
      </c>
      <c r="Z1120" s="4" t="n">
        <v>5.340576171875e-06</v>
      </c>
      <c r="AA1120" s="4" t="n">
        <v>2.6702880859375e-06</v>
      </c>
      <c r="AB1120" s="4" t="n">
        <v>1.33514404296875e-06</v>
      </c>
      <c r="AC1120" s="4" t="n">
        <v>6.67572021484375e-07</v>
      </c>
      <c r="AD1120" s="4" t="n">
        <v>3.337860107421875e-07</v>
      </c>
      <c r="AE1120" s="4" t="n">
        <v>1.668930053710937e-07</v>
      </c>
      <c r="AF1120" s="4" t="n">
        <v>8.344650268554687e-08</v>
      </c>
      <c r="AG1120" s="4" t="n">
        <v>4.172325134277343e-08</v>
      </c>
      <c r="AH1120" s="4" t="n">
        <v>2.086162567138672e-08</v>
      </c>
      <c r="AI1120" s="4" t="n">
        <v>1.043081283569336e-08</v>
      </c>
      <c r="AJ1120" s="4" t="n">
        <v>5.215406417846679e-09</v>
      </c>
    </row>
    <row r="1121">
      <c r="A1121" s="5" t="inlineStr">
        <is>
          <t>HK.01053</t>
        </is>
      </c>
      <c r="B1121" s="5" t="n">
        <v>0.85</v>
      </c>
      <c r="C1121" s="5" t="inlineStr">
        <is>
          <t>4-8</t>
        </is>
      </c>
      <c r="D1121" s="6" t="n">
        <v>-0.7353792300000001</v>
      </c>
      <c r="E1121" s="6" t="inlineStr">
        <is>
          <t>&gt;1073741824</t>
        </is>
      </c>
      <c r="F1121" s="6" t="n">
        <v>5.37303</v>
      </c>
      <c r="G1121" s="6" t="n">
        <v>2.686515</v>
      </c>
      <c r="H1121" s="6" t="n">
        <v>1.3432575</v>
      </c>
      <c r="I1121" s="6" t="n">
        <v>0.67162875</v>
      </c>
      <c r="J1121" s="6" t="n">
        <v>0.335814375</v>
      </c>
      <c r="K1121" s="6" t="n">
        <v>0.1679071875</v>
      </c>
      <c r="L1121" s="6" t="n">
        <v>0.08395359375</v>
      </c>
      <c r="M1121" s="6" t="n">
        <v>0.041976796875</v>
      </c>
      <c r="N1121" s="6" t="n">
        <v>0.0209883984375</v>
      </c>
      <c r="O1121" s="6" t="n">
        <v>0.01049419921875</v>
      </c>
      <c r="P1121" s="6" t="n">
        <v>0.005247099609375</v>
      </c>
      <c r="Q1121" s="6" t="n">
        <v>0.0026235498046875</v>
      </c>
      <c r="R1121" s="6" t="n">
        <v>0.00131177490234375</v>
      </c>
      <c r="S1121" s="6" t="n">
        <v>0.000655887451171875</v>
      </c>
      <c r="T1121" s="6" t="n">
        <v>0.0003279437255859375</v>
      </c>
      <c r="U1121" s="6" t="n">
        <v>0.0001639718627929687</v>
      </c>
      <c r="V1121" s="6" t="n">
        <v>8.198593139648437e-05</v>
      </c>
      <c r="W1121" s="6" t="n">
        <v>4.099296569824219e-05</v>
      </c>
      <c r="X1121" s="6" t="n">
        <v>2.049648284912109e-05</v>
      </c>
      <c r="Y1121" s="6" t="n">
        <v>1.024824142456055e-05</v>
      </c>
      <c r="Z1121" s="6" t="n">
        <v>5.124120712280273e-06</v>
      </c>
      <c r="AA1121" s="6" t="n">
        <v>2.562060356140137e-06</v>
      </c>
      <c r="AB1121" s="6" t="n">
        <v>1.281030178070068e-06</v>
      </c>
      <c r="AC1121" s="6" t="n">
        <v>6.405150890350342e-07</v>
      </c>
      <c r="AD1121" s="6" t="n">
        <v>3.202575445175171e-07</v>
      </c>
      <c r="AE1121" s="6" t="n">
        <v>1.601287722587585e-07</v>
      </c>
      <c r="AF1121" s="6" t="n">
        <v>8.006438612937927e-08</v>
      </c>
      <c r="AG1121" s="6" t="n">
        <v>4.003219306468964e-08</v>
      </c>
      <c r="AH1121" s="6" t="n">
        <v>2.001609653234482e-08</v>
      </c>
      <c r="AI1121" s="6" t="n">
        <v>1.000804826617241e-08</v>
      </c>
      <c r="AJ1121" s="6" t="n">
        <v>5.004024133086205e-09</v>
      </c>
    </row>
    <row r="1122">
      <c r="A1122" s="3" t="inlineStr">
        <is>
          <t>HK.01055</t>
        </is>
      </c>
      <c r="B1122" s="3" t="n">
        <v>2.865</v>
      </c>
      <c r="C1122" s="3" t="inlineStr">
        <is>
          <t>4-8</t>
        </is>
      </c>
      <c r="D1122" s="4" t="n">
        <v>-0.31621</v>
      </c>
      <c r="E1122" s="4" t="inlineStr">
        <is>
          <t>&gt;1073741824</t>
        </is>
      </c>
      <c r="F1122" s="4" t="n">
        <v>13.96265</v>
      </c>
      <c r="G1122" s="4" t="n">
        <v>6.981325</v>
      </c>
      <c r="H1122" s="4" t="n">
        <v>3.4906625</v>
      </c>
      <c r="I1122" s="4" t="n">
        <v>1.74533125</v>
      </c>
      <c r="J1122" s="4" t="n">
        <v>0.872665625</v>
      </c>
      <c r="K1122" s="4" t="n">
        <v>0.4363328125</v>
      </c>
      <c r="L1122" s="4" t="n">
        <v>0.21816640625</v>
      </c>
      <c r="M1122" s="4" t="n">
        <v>0.109083203125</v>
      </c>
      <c r="N1122" s="4" t="n">
        <v>0.0545416015625</v>
      </c>
      <c r="O1122" s="4" t="n">
        <v>0.02727080078125</v>
      </c>
      <c r="P1122" s="4" t="n">
        <v>0.013635400390625</v>
      </c>
      <c r="Q1122" s="4" t="n">
        <v>0.0068177001953125</v>
      </c>
      <c r="R1122" s="4" t="n">
        <v>0.00340885009765625</v>
      </c>
      <c r="S1122" s="4" t="n">
        <v>0.001704425048828125</v>
      </c>
      <c r="T1122" s="4" t="n">
        <v>0.0008522125244140625</v>
      </c>
      <c r="U1122" s="4" t="n">
        <v>0.0004261062622070313</v>
      </c>
      <c r="V1122" s="4" t="n">
        <v>0.0002130531311035156</v>
      </c>
      <c r="W1122" s="4" t="n">
        <v>0.0001065265655517578</v>
      </c>
      <c r="X1122" s="4" t="n">
        <v>5.326328277587891e-05</v>
      </c>
      <c r="Y1122" s="4" t="n">
        <v>2.663164138793945e-05</v>
      </c>
      <c r="Z1122" s="4" t="n">
        <v>1.331582069396973e-05</v>
      </c>
      <c r="AA1122" s="4" t="n">
        <v>6.657910346984863e-06</v>
      </c>
      <c r="AB1122" s="4" t="n">
        <v>3.328955173492432e-06</v>
      </c>
      <c r="AC1122" s="4" t="n">
        <v>1.664477586746216e-06</v>
      </c>
      <c r="AD1122" s="4" t="n">
        <v>8.322387933731079e-07</v>
      </c>
      <c r="AE1122" s="4" t="n">
        <v>4.16119396686554e-07</v>
      </c>
      <c r="AF1122" s="4" t="n">
        <v>2.08059698343277e-07</v>
      </c>
      <c r="AG1122" s="4" t="n">
        <v>1.040298491716385e-07</v>
      </c>
      <c r="AH1122" s="4" t="n">
        <v>5.201492458581924e-08</v>
      </c>
      <c r="AI1122" s="4" t="n">
        <v>2.600746229290962e-08</v>
      </c>
      <c r="AJ1122" s="4" t="n">
        <v>1.300373114645481e-08</v>
      </c>
    </row>
    <row r="1123">
      <c r="A1123" s="5" t="inlineStr">
        <is>
          <t>HK.01057</t>
        </is>
      </c>
      <c r="B1123" s="5" t="n">
        <v>3.785</v>
      </c>
      <c r="C1123" s="5" t="inlineStr">
        <is>
          <t>1-2</t>
        </is>
      </c>
      <c r="D1123" s="6" t="n">
        <v>-0.276984</v>
      </c>
      <c r="E1123" s="6" t="inlineStr">
        <is>
          <t>&gt;1073741824</t>
        </is>
      </c>
      <c r="F1123" s="6" t="n">
        <v>7.321</v>
      </c>
      <c r="G1123" s="6" t="n">
        <v>3.6605</v>
      </c>
      <c r="H1123" s="6" t="n">
        <v>1.83025</v>
      </c>
      <c r="I1123" s="6" t="n">
        <v>0.915125</v>
      </c>
      <c r="J1123" s="6" t="n">
        <v>0.4575625</v>
      </c>
      <c r="K1123" s="6" t="n">
        <v>0.22878125</v>
      </c>
      <c r="L1123" s="6" t="n">
        <v>0.114390625</v>
      </c>
      <c r="M1123" s="6" t="n">
        <v>0.0571953125</v>
      </c>
      <c r="N1123" s="6" t="n">
        <v>0.02859765625</v>
      </c>
      <c r="O1123" s="6" t="n">
        <v>0.014298828125</v>
      </c>
      <c r="P1123" s="6" t="n">
        <v>0.0071494140625</v>
      </c>
      <c r="Q1123" s="6" t="n">
        <v>0.00357470703125</v>
      </c>
      <c r="R1123" s="6" t="n">
        <v>0.001787353515625</v>
      </c>
      <c r="S1123" s="6" t="n">
        <v>0.0008936767578125</v>
      </c>
      <c r="T1123" s="6" t="n">
        <v>0.00044683837890625</v>
      </c>
      <c r="U1123" s="6" t="n">
        <v>0.000223419189453125</v>
      </c>
      <c r="V1123" s="6" t="n">
        <v>0.0001117095947265625</v>
      </c>
      <c r="W1123" s="6" t="n">
        <v>5.585479736328125e-05</v>
      </c>
      <c r="X1123" s="6" t="n">
        <v>2.792739868164062e-05</v>
      </c>
      <c r="Y1123" s="6" t="n">
        <v>1.396369934082031e-05</v>
      </c>
      <c r="Z1123" s="6" t="n">
        <v>6.981849670410156e-06</v>
      </c>
      <c r="AA1123" s="6" t="n">
        <v>3.490924835205078e-06</v>
      </c>
      <c r="AB1123" s="6" t="n">
        <v>1.745462417602539e-06</v>
      </c>
      <c r="AC1123" s="6" t="n">
        <v>8.727312088012695e-07</v>
      </c>
      <c r="AD1123" s="6" t="n">
        <v>4.363656044006347e-07</v>
      </c>
      <c r="AE1123" s="6" t="n">
        <v>2.181828022003174e-07</v>
      </c>
      <c r="AF1123" s="6" t="n">
        <v>1.090914011001587e-07</v>
      </c>
      <c r="AG1123" s="6" t="n">
        <v>5.454570055007934e-08</v>
      </c>
      <c r="AH1123" s="6" t="n">
        <v>2.727285027503967e-08</v>
      </c>
      <c r="AI1123" s="6" t="n">
        <v>1.363642513751984e-08</v>
      </c>
      <c r="AJ1123" s="6" t="n">
        <v>6.818212568759918e-09</v>
      </c>
    </row>
    <row r="1124">
      <c r="A1124" s="3" t="inlineStr">
        <is>
          <t>HK.01058</t>
        </is>
      </c>
      <c r="B1124" s="3" t="n">
        <v>0.345</v>
      </c>
      <c r="C1124" s="3" t="inlineStr">
        <is>
          <t>8-16</t>
        </is>
      </c>
      <c r="D1124" s="4" t="n">
        <v>0.09</v>
      </c>
      <c r="E1124" s="4" t="inlineStr">
        <is>
          <t>32-64</t>
        </is>
      </c>
      <c r="F1124" s="4" t="n">
        <v>3.72</v>
      </c>
      <c r="G1124" s="4" t="n">
        <v>1.86</v>
      </c>
      <c r="H1124" s="4" t="n">
        <v>0.93</v>
      </c>
      <c r="I1124" s="4" t="n">
        <v>0.465</v>
      </c>
      <c r="J1124" s="4" t="n">
        <v>0.2325</v>
      </c>
      <c r="K1124" s="4" t="n">
        <v>0.11625</v>
      </c>
      <c r="L1124" s="4" t="n">
        <v>0.058125</v>
      </c>
      <c r="M1124" s="4" t="n">
        <v>0.0290625</v>
      </c>
      <c r="N1124" s="4" t="n">
        <v>0.01453125</v>
      </c>
      <c r="O1124" s="4" t="n">
        <v>0.007265625</v>
      </c>
      <c r="P1124" s="4" t="n">
        <v>0.0036328125</v>
      </c>
      <c r="Q1124" s="4" t="n">
        <v>0.00181640625</v>
      </c>
      <c r="R1124" s="4" t="n">
        <v>0.000908203125</v>
      </c>
      <c r="S1124" s="4" t="n">
        <v>0.0004541015625</v>
      </c>
      <c r="T1124" s="4" t="n">
        <v>0.00022705078125</v>
      </c>
      <c r="U1124" s="4" t="n">
        <v>0.000113525390625</v>
      </c>
      <c r="V1124" s="4" t="n">
        <v>5.67626953125e-05</v>
      </c>
      <c r="W1124" s="4" t="n">
        <v>2.838134765625e-05</v>
      </c>
      <c r="X1124" s="4" t="n">
        <v>1.4190673828125e-05</v>
      </c>
      <c r="Y1124" s="4" t="n">
        <v>7.0953369140625e-06</v>
      </c>
      <c r="Z1124" s="4" t="n">
        <v>3.54766845703125e-06</v>
      </c>
      <c r="AA1124" s="4" t="n">
        <v>1.773834228515625e-06</v>
      </c>
      <c r="AB1124" s="4" t="n">
        <v>8.869171142578125e-07</v>
      </c>
      <c r="AC1124" s="4" t="n">
        <v>4.434585571289063e-07</v>
      </c>
      <c r="AD1124" s="4" t="n">
        <v>2.217292785644531e-07</v>
      </c>
      <c r="AE1124" s="4" t="n">
        <v>1.108646392822266e-07</v>
      </c>
      <c r="AF1124" s="4" t="n">
        <v>5.543231964111328e-08</v>
      </c>
      <c r="AG1124" s="4" t="n">
        <v>2.771615982055664e-08</v>
      </c>
      <c r="AH1124" s="4" t="n">
        <v>1.385807991027832e-08</v>
      </c>
      <c r="AI1124" s="4" t="n">
        <v>6.929039955139161e-09</v>
      </c>
      <c r="AJ1124" s="4" t="n">
        <v>3.46451997756958e-09</v>
      </c>
    </row>
    <row r="1125">
      <c r="A1125" s="5" t="inlineStr">
        <is>
          <t>HK.01059</t>
        </is>
      </c>
      <c r="B1125" s="5" t="n">
        <v>0.395</v>
      </c>
      <c r="C1125" s="5" t="inlineStr">
        <is>
          <t>64-128</t>
        </is>
      </c>
      <c r="D1125" s="6" t="n">
        <v>0.161</v>
      </c>
      <c r="E1125" s="6" t="inlineStr">
        <is>
          <t>128-256</t>
        </is>
      </c>
      <c r="F1125" s="6" t="n">
        <v>32.502747242</v>
      </c>
      <c r="G1125" s="6" t="n">
        <v>16.251373621</v>
      </c>
      <c r="H1125" s="6" t="n">
        <v>8.1256868105</v>
      </c>
      <c r="I1125" s="6" t="n">
        <v>4.06284340525</v>
      </c>
      <c r="J1125" s="6" t="n">
        <v>2.031421702625</v>
      </c>
      <c r="K1125" s="6" t="n">
        <v>1.0157108513125</v>
      </c>
      <c r="L1125" s="6" t="n">
        <v>0.50785542565625</v>
      </c>
      <c r="M1125" s="6" t="n">
        <v>0.253927712828125</v>
      </c>
      <c r="N1125" s="6" t="n">
        <v>0.1269638564140625</v>
      </c>
      <c r="O1125" s="6" t="n">
        <v>0.06348192820703125</v>
      </c>
      <c r="P1125" s="6" t="n">
        <v>0.03174096410351562</v>
      </c>
      <c r="Q1125" s="6" t="n">
        <v>0.01587048205175781</v>
      </c>
      <c r="R1125" s="6" t="n">
        <v>0.007935241025878906</v>
      </c>
      <c r="S1125" s="6" t="n">
        <v>0.003967620512939453</v>
      </c>
      <c r="T1125" s="6" t="n">
        <v>0.001983810256469726</v>
      </c>
      <c r="U1125" s="6" t="n">
        <v>0.0009919051282348632</v>
      </c>
      <c r="V1125" s="6" t="n">
        <v>0.0004959525641174316</v>
      </c>
      <c r="W1125" s="6" t="n">
        <v>0.0002479762820587158</v>
      </c>
      <c r="X1125" s="6" t="n">
        <v>0.0001239881410293579</v>
      </c>
      <c r="Y1125" s="6" t="n">
        <v>6.199407051467895e-05</v>
      </c>
      <c r="Z1125" s="6" t="n">
        <v>3.099703525733948e-05</v>
      </c>
      <c r="AA1125" s="6" t="n">
        <v>1.549851762866974e-05</v>
      </c>
      <c r="AB1125" s="6" t="n">
        <v>7.749258814334869e-06</v>
      </c>
      <c r="AC1125" s="6" t="n">
        <v>3.874629407167434e-06</v>
      </c>
      <c r="AD1125" s="6" t="n">
        <v>1.937314703583717e-06</v>
      </c>
      <c r="AE1125" s="6" t="n">
        <v>9.686573517918586e-07</v>
      </c>
      <c r="AF1125" s="6" t="n">
        <v>4.843286758959293e-07</v>
      </c>
      <c r="AG1125" s="6" t="n">
        <v>2.421643379479647e-07</v>
      </c>
      <c r="AH1125" s="6" t="n">
        <v>1.210821689739823e-07</v>
      </c>
      <c r="AI1125" s="6" t="n">
        <v>6.054108448699116e-08</v>
      </c>
      <c r="AJ1125" s="6" t="n">
        <v>3.027054224349558e-08</v>
      </c>
    </row>
    <row r="1126">
      <c r="A1126" s="3" t="inlineStr">
        <is>
          <t>HK.01060</t>
        </is>
      </c>
      <c r="B1126" s="3" t="n">
        <v>0.425</v>
      </c>
      <c r="C1126" s="3" t="inlineStr">
        <is>
          <t>4096-8192</t>
        </is>
      </c>
      <c r="D1126" s="4" t="n">
        <v>0.168</v>
      </c>
      <c r="E1126" s="4" t="inlineStr">
        <is>
          <t>8192-16384</t>
        </is>
      </c>
      <c r="F1126" s="4" t="n">
        <v>1914.05333429</v>
      </c>
      <c r="G1126" s="4" t="n">
        <v>957.026667145</v>
      </c>
      <c r="H1126" s="4" t="n">
        <v>478.5133335725</v>
      </c>
      <c r="I1126" s="4" t="n">
        <v>239.25666678625</v>
      </c>
      <c r="J1126" s="4" t="n">
        <v>119.628333393125</v>
      </c>
      <c r="K1126" s="4" t="n">
        <v>59.8141666965625</v>
      </c>
      <c r="L1126" s="4" t="n">
        <v>29.90708334828125</v>
      </c>
      <c r="M1126" s="4" t="n">
        <v>14.95354167414063</v>
      </c>
      <c r="N1126" s="4" t="n">
        <v>7.476770837070313</v>
      </c>
      <c r="O1126" s="4" t="n">
        <v>3.738385418535156</v>
      </c>
      <c r="P1126" s="4" t="n">
        <v>1.869192709267578</v>
      </c>
      <c r="Q1126" s="4" t="n">
        <v>0.9345963546337891</v>
      </c>
      <c r="R1126" s="4" t="n">
        <v>0.4672981773168945</v>
      </c>
      <c r="S1126" s="4" t="n">
        <v>0.2336490886584473</v>
      </c>
      <c r="T1126" s="4" t="n">
        <v>0.1168245443292236</v>
      </c>
      <c r="U1126" s="4" t="n">
        <v>0.05841227216461182</v>
      </c>
      <c r="V1126" s="4" t="n">
        <v>0.02920613608230591</v>
      </c>
      <c r="W1126" s="4" t="n">
        <v>0.01460306804115295</v>
      </c>
      <c r="X1126" s="4" t="n">
        <v>0.007301534020576477</v>
      </c>
      <c r="Y1126" s="4" t="n">
        <v>0.003650767010288239</v>
      </c>
      <c r="Z1126" s="4" t="n">
        <v>0.001825383505144119</v>
      </c>
      <c r="AA1126" s="4" t="n">
        <v>0.0009126917525720597</v>
      </c>
      <c r="AB1126" s="4" t="n">
        <v>0.0004563458762860298</v>
      </c>
      <c r="AC1126" s="4" t="n">
        <v>0.0002281729381430149</v>
      </c>
      <c r="AD1126" s="4" t="n">
        <v>0.0001140864690715075</v>
      </c>
      <c r="AE1126" s="4" t="n">
        <v>5.704323453575373e-05</v>
      </c>
      <c r="AF1126" s="4" t="n">
        <v>2.852161726787686e-05</v>
      </c>
      <c r="AG1126" s="4" t="n">
        <v>1.426080863393843e-05</v>
      </c>
      <c r="AH1126" s="4" t="n">
        <v>7.130404316969216e-06</v>
      </c>
      <c r="AI1126" s="4" t="n">
        <v>3.565202158484608e-06</v>
      </c>
      <c r="AJ1126" s="4" t="n">
        <v>1.782601079242304e-06</v>
      </c>
    </row>
    <row r="1127">
      <c r="A1127" s="5" t="inlineStr">
        <is>
          <t>HK.01061</t>
        </is>
      </c>
      <c r="B1127" s="5" t="n">
        <v>2.075</v>
      </c>
      <c r="C1127" s="5" t="inlineStr">
        <is>
          <t>4-8</t>
        </is>
      </c>
      <c r="D1127" s="6" t="n">
        <v>-0.877</v>
      </c>
      <c r="E1127" s="6" t="inlineStr">
        <is>
          <t>&gt;1073741824</t>
        </is>
      </c>
      <c r="F1127" s="6" t="n">
        <v>8.817</v>
      </c>
      <c r="G1127" s="6" t="n">
        <v>4.4085</v>
      </c>
      <c r="H1127" s="6" t="n">
        <v>2.20425</v>
      </c>
      <c r="I1127" s="6" t="n">
        <v>1.102125</v>
      </c>
      <c r="J1127" s="6" t="n">
        <v>0.5510625</v>
      </c>
      <c r="K1127" s="6" t="n">
        <v>0.27553125</v>
      </c>
      <c r="L1127" s="6" t="n">
        <v>0.137765625</v>
      </c>
      <c r="M1127" s="6" t="n">
        <v>0.0688828125</v>
      </c>
      <c r="N1127" s="6" t="n">
        <v>0.03444140625</v>
      </c>
      <c r="O1127" s="6" t="n">
        <v>0.017220703125</v>
      </c>
      <c r="P1127" s="6" t="n">
        <v>0.0086103515625</v>
      </c>
      <c r="Q1127" s="6" t="n">
        <v>0.00430517578125</v>
      </c>
      <c r="R1127" s="6" t="n">
        <v>0.002152587890625</v>
      </c>
      <c r="S1127" s="6" t="n">
        <v>0.0010762939453125</v>
      </c>
      <c r="T1127" s="6" t="n">
        <v>0.00053814697265625</v>
      </c>
      <c r="U1127" s="6" t="n">
        <v>0.000269073486328125</v>
      </c>
      <c r="V1127" s="6" t="n">
        <v>0.0001345367431640625</v>
      </c>
      <c r="W1127" s="6" t="n">
        <v>6.726837158203125e-05</v>
      </c>
      <c r="X1127" s="6" t="n">
        <v>3.363418579101563e-05</v>
      </c>
      <c r="Y1127" s="6" t="n">
        <v>1.681709289550781e-05</v>
      </c>
      <c r="Z1127" s="6" t="n">
        <v>8.408546447753906e-06</v>
      </c>
      <c r="AA1127" s="6" t="n">
        <v>4.204273223876953e-06</v>
      </c>
      <c r="AB1127" s="6" t="n">
        <v>2.102136611938477e-06</v>
      </c>
      <c r="AC1127" s="6" t="n">
        <v>1.051068305969238e-06</v>
      </c>
      <c r="AD1127" s="6" t="n">
        <v>5.255341529846192e-07</v>
      </c>
      <c r="AE1127" s="6" t="n">
        <v>2.627670764923096e-07</v>
      </c>
      <c r="AF1127" s="6" t="n">
        <v>1.313835382461548e-07</v>
      </c>
      <c r="AG1127" s="6" t="n">
        <v>6.569176912307739e-08</v>
      </c>
      <c r="AH1127" s="6" t="n">
        <v>3.28458845615387e-08</v>
      </c>
      <c r="AI1127" s="6" t="n">
        <v>1.642294228076935e-08</v>
      </c>
      <c r="AJ1127" s="6" t="n">
        <v>8.211471140384674e-09</v>
      </c>
    </row>
    <row r="1128">
      <c r="A1128" s="3" t="inlineStr">
        <is>
          <t>HK.01062</t>
        </is>
      </c>
      <c r="B1128" s="3" t="n">
        <v>0.093</v>
      </c>
      <c r="C1128" s="3" t="inlineStr">
        <is>
          <t>16-32</t>
        </is>
      </c>
      <c r="D1128" s="4" t="n">
        <v>0.011</v>
      </c>
      <c r="E1128" s="4" t="inlineStr">
        <is>
          <t>128-256</t>
        </is>
      </c>
      <c r="F1128" s="4" t="n">
        <v>1.97</v>
      </c>
      <c r="G1128" s="4" t="n">
        <v>0.985</v>
      </c>
      <c r="H1128" s="4" t="n">
        <v>0.4925</v>
      </c>
      <c r="I1128" s="4" t="n">
        <v>0.24625</v>
      </c>
      <c r="J1128" s="4" t="n">
        <v>0.123125</v>
      </c>
      <c r="K1128" s="4" t="n">
        <v>0.0615625</v>
      </c>
      <c r="L1128" s="4" t="n">
        <v>0.03078125</v>
      </c>
      <c r="M1128" s="4" t="n">
        <v>0.015390625</v>
      </c>
      <c r="N1128" s="4" t="n">
        <v>0.0076953125</v>
      </c>
      <c r="O1128" s="4" t="n">
        <v>0.00384765625</v>
      </c>
      <c r="P1128" s="4" t="n">
        <v>0.001923828125</v>
      </c>
      <c r="Q1128" s="4" t="n">
        <v>0.0009619140625</v>
      </c>
      <c r="R1128" s="4" t="n">
        <v>0.00048095703125</v>
      </c>
      <c r="S1128" s="4" t="n">
        <v>0.000240478515625</v>
      </c>
      <c r="T1128" s="4" t="n">
        <v>0.0001202392578125</v>
      </c>
      <c r="U1128" s="4" t="n">
        <v>6.011962890625e-05</v>
      </c>
      <c r="V1128" s="4" t="n">
        <v>3.0059814453125e-05</v>
      </c>
      <c r="W1128" s="4" t="n">
        <v>1.50299072265625e-05</v>
      </c>
      <c r="X1128" s="4" t="n">
        <v>7.51495361328125e-06</v>
      </c>
      <c r="Y1128" s="4" t="n">
        <v>3.757476806640625e-06</v>
      </c>
      <c r="Z1128" s="4" t="n">
        <v>1.878738403320312e-06</v>
      </c>
      <c r="AA1128" s="4" t="n">
        <v>9.393692016601562e-07</v>
      </c>
      <c r="AB1128" s="4" t="n">
        <v>4.696846008300781e-07</v>
      </c>
      <c r="AC1128" s="4" t="n">
        <v>2.348423004150391e-07</v>
      </c>
      <c r="AD1128" s="4" t="n">
        <v>1.174211502075195e-07</v>
      </c>
      <c r="AE1128" s="4" t="n">
        <v>5.871057510375976e-08</v>
      </c>
      <c r="AF1128" s="4" t="n">
        <v>2.935528755187988e-08</v>
      </c>
      <c r="AG1128" s="4" t="n">
        <v>1.467764377593994e-08</v>
      </c>
      <c r="AH1128" s="4" t="n">
        <v>7.338821887969971e-09</v>
      </c>
      <c r="AI1128" s="4" t="n">
        <v>3.669410943984985e-09</v>
      </c>
      <c r="AJ1128" s="4" t="n">
        <v>1.834705471992493e-09</v>
      </c>
    </row>
    <row r="1129">
      <c r="A1129" s="5" t="inlineStr">
        <is>
          <t>HK.01065</t>
        </is>
      </c>
      <c r="B1129" s="5" t="n">
        <v>3.525</v>
      </c>
      <c r="C1129" s="5" t="inlineStr">
        <is>
          <t>2-4</t>
        </is>
      </c>
      <c r="D1129" s="6" t="n">
        <v>-2.32317</v>
      </c>
      <c r="E1129" s="6" t="inlineStr">
        <is>
          <t>&gt;1073741824</t>
        </is>
      </c>
      <c r="F1129" s="6" t="n">
        <v>9.78013</v>
      </c>
      <c r="G1129" s="6" t="n">
        <v>4.890065</v>
      </c>
      <c r="H1129" s="6" t="n">
        <v>2.4450325</v>
      </c>
      <c r="I1129" s="6" t="n">
        <v>1.22251625</v>
      </c>
      <c r="J1129" s="6" t="n">
        <v>0.611258125</v>
      </c>
      <c r="K1129" s="6" t="n">
        <v>0.3056290625</v>
      </c>
      <c r="L1129" s="6" t="n">
        <v>0.15281453125</v>
      </c>
      <c r="M1129" s="6" t="n">
        <v>0.076407265625</v>
      </c>
      <c r="N1129" s="6" t="n">
        <v>0.0382036328125</v>
      </c>
      <c r="O1129" s="6" t="n">
        <v>0.01910181640625</v>
      </c>
      <c r="P1129" s="6" t="n">
        <v>0.009550908203125</v>
      </c>
      <c r="Q1129" s="6" t="n">
        <v>0.0047754541015625</v>
      </c>
      <c r="R1129" s="6" t="n">
        <v>0.00238772705078125</v>
      </c>
      <c r="S1129" s="6" t="n">
        <v>0.001193863525390625</v>
      </c>
      <c r="T1129" s="6" t="n">
        <v>0.0005969317626953125</v>
      </c>
      <c r="U1129" s="6" t="n">
        <v>0.0002984658813476562</v>
      </c>
      <c r="V1129" s="6" t="n">
        <v>0.0001492329406738281</v>
      </c>
      <c r="W1129" s="6" t="n">
        <v>7.461647033691406e-05</v>
      </c>
      <c r="X1129" s="6" t="n">
        <v>3.730823516845703e-05</v>
      </c>
      <c r="Y1129" s="6" t="n">
        <v>1.865411758422852e-05</v>
      </c>
      <c r="Z1129" s="6" t="n">
        <v>9.327058792114258e-06</v>
      </c>
      <c r="AA1129" s="6" t="n">
        <v>4.663529396057129e-06</v>
      </c>
      <c r="AB1129" s="6" t="n">
        <v>2.331764698028564e-06</v>
      </c>
      <c r="AC1129" s="6" t="n">
        <v>1.165882349014282e-06</v>
      </c>
      <c r="AD1129" s="6" t="n">
        <v>5.829411745071411e-07</v>
      </c>
      <c r="AE1129" s="6" t="n">
        <v>2.914705872535705e-07</v>
      </c>
      <c r="AF1129" s="6" t="n">
        <v>1.457352936267853e-07</v>
      </c>
      <c r="AG1129" s="6" t="n">
        <v>7.286764681339264e-08</v>
      </c>
      <c r="AH1129" s="6" t="n">
        <v>3.643382340669632e-08</v>
      </c>
      <c r="AI1129" s="6" t="n">
        <v>1.821691170334816e-08</v>
      </c>
      <c r="AJ1129" s="6" t="n">
        <v>9.10845585167408e-09</v>
      </c>
    </row>
    <row r="1130">
      <c r="A1130" s="3" t="inlineStr">
        <is>
          <t>HK.01066</t>
        </is>
      </c>
      <c r="B1130" s="3" t="n">
        <v>3.26</v>
      </c>
      <c r="C1130" s="3" t="inlineStr">
        <is>
          <t>4-8</t>
        </is>
      </c>
      <c r="D1130" s="4" t="n">
        <v>-1.86125</v>
      </c>
      <c r="E1130" s="4" t="inlineStr">
        <is>
          <t>&gt;1073741824</t>
        </is>
      </c>
      <c r="F1130" s="4" t="n">
        <v>21.6013</v>
      </c>
      <c r="G1130" s="4" t="n">
        <v>10.80065</v>
      </c>
      <c r="H1130" s="4" t="n">
        <v>5.400325</v>
      </c>
      <c r="I1130" s="4" t="n">
        <v>2.7001625</v>
      </c>
      <c r="J1130" s="4" t="n">
        <v>1.35008125</v>
      </c>
      <c r="K1130" s="4" t="n">
        <v>0.6750406249999999</v>
      </c>
      <c r="L1130" s="4" t="n">
        <v>0.3375203125</v>
      </c>
      <c r="M1130" s="4" t="n">
        <v>0.16876015625</v>
      </c>
      <c r="N1130" s="4" t="n">
        <v>0.08438007812499999</v>
      </c>
      <c r="O1130" s="4" t="n">
        <v>0.0421900390625</v>
      </c>
      <c r="P1130" s="4" t="n">
        <v>0.02109501953125</v>
      </c>
      <c r="Q1130" s="4" t="n">
        <v>0.010547509765625</v>
      </c>
      <c r="R1130" s="4" t="n">
        <v>0.0052737548828125</v>
      </c>
      <c r="S1130" s="4" t="n">
        <v>0.00263687744140625</v>
      </c>
      <c r="T1130" s="4" t="n">
        <v>0.001318438720703125</v>
      </c>
      <c r="U1130" s="4" t="n">
        <v>0.0006592193603515625</v>
      </c>
      <c r="V1130" s="4" t="n">
        <v>0.0003296096801757812</v>
      </c>
      <c r="W1130" s="4" t="n">
        <v>0.0001648048400878906</v>
      </c>
      <c r="X1130" s="4" t="n">
        <v>8.240242004394531e-05</v>
      </c>
      <c r="Y1130" s="4" t="n">
        <v>4.120121002197265e-05</v>
      </c>
      <c r="Z1130" s="4" t="n">
        <v>2.060060501098633e-05</v>
      </c>
      <c r="AA1130" s="4" t="n">
        <v>1.030030250549316e-05</v>
      </c>
      <c r="AB1130" s="4" t="n">
        <v>5.150151252746582e-06</v>
      </c>
      <c r="AC1130" s="4" t="n">
        <v>2.575075626373291e-06</v>
      </c>
      <c r="AD1130" s="4" t="n">
        <v>1.287537813186645e-06</v>
      </c>
      <c r="AE1130" s="4" t="n">
        <v>6.437689065933227e-07</v>
      </c>
      <c r="AF1130" s="4" t="n">
        <v>3.218844532966614e-07</v>
      </c>
      <c r="AG1130" s="4" t="n">
        <v>1.609422266483307e-07</v>
      </c>
      <c r="AH1130" s="4" t="n">
        <v>8.047111332416534e-08</v>
      </c>
      <c r="AI1130" s="4" t="n">
        <v>4.023555666208267e-08</v>
      </c>
      <c r="AJ1130" s="4" t="n">
        <v>2.011777833104133e-08</v>
      </c>
    </row>
    <row r="1131">
      <c r="A1131" s="5" t="inlineStr">
        <is>
          <t>HK.01070</t>
        </is>
      </c>
      <c r="B1131" s="5" t="n">
        <v>17.98</v>
      </c>
      <c r="C1131" s="5" t="inlineStr">
        <is>
          <t>1-2</t>
        </is>
      </c>
      <c r="D1131" s="6" t="n">
        <v>-1.08845</v>
      </c>
      <c r="E1131" s="6" t="inlineStr">
        <is>
          <t>&gt;1073741824</t>
        </is>
      </c>
      <c r="F1131" s="6" t="n">
        <v>35.539050012</v>
      </c>
      <c r="G1131" s="6" t="n">
        <v>17.769525006</v>
      </c>
      <c r="H1131" s="6" t="n">
        <v>8.884762502999999</v>
      </c>
      <c r="I1131" s="6" t="n">
        <v>4.4423812515</v>
      </c>
      <c r="J1131" s="6" t="n">
        <v>2.22119062575</v>
      </c>
      <c r="K1131" s="6" t="n">
        <v>1.110595312875</v>
      </c>
      <c r="L1131" s="6" t="n">
        <v>0.5552976564375</v>
      </c>
      <c r="M1131" s="6" t="n">
        <v>0.27764882821875</v>
      </c>
      <c r="N1131" s="6" t="n">
        <v>0.138824414109375</v>
      </c>
      <c r="O1131" s="6" t="n">
        <v>0.06941220705468749</v>
      </c>
      <c r="P1131" s="6" t="n">
        <v>0.03470610352734375</v>
      </c>
      <c r="Q1131" s="6" t="n">
        <v>0.01735305176367187</v>
      </c>
      <c r="R1131" s="6" t="n">
        <v>0.008676525881835937</v>
      </c>
      <c r="S1131" s="6" t="n">
        <v>0.004338262940917968</v>
      </c>
      <c r="T1131" s="6" t="n">
        <v>0.002169131470458984</v>
      </c>
      <c r="U1131" s="6" t="n">
        <v>0.001084565735229492</v>
      </c>
      <c r="V1131" s="6" t="n">
        <v>0.000542282867614746</v>
      </c>
      <c r="W1131" s="6" t="n">
        <v>0.000271141433807373</v>
      </c>
      <c r="X1131" s="6" t="n">
        <v>0.0001355707169036865</v>
      </c>
      <c r="Y1131" s="6" t="n">
        <v>6.778535845184326e-05</v>
      </c>
      <c r="Z1131" s="6" t="n">
        <v>3.389267922592163e-05</v>
      </c>
      <c r="AA1131" s="6" t="n">
        <v>1.694633961296081e-05</v>
      </c>
      <c r="AB1131" s="6" t="n">
        <v>8.473169806480407e-06</v>
      </c>
      <c r="AC1131" s="6" t="n">
        <v>4.236584903240204e-06</v>
      </c>
      <c r="AD1131" s="6" t="n">
        <v>2.118292451620102e-06</v>
      </c>
      <c r="AE1131" s="6" t="n">
        <v>1.059146225810051e-06</v>
      </c>
      <c r="AF1131" s="6" t="n">
        <v>5.295731129050254e-07</v>
      </c>
      <c r="AG1131" s="6" t="n">
        <v>2.647865564525127e-07</v>
      </c>
      <c r="AH1131" s="6" t="n">
        <v>1.323932782262564e-07</v>
      </c>
      <c r="AI1131" s="6" t="n">
        <v>6.619663911312818e-08</v>
      </c>
      <c r="AJ1131" s="6" t="n">
        <v>3.309831955656409e-08</v>
      </c>
    </row>
    <row r="1132">
      <c r="A1132" s="3" t="inlineStr">
        <is>
          <t>HK.01071</t>
        </is>
      </c>
      <c r="B1132" s="3" t="n">
        <v>4.215</v>
      </c>
      <c r="C1132" s="3" t="inlineStr">
        <is>
          <t>1-2</t>
        </is>
      </c>
      <c r="D1132" s="4" t="n">
        <v>-2.88549</v>
      </c>
      <c r="E1132" s="4" t="inlineStr">
        <is>
          <t>&gt;1073741824</t>
        </is>
      </c>
      <c r="F1132" s="4" t="n">
        <v>7.42436</v>
      </c>
      <c r="G1132" s="4" t="n">
        <v>3.71218</v>
      </c>
      <c r="H1132" s="4" t="n">
        <v>1.85609</v>
      </c>
      <c r="I1132" s="4" t="n">
        <v>0.928045</v>
      </c>
      <c r="J1132" s="4" t="n">
        <v>0.4640225</v>
      </c>
      <c r="K1132" s="4" t="n">
        <v>0.23201125</v>
      </c>
      <c r="L1132" s="4" t="n">
        <v>0.116005625</v>
      </c>
      <c r="M1132" s="4" t="n">
        <v>0.0580028125</v>
      </c>
      <c r="N1132" s="4" t="n">
        <v>0.02900140625</v>
      </c>
      <c r="O1132" s="4" t="n">
        <v>0.014500703125</v>
      </c>
      <c r="P1132" s="4" t="n">
        <v>0.0072503515625</v>
      </c>
      <c r="Q1132" s="4" t="n">
        <v>0.00362517578125</v>
      </c>
      <c r="R1132" s="4" t="n">
        <v>0.001812587890625</v>
      </c>
      <c r="S1132" s="4" t="n">
        <v>0.0009062939453125</v>
      </c>
      <c r="T1132" s="4" t="n">
        <v>0.00045314697265625</v>
      </c>
      <c r="U1132" s="4" t="n">
        <v>0.000226573486328125</v>
      </c>
      <c r="V1132" s="4" t="n">
        <v>0.0001132867431640625</v>
      </c>
      <c r="W1132" s="4" t="n">
        <v>5.664337158203125e-05</v>
      </c>
      <c r="X1132" s="4" t="n">
        <v>2.832168579101563e-05</v>
      </c>
      <c r="Y1132" s="4" t="n">
        <v>1.416084289550781e-05</v>
      </c>
      <c r="Z1132" s="4" t="n">
        <v>7.080421447753906e-06</v>
      </c>
      <c r="AA1132" s="4" t="n">
        <v>3.540210723876953e-06</v>
      </c>
      <c r="AB1132" s="4" t="n">
        <v>1.770105361938477e-06</v>
      </c>
      <c r="AC1132" s="4" t="n">
        <v>8.850526809692383e-07</v>
      </c>
      <c r="AD1132" s="4" t="n">
        <v>4.425263404846191e-07</v>
      </c>
      <c r="AE1132" s="4" t="n">
        <v>2.212631702423096e-07</v>
      </c>
      <c r="AF1132" s="4" t="n">
        <v>1.106315851211548e-07</v>
      </c>
      <c r="AG1132" s="4" t="n">
        <v>5.531579256057739e-08</v>
      </c>
      <c r="AH1132" s="4" t="n">
        <v>2.76578962802887e-08</v>
      </c>
      <c r="AI1132" s="4" t="n">
        <v>1.382894814014435e-08</v>
      </c>
      <c r="AJ1132" s="4" t="n">
        <v>6.914474070072174e-09</v>
      </c>
    </row>
    <row r="1133">
      <c r="A1133" s="5" t="inlineStr">
        <is>
          <t>HK.01072</t>
        </is>
      </c>
      <c r="B1133" s="5" t="n">
        <v>18</v>
      </c>
      <c r="C1133" s="5" t="inlineStr">
        <is>
          <t>4-8</t>
        </is>
      </c>
      <c r="D1133" s="6" t="n">
        <v>-4.19288</v>
      </c>
      <c r="E1133" s="6" t="inlineStr">
        <is>
          <t>&gt;1073741824</t>
        </is>
      </c>
      <c r="F1133" s="6" t="n">
        <v>119.29298</v>
      </c>
      <c r="G1133" s="6" t="n">
        <v>59.64649</v>
      </c>
      <c r="H1133" s="6" t="n">
        <v>29.823245</v>
      </c>
      <c r="I1133" s="6" t="n">
        <v>14.9116225</v>
      </c>
      <c r="J1133" s="6" t="n">
        <v>7.45581125</v>
      </c>
      <c r="K1133" s="6" t="n">
        <v>3.727905625</v>
      </c>
      <c r="L1133" s="6" t="n">
        <v>1.8639528125</v>
      </c>
      <c r="M1133" s="6" t="n">
        <v>0.93197640625</v>
      </c>
      <c r="N1133" s="6" t="n">
        <v>0.465988203125</v>
      </c>
      <c r="O1133" s="6" t="n">
        <v>0.2329941015625</v>
      </c>
      <c r="P1133" s="6" t="n">
        <v>0.11649705078125</v>
      </c>
      <c r="Q1133" s="6" t="n">
        <v>0.058248525390625</v>
      </c>
      <c r="R1133" s="6" t="n">
        <v>0.0291242626953125</v>
      </c>
      <c r="S1133" s="6" t="n">
        <v>0.01456213134765625</v>
      </c>
      <c r="T1133" s="6" t="n">
        <v>0.007281065673828125</v>
      </c>
      <c r="U1133" s="6" t="n">
        <v>0.003640532836914063</v>
      </c>
      <c r="V1133" s="6" t="n">
        <v>0.001820266418457031</v>
      </c>
      <c r="W1133" s="6" t="n">
        <v>0.0009101332092285156</v>
      </c>
      <c r="X1133" s="6" t="n">
        <v>0.0004550666046142578</v>
      </c>
      <c r="Y1133" s="6" t="n">
        <v>0.0002275333023071289</v>
      </c>
      <c r="Z1133" s="6" t="n">
        <v>0.0001137666511535645</v>
      </c>
      <c r="AA1133" s="6" t="n">
        <v>5.688332557678223e-05</v>
      </c>
      <c r="AB1133" s="6" t="n">
        <v>2.844166278839111e-05</v>
      </c>
      <c r="AC1133" s="6" t="n">
        <v>1.422083139419556e-05</v>
      </c>
      <c r="AD1133" s="6" t="n">
        <v>7.110415697097778e-06</v>
      </c>
      <c r="AE1133" s="6" t="n">
        <v>3.555207848548889e-06</v>
      </c>
      <c r="AF1133" s="6" t="n">
        <v>1.777603924274445e-06</v>
      </c>
      <c r="AG1133" s="6" t="n">
        <v>8.888019621372223e-07</v>
      </c>
      <c r="AH1133" s="6" t="n">
        <v>4.444009810686111e-07</v>
      </c>
      <c r="AI1133" s="6" t="n">
        <v>2.222004905343056e-07</v>
      </c>
      <c r="AJ1133" s="6" t="n">
        <v>1.111002452671528e-07</v>
      </c>
    </row>
    <row r="1134">
      <c r="A1134" s="3" t="inlineStr">
        <is>
          <t>HK.01073</t>
        </is>
      </c>
      <c r="B1134" s="3" t="n">
        <v>0.1</v>
      </c>
      <c r="C1134" s="3" t="inlineStr">
        <is>
          <t>32-64</t>
        </is>
      </c>
      <c r="D1134" s="4" t="n">
        <v>0.07893333199999999</v>
      </c>
      <c r="E1134" s="4" t="inlineStr">
        <is>
          <t>64-128</t>
        </is>
      </c>
      <c r="F1134" s="4" t="n">
        <v>5.930933336</v>
      </c>
      <c r="G1134" s="4" t="n">
        <v>2.965466668</v>
      </c>
      <c r="H1134" s="4" t="n">
        <v>1.482733334</v>
      </c>
      <c r="I1134" s="4" t="n">
        <v>0.741366667</v>
      </c>
      <c r="J1134" s="4" t="n">
        <v>0.3706833335</v>
      </c>
      <c r="K1134" s="4" t="n">
        <v>0.18534166675</v>
      </c>
      <c r="L1134" s="4" t="n">
        <v>0.092670833375</v>
      </c>
      <c r="M1134" s="4" t="n">
        <v>0.0463354166875</v>
      </c>
      <c r="N1134" s="4" t="n">
        <v>0.02316770834375</v>
      </c>
      <c r="O1134" s="4" t="n">
        <v>0.011583854171875</v>
      </c>
      <c r="P1134" s="4" t="n">
        <v>0.0057919270859375</v>
      </c>
      <c r="Q1134" s="4" t="n">
        <v>0.00289596354296875</v>
      </c>
      <c r="R1134" s="4" t="n">
        <v>0.001447981771484375</v>
      </c>
      <c r="S1134" s="4" t="n">
        <v>0.0007239908857421875</v>
      </c>
      <c r="T1134" s="4" t="n">
        <v>0.0003619954428710937</v>
      </c>
      <c r="U1134" s="4" t="n">
        <v>0.0001809977214355469</v>
      </c>
      <c r="V1134" s="4" t="n">
        <v>9.049886071777343e-05</v>
      </c>
      <c r="W1134" s="4" t="n">
        <v>4.524943035888672e-05</v>
      </c>
      <c r="X1134" s="4" t="n">
        <v>2.262471517944336e-05</v>
      </c>
      <c r="Y1134" s="4" t="n">
        <v>1.131235758972168e-05</v>
      </c>
      <c r="Z1134" s="4" t="n">
        <v>5.65617879486084e-06</v>
      </c>
      <c r="AA1134" s="4" t="n">
        <v>2.82808939743042e-06</v>
      </c>
      <c r="AB1134" s="4" t="n">
        <v>1.41404469871521e-06</v>
      </c>
      <c r="AC1134" s="4" t="n">
        <v>7.07022349357605e-07</v>
      </c>
      <c r="AD1134" s="4" t="n">
        <v>3.535111746788025e-07</v>
      </c>
      <c r="AE1134" s="4" t="n">
        <v>1.767555873394012e-07</v>
      </c>
      <c r="AF1134" s="4" t="n">
        <v>8.837779366970062e-08</v>
      </c>
      <c r="AG1134" s="4" t="n">
        <v>4.418889683485031e-08</v>
      </c>
      <c r="AH1134" s="4" t="n">
        <v>2.209444841742516e-08</v>
      </c>
      <c r="AI1134" s="4" t="n">
        <v>1.104722420871258e-08</v>
      </c>
      <c r="AJ1134" s="4" t="n">
        <v>5.523612104356289e-09</v>
      </c>
    </row>
    <row r="1135">
      <c r="A1135" s="5" t="inlineStr">
        <is>
          <t>HK.01075</t>
        </is>
      </c>
      <c r="B1135" s="5" t="n">
        <v>1.68</v>
      </c>
      <c r="C1135" s="5" t="inlineStr">
        <is>
          <t>8-16</t>
        </is>
      </c>
      <c r="D1135" s="6" t="n">
        <v>-1.1668</v>
      </c>
      <c r="E1135" s="6" t="inlineStr">
        <is>
          <t>&gt;1073741824</t>
        </is>
      </c>
      <c r="F1135" s="6" t="n">
        <v>15.8439</v>
      </c>
      <c r="G1135" s="6" t="n">
        <v>7.92195</v>
      </c>
      <c r="H1135" s="6" t="n">
        <v>3.960975</v>
      </c>
      <c r="I1135" s="6" t="n">
        <v>1.9804875</v>
      </c>
      <c r="J1135" s="6" t="n">
        <v>0.99024375</v>
      </c>
      <c r="K1135" s="6" t="n">
        <v>0.495121875</v>
      </c>
      <c r="L1135" s="6" t="n">
        <v>0.2475609375</v>
      </c>
      <c r="M1135" s="6" t="n">
        <v>0.12378046875</v>
      </c>
      <c r="N1135" s="6" t="n">
        <v>0.061890234375</v>
      </c>
      <c r="O1135" s="6" t="n">
        <v>0.0309451171875</v>
      </c>
      <c r="P1135" s="6" t="n">
        <v>0.01547255859375</v>
      </c>
      <c r="Q1135" s="6" t="n">
        <v>0.007736279296875</v>
      </c>
      <c r="R1135" s="6" t="n">
        <v>0.0038681396484375</v>
      </c>
      <c r="S1135" s="6" t="n">
        <v>0.00193406982421875</v>
      </c>
      <c r="T1135" s="6" t="n">
        <v>0.000967034912109375</v>
      </c>
      <c r="U1135" s="6" t="n">
        <v>0.0004835174560546875</v>
      </c>
      <c r="V1135" s="6" t="n">
        <v>0.0002417587280273437</v>
      </c>
      <c r="W1135" s="6" t="n">
        <v>0.0001208793640136719</v>
      </c>
      <c r="X1135" s="6" t="n">
        <v>6.043968200683594e-05</v>
      </c>
      <c r="Y1135" s="6" t="n">
        <v>3.021984100341797e-05</v>
      </c>
      <c r="Z1135" s="6" t="n">
        <v>1.510992050170898e-05</v>
      </c>
      <c r="AA1135" s="6" t="n">
        <v>7.554960250854492e-06</v>
      </c>
      <c r="AB1135" s="6" t="n">
        <v>3.777480125427246e-06</v>
      </c>
      <c r="AC1135" s="6" t="n">
        <v>1.888740062713623e-06</v>
      </c>
      <c r="AD1135" s="6" t="n">
        <v>9.443700313568115e-07</v>
      </c>
      <c r="AE1135" s="6" t="n">
        <v>4.721850156784058e-07</v>
      </c>
      <c r="AF1135" s="6" t="n">
        <v>2.360925078392029e-07</v>
      </c>
      <c r="AG1135" s="6" t="n">
        <v>1.180462539196014e-07</v>
      </c>
      <c r="AH1135" s="6" t="n">
        <v>5.902312695980072e-08</v>
      </c>
      <c r="AI1135" s="6" t="n">
        <v>2.951156347990036e-08</v>
      </c>
      <c r="AJ1135" s="6" t="n">
        <v>1.475578173995018e-08</v>
      </c>
    </row>
    <row r="1136">
      <c r="A1136" s="3" t="inlineStr">
        <is>
          <t>HK.01079</t>
        </is>
      </c>
      <c r="B1136" s="3" t="n">
        <v>0.177</v>
      </c>
      <c r="C1136" s="3" t="inlineStr">
        <is>
          <t>8-16</t>
        </is>
      </c>
      <c r="D1136" s="4" t="n">
        <v>0.064666666</v>
      </c>
      <c r="E1136" s="4" t="inlineStr">
        <is>
          <t>16-32</t>
        </is>
      </c>
      <c r="F1136" s="4" t="n">
        <v>1.916666667</v>
      </c>
      <c r="G1136" s="4" t="n">
        <v>0.9583333335000001</v>
      </c>
      <c r="H1136" s="4" t="n">
        <v>0.47916666675</v>
      </c>
      <c r="I1136" s="4" t="n">
        <v>0.239583333375</v>
      </c>
      <c r="J1136" s="4" t="n">
        <v>0.1197916666875</v>
      </c>
      <c r="K1136" s="4" t="n">
        <v>0.05989583334375</v>
      </c>
      <c r="L1136" s="4" t="n">
        <v>0.029947916671875</v>
      </c>
      <c r="M1136" s="4" t="n">
        <v>0.0149739583359375</v>
      </c>
      <c r="N1136" s="4" t="n">
        <v>0.00748697916796875</v>
      </c>
      <c r="O1136" s="4" t="n">
        <v>0.003743489583984375</v>
      </c>
      <c r="P1136" s="4" t="n">
        <v>0.001871744791992188</v>
      </c>
      <c r="Q1136" s="4" t="n">
        <v>0.0009358723959960938</v>
      </c>
      <c r="R1136" s="4" t="n">
        <v>0.0004679361979980469</v>
      </c>
      <c r="S1136" s="4" t="n">
        <v>0.0002339680989990234</v>
      </c>
      <c r="T1136" s="4" t="n">
        <v>0.0001169840494995117</v>
      </c>
      <c r="U1136" s="4" t="n">
        <v>5.849202474975586e-05</v>
      </c>
      <c r="V1136" s="4" t="n">
        <v>2.924601237487793e-05</v>
      </c>
      <c r="W1136" s="4" t="n">
        <v>1.462300618743897e-05</v>
      </c>
      <c r="X1136" s="4" t="n">
        <v>7.311503093719483e-06</v>
      </c>
      <c r="Y1136" s="4" t="n">
        <v>3.655751546859741e-06</v>
      </c>
      <c r="Z1136" s="4" t="n">
        <v>1.827875773429871e-06</v>
      </c>
      <c r="AA1136" s="4" t="n">
        <v>9.139378867149354e-07</v>
      </c>
      <c r="AB1136" s="4" t="n">
        <v>4.569689433574677e-07</v>
      </c>
      <c r="AC1136" s="4" t="n">
        <v>2.284844716787338e-07</v>
      </c>
      <c r="AD1136" s="4" t="n">
        <v>1.142422358393669e-07</v>
      </c>
      <c r="AE1136" s="4" t="n">
        <v>5.712111791968346e-08</v>
      </c>
      <c r="AF1136" s="4" t="n">
        <v>2.856055895984173e-08</v>
      </c>
      <c r="AG1136" s="4" t="n">
        <v>1.428027947992086e-08</v>
      </c>
      <c r="AH1136" s="4" t="n">
        <v>7.140139739960432e-09</v>
      </c>
      <c r="AI1136" s="4" t="n">
        <v>3.570069869980216e-09</v>
      </c>
      <c r="AJ1136" s="4" t="n">
        <v>1.785034934990108e-09</v>
      </c>
    </row>
    <row r="1137">
      <c r="A1137" s="5" t="inlineStr">
        <is>
          <t>HK.01080</t>
        </is>
      </c>
      <c r="B1137" s="5" t="n">
        <v>0.043</v>
      </c>
      <c r="C1137" s="5" t="inlineStr">
        <is>
          <t>64-128</t>
        </is>
      </c>
      <c r="D1137" s="6" t="n">
        <v>0.021</v>
      </c>
      <c r="E1137" s="6" t="inlineStr">
        <is>
          <t>128-256</t>
        </is>
      </c>
      <c r="F1137" s="6" t="n">
        <v>2.76775</v>
      </c>
      <c r="G1137" s="6" t="n">
        <v>1.383875</v>
      </c>
      <c r="H1137" s="6" t="n">
        <v>0.6919375</v>
      </c>
      <c r="I1137" s="6" t="n">
        <v>0.34596875</v>
      </c>
      <c r="J1137" s="6" t="n">
        <v>0.172984375</v>
      </c>
      <c r="K1137" s="6" t="n">
        <v>0.0864921875</v>
      </c>
      <c r="L1137" s="6" t="n">
        <v>0.04324609375</v>
      </c>
      <c r="M1137" s="6" t="n">
        <v>0.021623046875</v>
      </c>
      <c r="N1137" s="6" t="n">
        <v>0.0108115234375</v>
      </c>
      <c r="O1137" s="6" t="n">
        <v>0.00540576171875</v>
      </c>
      <c r="P1137" s="6" t="n">
        <v>0.002702880859375</v>
      </c>
      <c r="Q1137" s="6" t="n">
        <v>0.0013514404296875</v>
      </c>
      <c r="R1137" s="6" t="n">
        <v>0.00067572021484375</v>
      </c>
      <c r="S1137" s="6" t="n">
        <v>0.000337860107421875</v>
      </c>
      <c r="T1137" s="6" t="n">
        <v>0.0001689300537109375</v>
      </c>
      <c r="U1137" s="6" t="n">
        <v>8.446502685546875e-05</v>
      </c>
      <c r="V1137" s="6" t="n">
        <v>4.223251342773437e-05</v>
      </c>
      <c r="W1137" s="6" t="n">
        <v>2.111625671386719e-05</v>
      </c>
      <c r="X1137" s="6" t="n">
        <v>1.055812835693359e-05</v>
      </c>
      <c r="Y1137" s="6" t="n">
        <v>5.279064178466797e-06</v>
      </c>
      <c r="Z1137" s="6" t="n">
        <v>2.639532089233398e-06</v>
      </c>
      <c r="AA1137" s="6" t="n">
        <v>1.319766044616699e-06</v>
      </c>
      <c r="AB1137" s="6" t="n">
        <v>6.598830223083496e-07</v>
      </c>
      <c r="AC1137" s="6" t="n">
        <v>3.299415111541748e-07</v>
      </c>
      <c r="AD1137" s="6" t="n">
        <v>1.649707555770874e-07</v>
      </c>
      <c r="AE1137" s="6" t="n">
        <v>8.24853777885437e-08</v>
      </c>
      <c r="AF1137" s="6" t="n">
        <v>4.124268889427185e-08</v>
      </c>
      <c r="AG1137" s="6" t="n">
        <v>2.062134444713592e-08</v>
      </c>
      <c r="AH1137" s="6" t="n">
        <v>1.031067222356796e-08</v>
      </c>
      <c r="AI1137" s="6" t="n">
        <v>5.155336111783981e-09</v>
      </c>
      <c r="AJ1137" s="6" t="n">
        <v>2.577668055891991e-09</v>
      </c>
    </row>
    <row r="1138">
      <c r="A1138" s="3" t="inlineStr">
        <is>
          <t>HK.01081</t>
        </is>
      </c>
      <c r="B1138" s="3" t="n">
        <v>33.66</v>
      </c>
      <c r="C1138" s="3" t="inlineStr">
        <is>
          <t>1-2</t>
        </is>
      </c>
      <c r="D1138" s="4" t="n">
        <v>26.1782</v>
      </c>
      <c r="E1138" s="4" t="inlineStr">
        <is>
          <t>2-4</t>
        </is>
      </c>
      <c r="F1138" s="4" t="n">
        <v>66.84820000000001</v>
      </c>
      <c r="G1138" s="4" t="n">
        <v>33.4241</v>
      </c>
      <c r="H1138" s="4" t="n">
        <v>16.71205</v>
      </c>
      <c r="I1138" s="4" t="n">
        <v>8.356025000000001</v>
      </c>
      <c r="J1138" s="4" t="n">
        <v>4.1780125</v>
      </c>
      <c r="K1138" s="4" t="n">
        <v>2.08900625</v>
      </c>
      <c r="L1138" s="4" t="n">
        <v>1.044503125</v>
      </c>
      <c r="M1138" s="4" t="n">
        <v>0.5222515625</v>
      </c>
      <c r="N1138" s="4" t="n">
        <v>0.26112578125</v>
      </c>
      <c r="O1138" s="4" t="n">
        <v>0.130562890625</v>
      </c>
      <c r="P1138" s="4" t="n">
        <v>0.06528144531250001</v>
      </c>
      <c r="Q1138" s="4" t="n">
        <v>0.03264072265625</v>
      </c>
      <c r="R1138" s="4" t="n">
        <v>0.016320361328125</v>
      </c>
      <c r="S1138" s="4" t="n">
        <v>0.008160180664062501</v>
      </c>
      <c r="T1138" s="4" t="n">
        <v>0.00408009033203125</v>
      </c>
      <c r="U1138" s="4" t="n">
        <v>0.002040045166015625</v>
      </c>
      <c r="V1138" s="4" t="n">
        <v>0.001020022583007813</v>
      </c>
      <c r="W1138" s="4" t="n">
        <v>0.0005100112915039063</v>
      </c>
      <c r="X1138" s="4" t="n">
        <v>0.0002550056457519531</v>
      </c>
      <c r="Y1138" s="4" t="n">
        <v>0.0001275028228759766</v>
      </c>
      <c r="Z1138" s="4" t="n">
        <v>6.375141143798829e-05</v>
      </c>
      <c r="AA1138" s="4" t="n">
        <v>3.187570571899414e-05</v>
      </c>
      <c r="AB1138" s="4" t="n">
        <v>1.593785285949707e-05</v>
      </c>
      <c r="AC1138" s="4" t="n">
        <v>7.968926429748536e-06</v>
      </c>
      <c r="AD1138" s="4" t="n">
        <v>3.984463214874268e-06</v>
      </c>
      <c r="AE1138" s="4" t="n">
        <v>1.992231607437134e-06</v>
      </c>
      <c r="AF1138" s="4" t="n">
        <v>9.96115803718567e-07</v>
      </c>
      <c r="AG1138" s="4" t="n">
        <v>4.980579018592835e-07</v>
      </c>
      <c r="AH1138" s="4" t="n">
        <v>2.490289509296417e-07</v>
      </c>
      <c r="AI1138" s="4" t="n">
        <v>1.245144754648209e-07</v>
      </c>
      <c r="AJ1138" s="4" t="n">
        <v>6.225723773241044e-08</v>
      </c>
    </row>
    <row r="1139">
      <c r="A1139" s="5" t="inlineStr">
        <is>
          <t>HK.01082</t>
        </is>
      </c>
      <c r="B1139" s="5" t="n">
        <v>1.145</v>
      </c>
      <c r="C1139" s="5" t="inlineStr">
        <is>
          <t>4-8</t>
        </is>
      </c>
      <c r="D1139" s="6" t="n">
        <v>0.28</v>
      </c>
      <c r="E1139" s="6" t="inlineStr">
        <is>
          <t>16-32</t>
        </is>
      </c>
      <c r="F1139" s="6" t="n">
        <v>8.731818191</v>
      </c>
      <c r="G1139" s="6" t="n">
        <v>4.3659090955</v>
      </c>
      <c r="H1139" s="6" t="n">
        <v>2.18295454775</v>
      </c>
      <c r="I1139" s="6" t="n">
        <v>1.091477273875</v>
      </c>
      <c r="J1139" s="6" t="n">
        <v>0.5457386369375</v>
      </c>
      <c r="K1139" s="6" t="n">
        <v>0.27286931846875</v>
      </c>
      <c r="L1139" s="6" t="n">
        <v>0.136434659234375</v>
      </c>
      <c r="M1139" s="6" t="n">
        <v>0.0682173296171875</v>
      </c>
      <c r="N1139" s="6" t="n">
        <v>0.03410866480859375</v>
      </c>
      <c r="O1139" s="6" t="n">
        <v>0.01705433240429688</v>
      </c>
      <c r="P1139" s="6" t="n">
        <v>0.008527166202148438</v>
      </c>
      <c r="Q1139" s="6" t="n">
        <v>0.004263583101074219</v>
      </c>
      <c r="R1139" s="6" t="n">
        <v>0.002131791550537109</v>
      </c>
      <c r="S1139" s="6" t="n">
        <v>0.001065895775268555</v>
      </c>
      <c r="T1139" s="6" t="n">
        <v>0.0005329478876342774</v>
      </c>
      <c r="U1139" s="6" t="n">
        <v>0.0002664739438171387</v>
      </c>
      <c r="V1139" s="6" t="n">
        <v>0.0001332369719085693</v>
      </c>
      <c r="W1139" s="6" t="n">
        <v>6.661848595428467e-05</v>
      </c>
      <c r="X1139" s="6" t="n">
        <v>3.330924297714234e-05</v>
      </c>
      <c r="Y1139" s="6" t="n">
        <v>1.665462148857117e-05</v>
      </c>
      <c r="Z1139" s="6" t="n">
        <v>8.327310744285584e-06</v>
      </c>
      <c r="AA1139" s="6" t="n">
        <v>4.163655372142792e-06</v>
      </c>
      <c r="AB1139" s="6" t="n">
        <v>2.081827686071396e-06</v>
      </c>
      <c r="AC1139" s="6" t="n">
        <v>1.040913843035698e-06</v>
      </c>
      <c r="AD1139" s="6" t="n">
        <v>5.20456921517849e-07</v>
      </c>
      <c r="AE1139" s="6" t="n">
        <v>2.602284607589245e-07</v>
      </c>
      <c r="AF1139" s="6" t="n">
        <v>1.301142303794622e-07</v>
      </c>
      <c r="AG1139" s="6" t="n">
        <v>6.505711518973112e-08</v>
      </c>
      <c r="AH1139" s="6" t="n">
        <v>3.252855759486556e-08</v>
      </c>
      <c r="AI1139" s="6" t="n">
        <v>1.626427879743278e-08</v>
      </c>
      <c r="AJ1139" s="6" t="n">
        <v>8.13213939871639e-09</v>
      </c>
    </row>
    <row r="1140">
      <c r="A1140" s="3" t="inlineStr">
        <is>
          <t>HK.01083</t>
        </is>
      </c>
      <c r="B1140" s="3" t="n">
        <v>2.995</v>
      </c>
      <c r="C1140" s="3" t="inlineStr">
        <is>
          <t>2-4</t>
        </is>
      </c>
      <c r="D1140" s="4" t="n">
        <v>-1.078181817</v>
      </c>
      <c r="E1140" s="4" t="inlineStr">
        <is>
          <t>&gt;1073741824</t>
        </is>
      </c>
      <c r="F1140" s="4" t="n">
        <v>8.35</v>
      </c>
      <c r="G1140" s="4" t="n">
        <v>4.175</v>
      </c>
      <c r="H1140" s="4" t="n">
        <v>2.0875</v>
      </c>
      <c r="I1140" s="4" t="n">
        <v>1.04375</v>
      </c>
      <c r="J1140" s="4" t="n">
        <v>0.521875</v>
      </c>
      <c r="K1140" s="4" t="n">
        <v>0.2609375</v>
      </c>
      <c r="L1140" s="4" t="n">
        <v>0.13046875</v>
      </c>
      <c r="M1140" s="4" t="n">
        <v>0.065234375</v>
      </c>
      <c r="N1140" s="4" t="n">
        <v>0.0326171875</v>
      </c>
      <c r="O1140" s="4" t="n">
        <v>0.01630859375</v>
      </c>
      <c r="P1140" s="4" t="n">
        <v>0.008154296875</v>
      </c>
      <c r="Q1140" s="4" t="n">
        <v>0.0040771484375</v>
      </c>
      <c r="R1140" s="4" t="n">
        <v>0.00203857421875</v>
      </c>
      <c r="S1140" s="4" t="n">
        <v>0.001019287109375</v>
      </c>
      <c r="T1140" s="4" t="n">
        <v>0.0005096435546875</v>
      </c>
      <c r="U1140" s="4" t="n">
        <v>0.00025482177734375</v>
      </c>
      <c r="V1140" s="4" t="n">
        <v>0.000127410888671875</v>
      </c>
      <c r="W1140" s="4" t="n">
        <v>6.37054443359375e-05</v>
      </c>
      <c r="X1140" s="4" t="n">
        <v>3.185272216796875e-05</v>
      </c>
      <c r="Y1140" s="4" t="n">
        <v>1.592636108398437e-05</v>
      </c>
      <c r="Z1140" s="4" t="n">
        <v>7.963180541992187e-06</v>
      </c>
      <c r="AA1140" s="4" t="n">
        <v>3.981590270996094e-06</v>
      </c>
      <c r="AB1140" s="4" t="n">
        <v>1.990795135498047e-06</v>
      </c>
      <c r="AC1140" s="4" t="n">
        <v>9.953975677490234e-07</v>
      </c>
      <c r="AD1140" s="4" t="n">
        <v>4.976987838745117e-07</v>
      </c>
      <c r="AE1140" s="4" t="n">
        <v>2.488493919372558e-07</v>
      </c>
      <c r="AF1140" s="4" t="n">
        <v>1.244246959686279e-07</v>
      </c>
      <c r="AG1140" s="4" t="n">
        <v>6.221234798431396e-08</v>
      </c>
      <c r="AH1140" s="4" t="n">
        <v>3.110617399215698e-08</v>
      </c>
      <c r="AI1140" s="4" t="n">
        <v>1.555308699607849e-08</v>
      </c>
      <c r="AJ1140" s="4" t="n">
        <v>7.776543498039245e-09</v>
      </c>
    </row>
    <row r="1141">
      <c r="A1141" s="5" t="inlineStr">
        <is>
          <t>HK.01084</t>
        </is>
      </c>
      <c r="B1141" s="5" t="n">
        <v>0.645</v>
      </c>
      <c r="C1141" s="5" t="inlineStr">
        <is>
          <t>4-8</t>
        </is>
      </c>
      <c r="D1141" s="6" t="n">
        <v>0.5580000000000001</v>
      </c>
      <c r="E1141" s="6" t="inlineStr">
        <is>
          <t>8-16</t>
        </is>
      </c>
      <c r="F1141" s="6" t="n">
        <v>4.776</v>
      </c>
      <c r="G1141" s="6" t="n">
        <v>2.388</v>
      </c>
      <c r="H1141" s="6" t="n">
        <v>1.194</v>
      </c>
      <c r="I1141" s="6" t="n">
        <v>0.597</v>
      </c>
      <c r="J1141" s="6" t="n">
        <v>0.2985</v>
      </c>
      <c r="K1141" s="6" t="n">
        <v>0.14925</v>
      </c>
      <c r="L1141" s="6" t="n">
        <v>0.074625</v>
      </c>
      <c r="M1141" s="6" t="n">
        <v>0.0373125</v>
      </c>
      <c r="N1141" s="6" t="n">
        <v>0.01865625</v>
      </c>
      <c r="O1141" s="6" t="n">
        <v>0.009328125</v>
      </c>
      <c r="P1141" s="6" t="n">
        <v>0.0046640625</v>
      </c>
      <c r="Q1141" s="6" t="n">
        <v>0.00233203125</v>
      </c>
      <c r="R1141" s="6" t="n">
        <v>0.001166015625</v>
      </c>
      <c r="S1141" s="6" t="n">
        <v>0.0005830078125</v>
      </c>
      <c r="T1141" s="6" t="n">
        <v>0.00029150390625</v>
      </c>
      <c r="U1141" s="6" t="n">
        <v>0.000145751953125</v>
      </c>
      <c r="V1141" s="6" t="n">
        <v>7.28759765625e-05</v>
      </c>
      <c r="W1141" s="6" t="n">
        <v>3.643798828125e-05</v>
      </c>
      <c r="X1141" s="6" t="n">
        <v>1.8218994140625e-05</v>
      </c>
      <c r="Y1141" s="6" t="n">
        <v>9.1094970703125e-06</v>
      </c>
      <c r="Z1141" s="6" t="n">
        <v>4.55474853515625e-06</v>
      </c>
      <c r="AA1141" s="6" t="n">
        <v>2.277374267578125e-06</v>
      </c>
      <c r="AB1141" s="6" t="n">
        <v>1.138687133789062e-06</v>
      </c>
      <c r="AC1141" s="6" t="n">
        <v>5.693435668945312e-07</v>
      </c>
      <c r="AD1141" s="6" t="n">
        <v>2.846717834472656e-07</v>
      </c>
      <c r="AE1141" s="6" t="n">
        <v>1.423358917236328e-07</v>
      </c>
      <c r="AF1141" s="6" t="n">
        <v>7.11679458618164e-08</v>
      </c>
      <c r="AG1141" s="6" t="n">
        <v>3.55839729309082e-08</v>
      </c>
      <c r="AH1141" s="6" t="n">
        <v>1.77919864654541e-08</v>
      </c>
      <c r="AI1141" s="6" t="n">
        <v>8.89599323272705e-09</v>
      </c>
      <c r="AJ1141" s="6" t="n">
        <v>4.447996616363525e-09</v>
      </c>
    </row>
    <row r="1142">
      <c r="A1142" s="3" t="inlineStr">
        <is>
          <t>HK.01085</t>
        </is>
      </c>
      <c r="B1142" s="3" t="n">
        <v>1.385</v>
      </c>
      <c r="C1142" s="3" t="inlineStr">
        <is>
          <t>4-8</t>
        </is>
      </c>
      <c r="D1142" s="4" t="n">
        <v>0.4195</v>
      </c>
      <c r="E1142" s="4" t="inlineStr">
        <is>
          <t>8-16</t>
        </is>
      </c>
      <c r="F1142" s="4" t="n">
        <v>6.15</v>
      </c>
      <c r="G1142" s="4" t="n">
        <v>3.075</v>
      </c>
      <c r="H1142" s="4" t="n">
        <v>1.5375</v>
      </c>
      <c r="I1142" s="4" t="n">
        <v>0.76875</v>
      </c>
      <c r="J1142" s="4" t="n">
        <v>0.384375</v>
      </c>
      <c r="K1142" s="4" t="n">
        <v>0.1921875</v>
      </c>
      <c r="L1142" s="4" t="n">
        <v>0.09609375000000001</v>
      </c>
      <c r="M1142" s="4" t="n">
        <v>0.048046875</v>
      </c>
      <c r="N1142" s="4" t="n">
        <v>0.0240234375</v>
      </c>
      <c r="O1142" s="4" t="n">
        <v>0.01201171875</v>
      </c>
      <c r="P1142" s="4" t="n">
        <v>0.006005859375</v>
      </c>
      <c r="Q1142" s="4" t="n">
        <v>0.0030029296875</v>
      </c>
      <c r="R1142" s="4" t="n">
        <v>0.00150146484375</v>
      </c>
      <c r="S1142" s="4" t="n">
        <v>0.000750732421875</v>
      </c>
      <c r="T1142" s="4" t="n">
        <v>0.0003753662109375</v>
      </c>
      <c r="U1142" s="4" t="n">
        <v>0.00018768310546875</v>
      </c>
      <c r="V1142" s="4" t="n">
        <v>9.384155273437501e-05</v>
      </c>
      <c r="W1142" s="4" t="n">
        <v>4.69207763671875e-05</v>
      </c>
      <c r="X1142" s="4" t="n">
        <v>2.346038818359375e-05</v>
      </c>
      <c r="Y1142" s="4" t="n">
        <v>1.173019409179688e-05</v>
      </c>
      <c r="Z1142" s="4" t="n">
        <v>5.865097045898438e-06</v>
      </c>
      <c r="AA1142" s="4" t="n">
        <v>2.932548522949219e-06</v>
      </c>
      <c r="AB1142" s="4" t="n">
        <v>1.466274261474609e-06</v>
      </c>
      <c r="AC1142" s="4" t="n">
        <v>7.331371307373047e-07</v>
      </c>
      <c r="AD1142" s="4" t="n">
        <v>3.665685653686524e-07</v>
      </c>
      <c r="AE1142" s="4" t="n">
        <v>1.832842826843262e-07</v>
      </c>
      <c r="AF1142" s="4" t="n">
        <v>9.164214134216309e-08</v>
      </c>
      <c r="AG1142" s="4" t="n">
        <v>4.582107067108155e-08</v>
      </c>
      <c r="AH1142" s="4" t="n">
        <v>2.291053533554077e-08</v>
      </c>
      <c r="AI1142" s="4" t="n">
        <v>1.145526766777039e-08</v>
      </c>
      <c r="AJ1142" s="4" t="n">
        <v>5.727633833885193e-09</v>
      </c>
    </row>
    <row r="1143">
      <c r="A1143" s="5" t="inlineStr">
        <is>
          <t>HK.01086</t>
        </is>
      </c>
      <c r="B1143" s="5" t="n">
        <v>1.375</v>
      </c>
      <c r="C1143" s="5" t="inlineStr">
        <is>
          <t>4-8</t>
        </is>
      </c>
      <c r="D1143" s="6" t="n">
        <v>0.05</v>
      </c>
      <c r="E1143" s="6" t="inlineStr">
        <is>
          <t>64-128</t>
        </is>
      </c>
      <c r="F1143" s="6" t="n">
        <v>5.73</v>
      </c>
      <c r="G1143" s="6" t="n">
        <v>2.865</v>
      </c>
      <c r="H1143" s="6" t="n">
        <v>1.4325</v>
      </c>
      <c r="I1143" s="6" t="n">
        <v>0.7162500000000001</v>
      </c>
      <c r="J1143" s="6" t="n">
        <v>0.358125</v>
      </c>
      <c r="K1143" s="6" t="n">
        <v>0.1790625</v>
      </c>
      <c r="L1143" s="6" t="n">
        <v>0.08953125000000001</v>
      </c>
      <c r="M1143" s="6" t="n">
        <v>0.044765625</v>
      </c>
      <c r="N1143" s="6" t="n">
        <v>0.0223828125</v>
      </c>
      <c r="O1143" s="6" t="n">
        <v>0.01119140625</v>
      </c>
      <c r="P1143" s="6" t="n">
        <v>0.005595703125</v>
      </c>
      <c r="Q1143" s="6" t="n">
        <v>0.0027978515625</v>
      </c>
      <c r="R1143" s="6" t="n">
        <v>0.00139892578125</v>
      </c>
      <c r="S1143" s="6" t="n">
        <v>0.0006994628906250001</v>
      </c>
      <c r="T1143" s="6" t="n">
        <v>0.0003497314453125</v>
      </c>
      <c r="U1143" s="6" t="n">
        <v>0.00017486572265625</v>
      </c>
      <c r="V1143" s="6" t="n">
        <v>8.743286132812501e-05</v>
      </c>
      <c r="W1143" s="6" t="n">
        <v>4.37164306640625e-05</v>
      </c>
      <c r="X1143" s="6" t="n">
        <v>2.185821533203125e-05</v>
      </c>
      <c r="Y1143" s="6" t="n">
        <v>1.092910766601563e-05</v>
      </c>
      <c r="Z1143" s="6" t="n">
        <v>5.464553833007813e-06</v>
      </c>
      <c r="AA1143" s="6" t="n">
        <v>2.732276916503906e-06</v>
      </c>
      <c r="AB1143" s="6" t="n">
        <v>1.366138458251953e-06</v>
      </c>
      <c r="AC1143" s="6" t="n">
        <v>6.830692291259766e-07</v>
      </c>
      <c r="AD1143" s="6" t="n">
        <v>3.415346145629883e-07</v>
      </c>
      <c r="AE1143" s="6" t="n">
        <v>1.707673072814942e-07</v>
      </c>
      <c r="AF1143" s="6" t="n">
        <v>8.538365364074708e-08</v>
      </c>
      <c r="AG1143" s="6" t="n">
        <v>4.269182682037354e-08</v>
      </c>
      <c r="AH1143" s="6" t="n">
        <v>2.134591341018677e-08</v>
      </c>
      <c r="AI1143" s="6" t="n">
        <v>1.067295670509338e-08</v>
      </c>
      <c r="AJ1143" s="6" t="n">
        <v>5.336478352546692e-09</v>
      </c>
    </row>
    <row r="1144">
      <c r="A1144" s="3" t="inlineStr">
        <is>
          <t>HK.01087</t>
        </is>
      </c>
      <c r="B1144" s="3" t="n">
        <v>1.62</v>
      </c>
      <c r="C1144" s="3" t="inlineStr">
        <is>
          <t>64-128</t>
        </is>
      </c>
      <c r="D1144" s="4" t="n">
        <v>0.201</v>
      </c>
      <c r="E1144" s="4" t="inlineStr">
        <is>
          <t>512-1024</t>
        </is>
      </c>
      <c r="F1144" s="4" t="n">
        <v>132.4</v>
      </c>
      <c r="G1144" s="4" t="n">
        <v>66.2</v>
      </c>
      <c r="H1144" s="4" t="n">
        <v>33.1</v>
      </c>
      <c r="I1144" s="4" t="n">
        <v>16.55</v>
      </c>
      <c r="J1144" s="4" t="n">
        <v>8.275</v>
      </c>
      <c r="K1144" s="4" t="n">
        <v>4.1375</v>
      </c>
      <c r="L1144" s="4" t="n">
        <v>2.06875</v>
      </c>
      <c r="M1144" s="4" t="n">
        <v>1.034375</v>
      </c>
      <c r="N1144" s="4" t="n">
        <v>0.5171875</v>
      </c>
      <c r="O1144" s="4" t="n">
        <v>0.25859375</v>
      </c>
      <c r="P1144" s="4" t="n">
        <v>0.129296875</v>
      </c>
      <c r="Q1144" s="4" t="n">
        <v>0.0646484375</v>
      </c>
      <c r="R1144" s="4" t="n">
        <v>0.03232421875</v>
      </c>
      <c r="S1144" s="4" t="n">
        <v>0.016162109375</v>
      </c>
      <c r="T1144" s="4" t="n">
        <v>0.0080810546875</v>
      </c>
      <c r="U1144" s="4" t="n">
        <v>0.00404052734375</v>
      </c>
      <c r="V1144" s="4" t="n">
        <v>0.002020263671875</v>
      </c>
      <c r="W1144" s="4" t="n">
        <v>0.0010101318359375</v>
      </c>
      <c r="X1144" s="4" t="n">
        <v>0.00050506591796875</v>
      </c>
      <c r="Y1144" s="4" t="n">
        <v>0.000252532958984375</v>
      </c>
      <c r="Z1144" s="4" t="n">
        <v>0.0001262664794921875</v>
      </c>
      <c r="AA1144" s="4" t="n">
        <v>6.313323974609375e-05</v>
      </c>
      <c r="AB1144" s="4" t="n">
        <v>3.156661987304688e-05</v>
      </c>
      <c r="AC1144" s="4" t="n">
        <v>1.578330993652344e-05</v>
      </c>
      <c r="AD1144" s="4" t="n">
        <v>7.891654968261719e-06</v>
      </c>
      <c r="AE1144" s="4" t="n">
        <v>3.94582748413086e-06</v>
      </c>
      <c r="AF1144" s="4" t="n">
        <v>1.97291374206543e-06</v>
      </c>
      <c r="AG1144" s="4" t="n">
        <v>9.864568710327149e-07</v>
      </c>
      <c r="AH1144" s="4" t="n">
        <v>4.932284355163574e-07</v>
      </c>
      <c r="AI1144" s="4" t="n">
        <v>2.466142177581787e-07</v>
      </c>
      <c r="AJ1144" s="4" t="n">
        <v>1.233071088790894e-07</v>
      </c>
    </row>
    <row r="1145">
      <c r="A1145" s="5" t="inlineStr">
        <is>
          <t>HK.01088</t>
        </is>
      </c>
      <c r="B1145" s="5" t="n">
        <v>43.4</v>
      </c>
      <c r="C1145" s="5" t="inlineStr">
        <is>
          <t>1-2</t>
        </is>
      </c>
      <c r="D1145" s="6" t="n">
        <v>-23.84945</v>
      </c>
      <c r="E1145" s="6" t="inlineStr">
        <is>
          <t>&gt;1073741824</t>
        </is>
      </c>
      <c r="F1145" s="6" t="n">
        <v>48.435</v>
      </c>
      <c r="G1145" s="6" t="n">
        <v>24.2175</v>
      </c>
      <c r="H1145" s="6" t="n">
        <v>12.10875</v>
      </c>
      <c r="I1145" s="6" t="n">
        <v>6.054375</v>
      </c>
      <c r="J1145" s="6" t="n">
        <v>3.0271875</v>
      </c>
      <c r="K1145" s="6" t="n">
        <v>1.51359375</v>
      </c>
      <c r="L1145" s="6" t="n">
        <v>0.756796875</v>
      </c>
      <c r="M1145" s="6" t="n">
        <v>0.3783984375</v>
      </c>
      <c r="N1145" s="6" t="n">
        <v>0.18919921875</v>
      </c>
      <c r="O1145" s="6" t="n">
        <v>0.094599609375</v>
      </c>
      <c r="P1145" s="6" t="n">
        <v>0.0472998046875</v>
      </c>
      <c r="Q1145" s="6" t="n">
        <v>0.02364990234375</v>
      </c>
      <c r="R1145" s="6" t="n">
        <v>0.011824951171875</v>
      </c>
      <c r="S1145" s="6" t="n">
        <v>0.0059124755859375</v>
      </c>
      <c r="T1145" s="6" t="n">
        <v>0.00295623779296875</v>
      </c>
      <c r="U1145" s="6" t="n">
        <v>0.001478118896484375</v>
      </c>
      <c r="V1145" s="6" t="n">
        <v>0.0007390594482421875</v>
      </c>
      <c r="W1145" s="6" t="n">
        <v>0.0003695297241210938</v>
      </c>
      <c r="X1145" s="6" t="n">
        <v>0.0001847648620605469</v>
      </c>
      <c r="Y1145" s="6" t="n">
        <v>9.238243103027344e-05</v>
      </c>
      <c r="Z1145" s="6" t="n">
        <v>4.619121551513672e-05</v>
      </c>
      <c r="AA1145" s="6" t="n">
        <v>2.309560775756836e-05</v>
      </c>
      <c r="AB1145" s="6" t="n">
        <v>1.154780387878418e-05</v>
      </c>
      <c r="AC1145" s="6" t="n">
        <v>5.77390193939209e-06</v>
      </c>
      <c r="AD1145" s="6" t="n">
        <v>2.886950969696045e-06</v>
      </c>
      <c r="AE1145" s="6" t="n">
        <v>1.443475484848023e-06</v>
      </c>
      <c r="AF1145" s="6" t="n">
        <v>7.217377424240113e-07</v>
      </c>
      <c r="AG1145" s="6" t="n">
        <v>3.608688712120056e-07</v>
      </c>
      <c r="AH1145" s="6" t="n">
        <v>1.804344356060028e-07</v>
      </c>
      <c r="AI1145" s="6" t="n">
        <v>9.021721780300141e-08</v>
      </c>
      <c r="AJ1145" s="6" t="n">
        <v>4.51086089015007e-08</v>
      </c>
    </row>
    <row r="1146">
      <c r="A1146" s="3" t="inlineStr">
        <is>
          <t>HK.01091</t>
        </is>
      </c>
      <c r="B1146" s="3" t="n">
        <v>0.53</v>
      </c>
      <c r="C1146" s="3" t="inlineStr">
        <is>
          <t>4-8</t>
        </is>
      </c>
      <c r="D1146" s="4" t="n">
        <v>0.165</v>
      </c>
      <c r="E1146" s="4" t="inlineStr">
        <is>
          <t>16-32</t>
        </is>
      </c>
      <c r="F1146" s="4" t="n">
        <v>3.03</v>
      </c>
      <c r="G1146" s="4" t="n">
        <v>1.515</v>
      </c>
      <c r="H1146" s="4" t="n">
        <v>0.7575</v>
      </c>
      <c r="I1146" s="4" t="n">
        <v>0.37875</v>
      </c>
      <c r="J1146" s="4" t="n">
        <v>0.189375</v>
      </c>
      <c r="K1146" s="4" t="n">
        <v>0.09468749999999999</v>
      </c>
      <c r="L1146" s="4" t="n">
        <v>0.04734375</v>
      </c>
      <c r="M1146" s="4" t="n">
        <v>0.023671875</v>
      </c>
      <c r="N1146" s="4" t="n">
        <v>0.0118359375</v>
      </c>
      <c r="O1146" s="4" t="n">
        <v>0.00591796875</v>
      </c>
      <c r="P1146" s="4" t="n">
        <v>0.002958984375</v>
      </c>
      <c r="Q1146" s="4" t="n">
        <v>0.0014794921875</v>
      </c>
      <c r="R1146" s="4" t="n">
        <v>0.00073974609375</v>
      </c>
      <c r="S1146" s="4" t="n">
        <v>0.000369873046875</v>
      </c>
      <c r="T1146" s="4" t="n">
        <v>0.0001849365234375</v>
      </c>
      <c r="U1146" s="4" t="n">
        <v>9.246826171874999e-05</v>
      </c>
      <c r="V1146" s="4" t="n">
        <v>4.6234130859375e-05</v>
      </c>
      <c r="W1146" s="4" t="n">
        <v>2.31170654296875e-05</v>
      </c>
      <c r="X1146" s="4" t="n">
        <v>1.155853271484375e-05</v>
      </c>
      <c r="Y1146" s="4" t="n">
        <v>5.779266357421875e-06</v>
      </c>
      <c r="Z1146" s="4" t="n">
        <v>2.889633178710937e-06</v>
      </c>
      <c r="AA1146" s="4" t="n">
        <v>1.444816589355469e-06</v>
      </c>
      <c r="AB1146" s="4" t="n">
        <v>7.224082946777343e-07</v>
      </c>
      <c r="AC1146" s="4" t="n">
        <v>3.612041473388672e-07</v>
      </c>
      <c r="AD1146" s="4" t="n">
        <v>1.806020736694336e-07</v>
      </c>
      <c r="AE1146" s="4" t="n">
        <v>9.030103683471679e-08</v>
      </c>
      <c r="AF1146" s="4" t="n">
        <v>4.51505184173584e-08</v>
      </c>
      <c r="AG1146" s="4" t="n">
        <v>2.25752592086792e-08</v>
      </c>
      <c r="AH1146" s="4" t="n">
        <v>1.12876296043396e-08</v>
      </c>
      <c r="AI1146" s="4" t="n">
        <v>5.643814802169799e-09</v>
      </c>
      <c r="AJ1146" s="4" t="n">
        <v>2.8219074010849e-09</v>
      </c>
    </row>
    <row r="1147">
      <c r="A1147" s="5" t="inlineStr">
        <is>
          <t>HK.01093</t>
        </is>
      </c>
      <c r="B1147" s="5" t="n">
        <v>9.859999999999999</v>
      </c>
      <c r="C1147" s="5" t="inlineStr">
        <is>
          <t>1-2</t>
        </is>
      </c>
      <c r="D1147" s="6" t="n">
        <v>-2.189166666</v>
      </c>
      <c r="E1147" s="6" t="inlineStr">
        <is>
          <t>&gt;1073741824</t>
        </is>
      </c>
      <c r="F1147" s="6" t="n">
        <v>12.308749991</v>
      </c>
      <c r="G1147" s="6" t="n">
        <v>6.1543749955</v>
      </c>
      <c r="H1147" s="6" t="n">
        <v>3.07718749775</v>
      </c>
      <c r="I1147" s="6" t="n">
        <v>1.538593748875</v>
      </c>
      <c r="J1147" s="6" t="n">
        <v>0.7692968744374999</v>
      </c>
      <c r="K1147" s="6" t="n">
        <v>0.38464843721875</v>
      </c>
      <c r="L1147" s="6" t="n">
        <v>0.192324218609375</v>
      </c>
      <c r="M1147" s="6" t="n">
        <v>0.09616210930468749</v>
      </c>
      <c r="N1147" s="6" t="n">
        <v>0.04808105465234375</v>
      </c>
      <c r="O1147" s="6" t="n">
        <v>0.02404052732617187</v>
      </c>
      <c r="P1147" s="6" t="n">
        <v>0.01202026366308594</v>
      </c>
      <c r="Q1147" s="6" t="n">
        <v>0.006010131831542968</v>
      </c>
      <c r="R1147" s="6" t="n">
        <v>0.003005065915771484</v>
      </c>
      <c r="S1147" s="6" t="n">
        <v>0.001502532957885742</v>
      </c>
      <c r="T1147" s="6" t="n">
        <v>0.000751266478942871</v>
      </c>
      <c r="U1147" s="6" t="n">
        <v>0.0003756332394714355</v>
      </c>
      <c r="V1147" s="6" t="n">
        <v>0.0001878166197357178</v>
      </c>
      <c r="W1147" s="6" t="n">
        <v>9.390830986785888e-05</v>
      </c>
      <c r="X1147" s="6" t="n">
        <v>4.695415493392944e-05</v>
      </c>
      <c r="Y1147" s="6" t="n">
        <v>2.347707746696472e-05</v>
      </c>
      <c r="Z1147" s="6" t="n">
        <v>1.173853873348236e-05</v>
      </c>
      <c r="AA1147" s="6" t="n">
        <v>5.86926936674118e-06</v>
      </c>
      <c r="AB1147" s="6" t="n">
        <v>2.93463468337059e-06</v>
      </c>
      <c r="AC1147" s="6" t="n">
        <v>1.467317341685295e-06</v>
      </c>
      <c r="AD1147" s="6" t="n">
        <v>7.336586708426475e-07</v>
      </c>
      <c r="AE1147" s="6" t="n">
        <v>3.668293354213237e-07</v>
      </c>
      <c r="AF1147" s="6" t="n">
        <v>1.834146677106619e-07</v>
      </c>
      <c r="AG1147" s="6" t="n">
        <v>9.170733385533094e-08</v>
      </c>
      <c r="AH1147" s="6" t="n">
        <v>4.585366692766547e-08</v>
      </c>
      <c r="AI1147" s="6" t="n">
        <v>2.292683346383273e-08</v>
      </c>
      <c r="AJ1147" s="6" t="n">
        <v>1.146341673191637e-08</v>
      </c>
    </row>
    <row r="1148">
      <c r="A1148" s="3" t="inlineStr">
        <is>
          <t>HK.01094</t>
        </is>
      </c>
      <c r="B1148" s="3" t="n">
        <v>0.375</v>
      </c>
      <c r="C1148" s="3" t="inlineStr">
        <is>
          <t>128-256</t>
        </is>
      </c>
      <c r="D1148" s="4" t="n">
        <v>0.201</v>
      </c>
      <c r="E1148" s="4" t="inlineStr">
        <is>
          <t>256-512</t>
        </is>
      </c>
      <c r="F1148" s="4" t="n">
        <v>84.549999947</v>
      </c>
      <c r="G1148" s="4" t="n">
        <v>42.2749999735</v>
      </c>
      <c r="H1148" s="4" t="n">
        <v>21.13749998675</v>
      </c>
      <c r="I1148" s="4" t="n">
        <v>10.568749993375</v>
      </c>
      <c r="J1148" s="4" t="n">
        <v>5.2843749966875</v>
      </c>
      <c r="K1148" s="4" t="n">
        <v>2.64218749834375</v>
      </c>
      <c r="L1148" s="4" t="n">
        <v>1.321093749171875</v>
      </c>
      <c r="M1148" s="4" t="n">
        <v>0.6605468745859375</v>
      </c>
      <c r="N1148" s="4" t="n">
        <v>0.3302734372929688</v>
      </c>
      <c r="O1148" s="4" t="n">
        <v>0.1651367186464844</v>
      </c>
      <c r="P1148" s="4" t="n">
        <v>0.08256835932324219</v>
      </c>
      <c r="Q1148" s="4" t="n">
        <v>0.0412841796616211</v>
      </c>
      <c r="R1148" s="4" t="n">
        <v>0.02064208983081055</v>
      </c>
      <c r="S1148" s="4" t="n">
        <v>0.01032104491540527</v>
      </c>
      <c r="T1148" s="4" t="n">
        <v>0.005160522457702637</v>
      </c>
      <c r="U1148" s="4" t="n">
        <v>0.002580261228851318</v>
      </c>
      <c r="V1148" s="4" t="n">
        <v>0.001290130614425659</v>
      </c>
      <c r="W1148" s="4" t="n">
        <v>0.0006450653072128296</v>
      </c>
      <c r="X1148" s="4" t="n">
        <v>0.0003225326536064148</v>
      </c>
      <c r="Y1148" s="4" t="n">
        <v>0.0001612663268032074</v>
      </c>
      <c r="Z1148" s="4" t="n">
        <v>8.06331634016037e-05</v>
      </c>
      <c r="AA1148" s="4" t="n">
        <v>4.031658170080185e-05</v>
      </c>
      <c r="AB1148" s="4" t="n">
        <v>2.015829085040093e-05</v>
      </c>
      <c r="AC1148" s="4" t="n">
        <v>1.007914542520046e-05</v>
      </c>
      <c r="AD1148" s="4" t="n">
        <v>5.039572712600231e-06</v>
      </c>
      <c r="AE1148" s="4" t="n">
        <v>2.519786356300116e-06</v>
      </c>
      <c r="AF1148" s="4" t="n">
        <v>1.259893178150058e-06</v>
      </c>
      <c r="AG1148" s="4" t="n">
        <v>6.299465890750289e-07</v>
      </c>
      <c r="AH1148" s="4" t="n">
        <v>3.149732945375145e-07</v>
      </c>
      <c r="AI1148" s="4" t="n">
        <v>1.574866472687572e-07</v>
      </c>
      <c r="AJ1148" s="4" t="n">
        <v>7.874332363437862e-08</v>
      </c>
    </row>
    <row r="1149">
      <c r="A1149" s="5" t="inlineStr">
        <is>
          <t>HK.01097</t>
        </is>
      </c>
      <c r="B1149" s="5" t="n">
        <v>0.061</v>
      </c>
      <c r="C1149" s="5" t="inlineStr">
        <is>
          <t>32-64</t>
        </is>
      </c>
      <c r="D1149" s="6" t="n">
        <v>0.023</v>
      </c>
      <c r="E1149" s="6" t="inlineStr">
        <is>
          <t>128-256</t>
        </is>
      </c>
      <c r="F1149" s="6" t="n">
        <v>3.602142851</v>
      </c>
      <c r="G1149" s="6" t="n">
        <v>1.8010714255</v>
      </c>
      <c r="H1149" s="6" t="n">
        <v>0.90053571275</v>
      </c>
      <c r="I1149" s="6" t="n">
        <v>0.450267856375</v>
      </c>
      <c r="J1149" s="6" t="n">
        <v>0.2251339281875</v>
      </c>
      <c r="K1149" s="6" t="n">
        <v>0.11256696409375</v>
      </c>
      <c r="L1149" s="6" t="n">
        <v>0.056283482046875</v>
      </c>
      <c r="M1149" s="6" t="n">
        <v>0.0281417410234375</v>
      </c>
      <c r="N1149" s="6" t="n">
        <v>0.01407087051171875</v>
      </c>
      <c r="O1149" s="6" t="n">
        <v>0.007035435255859375</v>
      </c>
      <c r="P1149" s="6" t="n">
        <v>0.003517717627929687</v>
      </c>
      <c r="Q1149" s="6" t="n">
        <v>0.001758858813964844</v>
      </c>
      <c r="R1149" s="6" t="n">
        <v>0.0008794294069824219</v>
      </c>
      <c r="S1149" s="6" t="n">
        <v>0.0004397147034912109</v>
      </c>
      <c r="T1149" s="6" t="n">
        <v>0.0002198573517456055</v>
      </c>
      <c r="U1149" s="6" t="n">
        <v>0.0001099286758728027</v>
      </c>
      <c r="V1149" s="6" t="n">
        <v>5.496433793640137e-05</v>
      </c>
      <c r="W1149" s="6" t="n">
        <v>2.748216896820068e-05</v>
      </c>
      <c r="X1149" s="6" t="n">
        <v>1.374108448410034e-05</v>
      </c>
      <c r="Y1149" s="6" t="n">
        <v>6.870542242050171e-06</v>
      </c>
      <c r="Z1149" s="6" t="n">
        <v>3.435271121025085e-06</v>
      </c>
      <c r="AA1149" s="6" t="n">
        <v>1.717635560512543e-06</v>
      </c>
      <c r="AB1149" s="6" t="n">
        <v>8.588177802562714e-07</v>
      </c>
      <c r="AC1149" s="6" t="n">
        <v>4.294088901281357e-07</v>
      </c>
      <c r="AD1149" s="6" t="n">
        <v>2.147044450640678e-07</v>
      </c>
      <c r="AE1149" s="6" t="n">
        <v>1.073522225320339e-07</v>
      </c>
      <c r="AF1149" s="6" t="n">
        <v>5.367611126601696e-08</v>
      </c>
      <c r="AG1149" s="6" t="n">
        <v>2.683805563300848e-08</v>
      </c>
      <c r="AH1149" s="6" t="n">
        <v>1.341902781650424e-08</v>
      </c>
      <c r="AI1149" s="6" t="n">
        <v>6.70951390825212e-09</v>
      </c>
      <c r="AJ1149" s="6" t="n">
        <v>3.35475695412606e-09</v>
      </c>
    </row>
    <row r="1150">
      <c r="A1150" s="3" t="inlineStr">
        <is>
          <t>HK.01098</t>
        </is>
      </c>
      <c r="B1150" s="3" t="n">
        <v>0.495</v>
      </c>
      <c r="C1150" s="3" t="inlineStr">
        <is>
          <t>16-32</t>
        </is>
      </c>
      <c r="D1150" s="4" t="n">
        <v>-8.808</v>
      </c>
      <c r="E1150" s="4" t="inlineStr">
        <is>
          <t>&gt;1073741824</t>
        </is>
      </c>
      <c r="F1150" s="4" t="n">
        <v>15.52</v>
      </c>
      <c r="G1150" s="4" t="n">
        <v>7.76</v>
      </c>
      <c r="H1150" s="4" t="n">
        <v>3.88</v>
      </c>
      <c r="I1150" s="4" t="n">
        <v>1.94</v>
      </c>
      <c r="J1150" s="4" t="n">
        <v>0.97</v>
      </c>
      <c r="K1150" s="4" t="n">
        <v>0.485</v>
      </c>
      <c r="L1150" s="4" t="n">
        <v>0.2425</v>
      </c>
      <c r="M1150" s="4" t="n">
        <v>0.12125</v>
      </c>
      <c r="N1150" s="4" t="n">
        <v>0.060625</v>
      </c>
      <c r="O1150" s="4" t="n">
        <v>0.0303125</v>
      </c>
      <c r="P1150" s="4" t="n">
        <v>0.01515625</v>
      </c>
      <c r="Q1150" s="4" t="n">
        <v>0.007578125</v>
      </c>
      <c r="R1150" s="4" t="n">
        <v>0.0037890625</v>
      </c>
      <c r="S1150" s="4" t="n">
        <v>0.00189453125</v>
      </c>
      <c r="T1150" s="4" t="n">
        <v>0.000947265625</v>
      </c>
      <c r="U1150" s="4" t="n">
        <v>0.0004736328125</v>
      </c>
      <c r="V1150" s="4" t="n">
        <v>0.00023681640625</v>
      </c>
      <c r="W1150" s="4" t="n">
        <v>0.000118408203125</v>
      </c>
      <c r="X1150" s="4" t="n">
        <v>5.92041015625e-05</v>
      </c>
      <c r="Y1150" s="4" t="n">
        <v>2.960205078125e-05</v>
      </c>
      <c r="Z1150" s="4" t="n">
        <v>1.4801025390625e-05</v>
      </c>
      <c r="AA1150" s="4" t="n">
        <v>7.4005126953125e-06</v>
      </c>
      <c r="AB1150" s="4" t="n">
        <v>3.70025634765625e-06</v>
      </c>
      <c r="AC1150" s="4" t="n">
        <v>1.850128173828125e-06</v>
      </c>
      <c r="AD1150" s="4" t="n">
        <v>9.250640869140625e-07</v>
      </c>
      <c r="AE1150" s="4" t="n">
        <v>4.625320434570312e-07</v>
      </c>
      <c r="AF1150" s="4" t="n">
        <v>2.312660217285156e-07</v>
      </c>
      <c r="AG1150" s="4" t="n">
        <v>1.156330108642578e-07</v>
      </c>
      <c r="AH1150" s="4" t="n">
        <v>5.78165054321289e-08</v>
      </c>
      <c r="AI1150" s="4" t="n">
        <v>2.890825271606445e-08</v>
      </c>
      <c r="AJ1150" s="4" t="n">
        <v>1.445412635803223e-08</v>
      </c>
    </row>
    <row r="1151">
      <c r="A1151" s="5" t="inlineStr">
        <is>
          <t>HK.01099</t>
        </is>
      </c>
      <c r="B1151" s="5" t="n">
        <v>14.88</v>
      </c>
      <c r="C1151" s="5" t="inlineStr">
        <is>
          <t>2-4</t>
        </is>
      </c>
      <c r="D1151" s="6" t="n">
        <v>7.22703</v>
      </c>
      <c r="E1151" s="6" t="inlineStr">
        <is>
          <t>4-8</t>
        </is>
      </c>
      <c r="F1151" s="6" t="n">
        <v>38.49537</v>
      </c>
      <c r="G1151" s="6" t="n">
        <v>19.247685</v>
      </c>
      <c r="H1151" s="6" t="n">
        <v>9.6238425</v>
      </c>
      <c r="I1151" s="6" t="n">
        <v>4.81192125</v>
      </c>
      <c r="J1151" s="6" t="n">
        <v>2.405960625</v>
      </c>
      <c r="K1151" s="6" t="n">
        <v>1.2029803125</v>
      </c>
      <c r="L1151" s="6" t="n">
        <v>0.60149015625</v>
      </c>
      <c r="M1151" s="6" t="n">
        <v>0.300745078125</v>
      </c>
      <c r="N1151" s="6" t="n">
        <v>0.1503725390625</v>
      </c>
      <c r="O1151" s="6" t="n">
        <v>0.07518626953125</v>
      </c>
      <c r="P1151" s="6" t="n">
        <v>0.037593134765625</v>
      </c>
      <c r="Q1151" s="6" t="n">
        <v>0.0187965673828125</v>
      </c>
      <c r="R1151" s="6" t="n">
        <v>0.00939828369140625</v>
      </c>
      <c r="S1151" s="6" t="n">
        <v>0.004699141845703125</v>
      </c>
      <c r="T1151" s="6" t="n">
        <v>0.002349570922851563</v>
      </c>
      <c r="U1151" s="6" t="n">
        <v>0.001174785461425781</v>
      </c>
      <c r="V1151" s="6" t="n">
        <v>0.0005873927307128906</v>
      </c>
      <c r="W1151" s="6" t="n">
        <v>0.0002936963653564453</v>
      </c>
      <c r="X1151" s="6" t="n">
        <v>0.0001468481826782227</v>
      </c>
      <c r="Y1151" s="6" t="n">
        <v>7.342409133911133e-05</v>
      </c>
      <c r="Z1151" s="6" t="n">
        <v>3.671204566955567e-05</v>
      </c>
      <c r="AA1151" s="6" t="n">
        <v>1.835602283477783e-05</v>
      </c>
      <c r="AB1151" s="6" t="n">
        <v>9.178011417388916e-06</v>
      </c>
      <c r="AC1151" s="6" t="n">
        <v>4.589005708694458e-06</v>
      </c>
      <c r="AD1151" s="6" t="n">
        <v>2.294502854347229e-06</v>
      </c>
      <c r="AE1151" s="6" t="n">
        <v>1.147251427173615e-06</v>
      </c>
      <c r="AF1151" s="6" t="n">
        <v>5.736257135868073e-07</v>
      </c>
      <c r="AG1151" s="6" t="n">
        <v>2.868128567934036e-07</v>
      </c>
      <c r="AH1151" s="6" t="n">
        <v>1.434064283967018e-07</v>
      </c>
      <c r="AI1151" s="6" t="n">
        <v>7.170321419835091e-08</v>
      </c>
      <c r="AJ1151" s="6" t="n">
        <v>3.585160709917545e-08</v>
      </c>
    </row>
    <row r="1152">
      <c r="A1152" s="3" t="inlineStr">
        <is>
          <t>HK.01100</t>
        </is>
      </c>
      <c r="B1152" s="3" t="n">
        <v>1.3</v>
      </c>
      <c r="C1152" s="3" t="inlineStr">
        <is>
          <t>1-2</t>
        </is>
      </c>
      <c r="D1152" s="4" t="n">
        <v>-0.79038961</v>
      </c>
      <c r="E1152" s="4" t="inlineStr">
        <is>
          <t>&gt;1073741824</t>
        </is>
      </c>
      <c r="F1152" s="4" t="n">
        <v>2.153333333</v>
      </c>
      <c r="G1152" s="4" t="n">
        <v>1.0766666665</v>
      </c>
      <c r="H1152" s="4" t="n">
        <v>0.53833333325</v>
      </c>
      <c r="I1152" s="4" t="n">
        <v>0.269166666625</v>
      </c>
      <c r="J1152" s="4" t="n">
        <v>0.1345833333125</v>
      </c>
      <c r="K1152" s="4" t="n">
        <v>0.06729166665625</v>
      </c>
      <c r="L1152" s="4" t="n">
        <v>0.033645833328125</v>
      </c>
      <c r="M1152" s="4" t="n">
        <v>0.0168229166640625</v>
      </c>
      <c r="N1152" s="4" t="n">
        <v>0.00841145833203125</v>
      </c>
      <c r="O1152" s="4" t="n">
        <v>0.004205729166015625</v>
      </c>
      <c r="P1152" s="4" t="n">
        <v>0.002102864583007812</v>
      </c>
      <c r="Q1152" s="4" t="n">
        <v>0.001051432291503906</v>
      </c>
      <c r="R1152" s="4" t="n">
        <v>0.0005257161457519531</v>
      </c>
      <c r="S1152" s="4" t="n">
        <v>0.0002628580728759766</v>
      </c>
      <c r="T1152" s="4" t="n">
        <v>0.0001314290364379883</v>
      </c>
      <c r="U1152" s="4" t="n">
        <v>6.571451821899414e-05</v>
      </c>
      <c r="V1152" s="4" t="n">
        <v>3.285725910949707e-05</v>
      </c>
      <c r="W1152" s="4" t="n">
        <v>1.642862955474853e-05</v>
      </c>
      <c r="X1152" s="4" t="n">
        <v>8.214314777374267e-06</v>
      </c>
      <c r="Y1152" s="4" t="n">
        <v>4.107157388687134e-06</v>
      </c>
      <c r="Z1152" s="4" t="n">
        <v>2.053578694343567e-06</v>
      </c>
      <c r="AA1152" s="4" t="n">
        <v>1.026789347171783e-06</v>
      </c>
      <c r="AB1152" s="4" t="n">
        <v>5.133946735858917e-07</v>
      </c>
      <c r="AC1152" s="4" t="n">
        <v>2.566973367929459e-07</v>
      </c>
      <c r="AD1152" s="4" t="n">
        <v>1.283486683964729e-07</v>
      </c>
      <c r="AE1152" s="4" t="n">
        <v>6.417433419823646e-08</v>
      </c>
      <c r="AF1152" s="4" t="n">
        <v>3.208716709911823e-08</v>
      </c>
      <c r="AG1152" s="4" t="n">
        <v>1.604358354955912e-08</v>
      </c>
      <c r="AH1152" s="4" t="n">
        <v>8.021791774779558e-09</v>
      </c>
      <c r="AI1152" s="4" t="n">
        <v>4.010895887389779e-09</v>
      </c>
      <c r="AJ1152" s="4" t="n">
        <v>2.00544794369489e-09</v>
      </c>
    </row>
    <row r="1153">
      <c r="A1153" s="5" t="inlineStr">
        <is>
          <t>HK.01102</t>
        </is>
      </c>
      <c r="B1153" s="5" t="n">
        <v>0.079</v>
      </c>
      <c r="C1153" s="5" t="inlineStr">
        <is>
          <t>512-1024</t>
        </is>
      </c>
      <c r="D1153" s="6" t="n">
        <v>0.031</v>
      </c>
      <c r="E1153" s="6" t="inlineStr">
        <is>
          <t>2048-4096</t>
        </is>
      </c>
      <c r="F1153" s="6" t="n">
        <v>65.466666706</v>
      </c>
      <c r="G1153" s="6" t="n">
        <v>32.733333353</v>
      </c>
      <c r="H1153" s="6" t="n">
        <v>16.3666666765</v>
      </c>
      <c r="I1153" s="6" t="n">
        <v>8.18333333825</v>
      </c>
      <c r="J1153" s="6" t="n">
        <v>4.091666669125</v>
      </c>
      <c r="K1153" s="6" t="n">
        <v>2.0458333345625</v>
      </c>
      <c r="L1153" s="6" t="n">
        <v>1.02291666728125</v>
      </c>
      <c r="M1153" s="6" t="n">
        <v>0.511458333640625</v>
      </c>
      <c r="N1153" s="6" t="n">
        <v>0.2557291668203125</v>
      </c>
      <c r="O1153" s="6" t="n">
        <v>0.1278645834101562</v>
      </c>
      <c r="P1153" s="6" t="n">
        <v>0.06393229170507812</v>
      </c>
      <c r="Q1153" s="6" t="n">
        <v>0.03196614585253906</v>
      </c>
      <c r="R1153" s="6" t="n">
        <v>0.01598307292626953</v>
      </c>
      <c r="S1153" s="6" t="n">
        <v>0.007991536463134765</v>
      </c>
      <c r="T1153" s="6" t="n">
        <v>0.003995768231567383</v>
      </c>
      <c r="U1153" s="6" t="n">
        <v>0.001997884115783691</v>
      </c>
      <c r="V1153" s="6" t="n">
        <v>0.0009989420578918457</v>
      </c>
      <c r="W1153" s="6" t="n">
        <v>0.0004994710289459228</v>
      </c>
      <c r="X1153" s="6" t="n">
        <v>0.0002497355144729614</v>
      </c>
      <c r="Y1153" s="6" t="n">
        <v>0.0001248677572364807</v>
      </c>
      <c r="Z1153" s="6" t="n">
        <v>6.243387861824035e-05</v>
      </c>
      <c r="AA1153" s="6" t="n">
        <v>3.121693930912018e-05</v>
      </c>
      <c r="AB1153" s="6" t="n">
        <v>1.560846965456009e-05</v>
      </c>
      <c r="AC1153" s="6" t="n">
        <v>7.804234827280044e-06</v>
      </c>
      <c r="AD1153" s="6" t="n">
        <v>3.902117413640022e-06</v>
      </c>
      <c r="AE1153" s="6" t="n">
        <v>1.951058706820011e-06</v>
      </c>
      <c r="AF1153" s="6" t="n">
        <v>9.755293534100055e-07</v>
      </c>
      <c r="AG1153" s="6" t="n">
        <v>4.877646767050028e-07</v>
      </c>
      <c r="AH1153" s="6" t="n">
        <v>2.438823383525014e-07</v>
      </c>
      <c r="AI1153" s="6" t="n">
        <v>1.219411691762507e-07</v>
      </c>
      <c r="AJ1153" s="6" t="n">
        <v>6.097058458812535e-08</v>
      </c>
    </row>
    <row r="1154">
      <c r="A1154" s="3" t="inlineStr">
        <is>
          <t>HK.01104</t>
        </is>
      </c>
      <c r="B1154" s="3" t="n">
        <v>1.98</v>
      </c>
      <c r="C1154" s="3" t="inlineStr">
        <is>
          <t>2-4</t>
        </is>
      </c>
      <c r="D1154" s="4" t="n">
        <v>0.216666667</v>
      </c>
      <c r="E1154" s="4" t="inlineStr">
        <is>
          <t>16-32</t>
        </is>
      </c>
      <c r="F1154" s="4" t="n">
        <v>6.206296302</v>
      </c>
      <c r="G1154" s="4" t="n">
        <v>3.103148151</v>
      </c>
      <c r="H1154" s="4" t="n">
        <v>1.5515740755</v>
      </c>
      <c r="I1154" s="4" t="n">
        <v>0.77578703775</v>
      </c>
      <c r="J1154" s="4" t="n">
        <v>0.387893518875</v>
      </c>
      <c r="K1154" s="4" t="n">
        <v>0.1939467594375</v>
      </c>
      <c r="L1154" s="4" t="n">
        <v>0.09697337971875</v>
      </c>
      <c r="M1154" s="4" t="n">
        <v>0.048486689859375</v>
      </c>
      <c r="N1154" s="4" t="n">
        <v>0.0242433449296875</v>
      </c>
      <c r="O1154" s="4" t="n">
        <v>0.01212167246484375</v>
      </c>
      <c r="P1154" s="4" t="n">
        <v>0.006060836232421875</v>
      </c>
      <c r="Q1154" s="4" t="n">
        <v>0.003030418116210938</v>
      </c>
      <c r="R1154" s="4" t="n">
        <v>0.001515209058105469</v>
      </c>
      <c r="S1154" s="4" t="n">
        <v>0.0007576045290527344</v>
      </c>
      <c r="T1154" s="4" t="n">
        <v>0.0003788022645263672</v>
      </c>
      <c r="U1154" s="4" t="n">
        <v>0.0001894011322631836</v>
      </c>
      <c r="V1154" s="4" t="n">
        <v>9.47005661315918e-05</v>
      </c>
      <c r="W1154" s="4" t="n">
        <v>4.73502830657959e-05</v>
      </c>
      <c r="X1154" s="4" t="n">
        <v>2.367514153289795e-05</v>
      </c>
      <c r="Y1154" s="4" t="n">
        <v>1.183757076644897e-05</v>
      </c>
      <c r="Z1154" s="4" t="n">
        <v>5.918785383224487e-06</v>
      </c>
      <c r="AA1154" s="4" t="n">
        <v>2.959392691612244e-06</v>
      </c>
      <c r="AB1154" s="4" t="n">
        <v>1.479696345806122e-06</v>
      </c>
      <c r="AC1154" s="4" t="n">
        <v>7.398481729030609e-07</v>
      </c>
      <c r="AD1154" s="4" t="n">
        <v>3.699240864515305e-07</v>
      </c>
      <c r="AE1154" s="4" t="n">
        <v>1.849620432257652e-07</v>
      </c>
      <c r="AF1154" s="4" t="n">
        <v>9.248102161288262e-08</v>
      </c>
      <c r="AG1154" s="4" t="n">
        <v>4.624051080644131e-08</v>
      </c>
      <c r="AH1154" s="4" t="n">
        <v>2.312025540322065e-08</v>
      </c>
      <c r="AI1154" s="4" t="n">
        <v>1.156012770161033e-08</v>
      </c>
      <c r="AJ1154" s="4" t="n">
        <v>5.780063850805164e-09</v>
      </c>
    </row>
    <row r="1155">
      <c r="A1155" s="5" t="inlineStr">
        <is>
          <t>HK.01105</t>
        </is>
      </c>
      <c r="B1155" s="5" t="n">
        <v>0.181</v>
      </c>
      <c r="C1155" s="5" t="inlineStr">
        <is>
          <t>32-64</t>
        </is>
      </c>
      <c r="D1155" s="6" t="n">
        <v>-0.575</v>
      </c>
      <c r="E1155" s="6" t="inlineStr">
        <is>
          <t>&gt;1073741824</t>
        </is>
      </c>
      <c r="F1155" s="6" t="n">
        <v>7.965</v>
      </c>
      <c r="G1155" s="6" t="n">
        <v>3.9825</v>
      </c>
      <c r="H1155" s="6" t="n">
        <v>1.99125</v>
      </c>
      <c r="I1155" s="6" t="n">
        <v>0.995625</v>
      </c>
      <c r="J1155" s="6" t="n">
        <v>0.4978125</v>
      </c>
      <c r="K1155" s="6" t="n">
        <v>0.24890625</v>
      </c>
      <c r="L1155" s="6" t="n">
        <v>0.124453125</v>
      </c>
      <c r="M1155" s="6" t="n">
        <v>0.0622265625</v>
      </c>
      <c r="N1155" s="6" t="n">
        <v>0.03111328125</v>
      </c>
      <c r="O1155" s="6" t="n">
        <v>0.015556640625</v>
      </c>
      <c r="P1155" s="6" t="n">
        <v>0.0077783203125</v>
      </c>
      <c r="Q1155" s="6" t="n">
        <v>0.00388916015625</v>
      </c>
      <c r="R1155" s="6" t="n">
        <v>0.001944580078125</v>
      </c>
      <c r="S1155" s="6" t="n">
        <v>0.0009722900390625</v>
      </c>
      <c r="T1155" s="6" t="n">
        <v>0.00048614501953125</v>
      </c>
      <c r="U1155" s="6" t="n">
        <v>0.000243072509765625</v>
      </c>
      <c r="V1155" s="6" t="n">
        <v>0.0001215362548828125</v>
      </c>
      <c r="W1155" s="6" t="n">
        <v>6.076812744140625e-05</v>
      </c>
      <c r="X1155" s="6" t="n">
        <v>3.038406372070312e-05</v>
      </c>
      <c r="Y1155" s="6" t="n">
        <v>1.519203186035156e-05</v>
      </c>
      <c r="Z1155" s="6" t="n">
        <v>7.596015930175781e-06</v>
      </c>
      <c r="AA1155" s="6" t="n">
        <v>3.798007965087891e-06</v>
      </c>
      <c r="AB1155" s="6" t="n">
        <v>1.899003982543945e-06</v>
      </c>
      <c r="AC1155" s="6" t="n">
        <v>9.495019912719726e-07</v>
      </c>
      <c r="AD1155" s="6" t="n">
        <v>4.747509956359863e-07</v>
      </c>
      <c r="AE1155" s="6" t="n">
        <v>2.373754978179932e-07</v>
      </c>
      <c r="AF1155" s="6" t="n">
        <v>1.186877489089966e-07</v>
      </c>
      <c r="AG1155" s="6" t="n">
        <v>5.934387445449829e-08</v>
      </c>
      <c r="AH1155" s="6" t="n">
        <v>2.967193722724914e-08</v>
      </c>
      <c r="AI1155" s="6" t="n">
        <v>1.483596861362457e-08</v>
      </c>
      <c r="AJ1155" s="6" t="n">
        <v>7.417984306812286e-09</v>
      </c>
    </row>
    <row r="1156">
      <c r="A1156" s="3" t="inlineStr">
        <is>
          <t>HK.01108</t>
        </is>
      </c>
      <c r="B1156" s="3" t="n">
        <v>2.115</v>
      </c>
      <c r="C1156" s="3" t="inlineStr">
        <is>
          <t>8-16</t>
        </is>
      </c>
      <c r="D1156" s="4" t="n">
        <v>0.16</v>
      </c>
      <c r="E1156" s="4" t="inlineStr">
        <is>
          <t>64-128</t>
        </is>
      </c>
      <c r="F1156" s="4" t="n">
        <v>20.25</v>
      </c>
      <c r="G1156" s="4" t="n">
        <v>10.125</v>
      </c>
      <c r="H1156" s="4" t="n">
        <v>5.0625</v>
      </c>
      <c r="I1156" s="4" t="n">
        <v>2.53125</v>
      </c>
      <c r="J1156" s="4" t="n">
        <v>1.265625</v>
      </c>
      <c r="K1156" s="4" t="n">
        <v>0.6328125</v>
      </c>
      <c r="L1156" s="4" t="n">
        <v>0.31640625</v>
      </c>
      <c r="M1156" s="4" t="n">
        <v>0.158203125</v>
      </c>
      <c r="N1156" s="4" t="n">
        <v>0.0791015625</v>
      </c>
      <c r="O1156" s="4" t="n">
        <v>0.03955078125</v>
      </c>
      <c r="P1156" s="4" t="n">
        <v>0.019775390625</v>
      </c>
      <c r="Q1156" s="4" t="n">
        <v>0.0098876953125</v>
      </c>
      <c r="R1156" s="4" t="n">
        <v>0.00494384765625</v>
      </c>
      <c r="S1156" s="4" t="n">
        <v>0.002471923828125</v>
      </c>
      <c r="T1156" s="4" t="n">
        <v>0.0012359619140625</v>
      </c>
      <c r="U1156" s="4" t="n">
        <v>0.00061798095703125</v>
      </c>
      <c r="V1156" s="4" t="n">
        <v>0.000308990478515625</v>
      </c>
      <c r="W1156" s="4" t="n">
        <v>0.0001544952392578125</v>
      </c>
      <c r="X1156" s="4" t="n">
        <v>7.724761962890625e-05</v>
      </c>
      <c r="Y1156" s="4" t="n">
        <v>3.862380981445312e-05</v>
      </c>
      <c r="Z1156" s="4" t="n">
        <v>1.931190490722656e-05</v>
      </c>
      <c r="AA1156" s="4" t="n">
        <v>9.655952453613281e-06</v>
      </c>
      <c r="AB1156" s="4" t="n">
        <v>4.827976226806641e-06</v>
      </c>
      <c r="AC1156" s="4" t="n">
        <v>2.41398811340332e-06</v>
      </c>
      <c r="AD1156" s="4" t="n">
        <v>1.20699405670166e-06</v>
      </c>
      <c r="AE1156" s="4" t="n">
        <v>6.034970283508301e-07</v>
      </c>
      <c r="AF1156" s="4" t="n">
        <v>3.01748514175415e-07</v>
      </c>
      <c r="AG1156" s="4" t="n">
        <v>1.508742570877075e-07</v>
      </c>
      <c r="AH1156" s="4" t="n">
        <v>7.543712854385376e-08</v>
      </c>
      <c r="AI1156" s="4" t="n">
        <v>3.771856427192688e-08</v>
      </c>
      <c r="AJ1156" s="4" t="n">
        <v>1.885928213596344e-08</v>
      </c>
    </row>
    <row r="1157">
      <c r="A1157" s="5" t="inlineStr">
        <is>
          <t>HK.01109</t>
        </is>
      </c>
      <c r="B1157" s="5" t="n">
        <v>29.8</v>
      </c>
      <c r="C1157" s="5" t="inlineStr">
        <is>
          <t>1-2</t>
        </is>
      </c>
      <c r="D1157" s="6" t="n">
        <v>-15.002742856</v>
      </c>
      <c r="E1157" s="6" t="inlineStr">
        <is>
          <t>&gt;1073741824</t>
        </is>
      </c>
      <c r="F1157" s="6" t="n">
        <v>38.539</v>
      </c>
      <c r="G1157" s="6" t="n">
        <v>19.2695</v>
      </c>
      <c r="H1157" s="6" t="n">
        <v>9.63475</v>
      </c>
      <c r="I1157" s="6" t="n">
        <v>4.817375</v>
      </c>
      <c r="J1157" s="6" t="n">
        <v>2.4086875</v>
      </c>
      <c r="K1157" s="6" t="n">
        <v>1.20434375</v>
      </c>
      <c r="L1157" s="6" t="n">
        <v>0.602171875</v>
      </c>
      <c r="M1157" s="6" t="n">
        <v>0.3010859375</v>
      </c>
      <c r="N1157" s="6" t="n">
        <v>0.15054296875</v>
      </c>
      <c r="O1157" s="6" t="n">
        <v>0.075271484375</v>
      </c>
      <c r="P1157" s="6" t="n">
        <v>0.0376357421875</v>
      </c>
      <c r="Q1157" s="6" t="n">
        <v>0.01881787109375</v>
      </c>
      <c r="R1157" s="6" t="n">
        <v>0.009408935546875</v>
      </c>
      <c r="S1157" s="6" t="n">
        <v>0.0047044677734375</v>
      </c>
      <c r="T1157" s="6" t="n">
        <v>0.00235223388671875</v>
      </c>
      <c r="U1157" s="6" t="n">
        <v>0.001176116943359375</v>
      </c>
      <c r="V1157" s="6" t="n">
        <v>0.0005880584716796875</v>
      </c>
      <c r="W1157" s="6" t="n">
        <v>0.0002940292358398438</v>
      </c>
      <c r="X1157" s="6" t="n">
        <v>0.0001470146179199219</v>
      </c>
      <c r="Y1157" s="6" t="n">
        <v>7.350730895996094e-05</v>
      </c>
      <c r="Z1157" s="6" t="n">
        <v>3.675365447998047e-05</v>
      </c>
      <c r="AA1157" s="6" t="n">
        <v>1.837682723999024e-05</v>
      </c>
      <c r="AB1157" s="6" t="n">
        <v>9.188413619995118e-06</v>
      </c>
      <c r="AC1157" s="6" t="n">
        <v>4.594206809997559e-06</v>
      </c>
      <c r="AD1157" s="6" t="n">
        <v>2.297103404998779e-06</v>
      </c>
      <c r="AE1157" s="6" t="n">
        <v>1.14855170249939e-06</v>
      </c>
      <c r="AF1157" s="6" t="n">
        <v>5.742758512496948e-07</v>
      </c>
      <c r="AG1157" s="6" t="n">
        <v>2.871379256248474e-07</v>
      </c>
      <c r="AH1157" s="6" t="n">
        <v>1.435689628124237e-07</v>
      </c>
      <c r="AI1157" s="6" t="n">
        <v>7.178448140621186e-08</v>
      </c>
      <c r="AJ1157" s="6" t="n">
        <v>3.589224070310593e-08</v>
      </c>
    </row>
    <row r="1158">
      <c r="A1158" s="3" t="inlineStr">
        <is>
          <t>HK.01112</t>
        </is>
      </c>
      <c r="B1158" s="3" t="n">
        <v>19.07</v>
      </c>
      <c r="C1158" s="3" t="inlineStr">
        <is>
          <t>2-4</t>
        </is>
      </c>
      <c r="D1158" s="4" t="n">
        <v>0.23</v>
      </c>
      <c r="E1158" s="4" t="inlineStr">
        <is>
          <t>256-512</t>
        </is>
      </c>
      <c r="F1158" s="4" t="n">
        <v>67.90000000000001</v>
      </c>
      <c r="G1158" s="4" t="n">
        <v>33.95</v>
      </c>
      <c r="H1158" s="4" t="n">
        <v>16.975</v>
      </c>
      <c r="I1158" s="4" t="n">
        <v>8.487500000000001</v>
      </c>
      <c r="J1158" s="4" t="n">
        <v>4.24375</v>
      </c>
      <c r="K1158" s="4" t="n">
        <v>2.121875</v>
      </c>
      <c r="L1158" s="4" t="n">
        <v>1.0609375</v>
      </c>
      <c r="M1158" s="4" t="n">
        <v>0.53046875</v>
      </c>
      <c r="N1158" s="4" t="n">
        <v>0.265234375</v>
      </c>
      <c r="O1158" s="4" t="n">
        <v>0.1326171875</v>
      </c>
      <c r="P1158" s="4" t="n">
        <v>0.06630859375000001</v>
      </c>
      <c r="Q1158" s="4" t="n">
        <v>0.033154296875</v>
      </c>
      <c r="R1158" s="4" t="n">
        <v>0.0165771484375</v>
      </c>
      <c r="S1158" s="4" t="n">
        <v>0.008288574218750001</v>
      </c>
      <c r="T1158" s="4" t="n">
        <v>0.004144287109375</v>
      </c>
      <c r="U1158" s="4" t="n">
        <v>0.0020721435546875</v>
      </c>
      <c r="V1158" s="4" t="n">
        <v>0.00103607177734375</v>
      </c>
      <c r="W1158" s="4" t="n">
        <v>0.000518035888671875</v>
      </c>
      <c r="X1158" s="4" t="n">
        <v>0.0002590179443359375</v>
      </c>
      <c r="Y1158" s="4" t="n">
        <v>0.0001295089721679688</v>
      </c>
      <c r="Z1158" s="4" t="n">
        <v>6.475448608398438e-05</v>
      </c>
      <c r="AA1158" s="4" t="n">
        <v>3.237724304199219e-05</v>
      </c>
      <c r="AB1158" s="4" t="n">
        <v>1.61886215209961e-05</v>
      </c>
      <c r="AC1158" s="4" t="n">
        <v>8.094310760498048e-06</v>
      </c>
      <c r="AD1158" s="4" t="n">
        <v>4.047155380249024e-06</v>
      </c>
      <c r="AE1158" s="4" t="n">
        <v>2.023577690124512e-06</v>
      </c>
      <c r="AF1158" s="4" t="n">
        <v>1.011788845062256e-06</v>
      </c>
      <c r="AG1158" s="4" t="n">
        <v>5.05894422531128e-07</v>
      </c>
      <c r="AH1158" s="4" t="n">
        <v>2.52947211265564e-07</v>
      </c>
      <c r="AI1158" s="4" t="n">
        <v>1.26473605632782e-07</v>
      </c>
      <c r="AJ1158" s="4" t="n">
        <v>6.3236802816391e-08</v>
      </c>
    </row>
    <row r="1159">
      <c r="A1159" s="5" t="inlineStr">
        <is>
          <t>HK.01113</t>
        </is>
      </c>
      <c r="B1159" s="5" t="n">
        <v>45.38</v>
      </c>
      <c r="C1159" s="5" t="inlineStr">
        <is>
          <t>1-2</t>
        </is>
      </c>
      <c r="D1159" s="6" t="n">
        <v>17.66</v>
      </c>
      <c r="E1159" s="6" t="inlineStr">
        <is>
          <t>2-4</t>
        </is>
      </c>
      <c r="F1159" s="6" t="n">
        <v>57.76</v>
      </c>
      <c r="G1159" s="6" t="n">
        <v>28.88</v>
      </c>
      <c r="H1159" s="6" t="n">
        <v>14.44</v>
      </c>
      <c r="I1159" s="6" t="n">
        <v>7.22</v>
      </c>
      <c r="J1159" s="6" t="n">
        <v>3.61</v>
      </c>
      <c r="K1159" s="6" t="n">
        <v>1.805</v>
      </c>
      <c r="L1159" s="6" t="n">
        <v>0.9025</v>
      </c>
      <c r="M1159" s="6" t="n">
        <v>0.45125</v>
      </c>
      <c r="N1159" s="6" t="n">
        <v>0.225625</v>
      </c>
      <c r="O1159" s="6" t="n">
        <v>0.1128125</v>
      </c>
      <c r="P1159" s="6" t="n">
        <v>0.05640625</v>
      </c>
      <c r="Q1159" s="6" t="n">
        <v>0.028203125</v>
      </c>
      <c r="R1159" s="6" t="n">
        <v>0.0141015625</v>
      </c>
      <c r="S1159" s="6" t="n">
        <v>0.00705078125</v>
      </c>
      <c r="T1159" s="6" t="n">
        <v>0.003525390625</v>
      </c>
      <c r="U1159" s="6" t="n">
        <v>0.0017626953125</v>
      </c>
      <c r="V1159" s="6" t="n">
        <v>0.00088134765625</v>
      </c>
      <c r="W1159" s="6" t="n">
        <v>0.000440673828125</v>
      </c>
      <c r="X1159" s="6" t="n">
        <v>0.0002203369140625</v>
      </c>
      <c r="Y1159" s="6" t="n">
        <v>0.00011016845703125</v>
      </c>
      <c r="Z1159" s="6" t="n">
        <v>5.5084228515625e-05</v>
      </c>
      <c r="AA1159" s="6" t="n">
        <v>2.75421142578125e-05</v>
      </c>
      <c r="AB1159" s="6" t="n">
        <v>1.377105712890625e-05</v>
      </c>
      <c r="AC1159" s="6" t="n">
        <v>6.885528564453125e-06</v>
      </c>
      <c r="AD1159" s="6" t="n">
        <v>3.442764282226562e-06</v>
      </c>
      <c r="AE1159" s="6" t="n">
        <v>1.721382141113281e-06</v>
      </c>
      <c r="AF1159" s="6" t="n">
        <v>8.606910705566406e-07</v>
      </c>
      <c r="AG1159" s="6" t="n">
        <v>4.303455352783203e-07</v>
      </c>
      <c r="AH1159" s="6" t="n">
        <v>2.151727676391601e-07</v>
      </c>
      <c r="AI1159" s="6" t="n">
        <v>1.075863838195801e-07</v>
      </c>
      <c r="AJ1159" s="6" t="n">
        <v>5.379319190979004e-08</v>
      </c>
    </row>
    <row r="1160">
      <c r="A1160" s="3" t="inlineStr">
        <is>
          <t>HK.01114</t>
        </is>
      </c>
      <c r="B1160" s="3" t="n">
        <v>1.745</v>
      </c>
      <c r="C1160" s="3" t="inlineStr">
        <is>
          <t>8-16</t>
        </is>
      </c>
      <c r="D1160" s="4" t="n">
        <v>-11.709</v>
      </c>
      <c r="E1160" s="4" t="inlineStr">
        <is>
          <t>&gt;1073741824</t>
        </is>
      </c>
      <c r="F1160" s="4" t="n">
        <v>18.009</v>
      </c>
      <c r="G1160" s="4" t="n">
        <v>9.0045</v>
      </c>
      <c r="H1160" s="4" t="n">
        <v>4.50225</v>
      </c>
      <c r="I1160" s="4" t="n">
        <v>2.251125</v>
      </c>
      <c r="J1160" s="4" t="n">
        <v>1.1255625</v>
      </c>
      <c r="K1160" s="4" t="n">
        <v>0.56278125</v>
      </c>
      <c r="L1160" s="4" t="n">
        <v>0.281390625</v>
      </c>
      <c r="M1160" s="4" t="n">
        <v>0.1406953125</v>
      </c>
      <c r="N1160" s="4" t="n">
        <v>0.07034765625</v>
      </c>
      <c r="O1160" s="4" t="n">
        <v>0.035173828125</v>
      </c>
      <c r="P1160" s="4" t="n">
        <v>0.0175869140625</v>
      </c>
      <c r="Q1160" s="4" t="n">
        <v>0.00879345703125</v>
      </c>
      <c r="R1160" s="4" t="n">
        <v>0.004396728515625</v>
      </c>
      <c r="S1160" s="4" t="n">
        <v>0.0021983642578125</v>
      </c>
      <c r="T1160" s="4" t="n">
        <v>0.00109918212890625</v>
      </c>
      <c r="U1160" s="4" t="n">
        <v>0.000549591064453125</v>
      </c>
      <c r="V1160" s="4" t="n">
        <v>0.0002747955322265625</v>
      </c>
      <c r="W1160" s="4" t="n">
        <v>0.0001373977661132813</v>
      </c>
      <c r="X1160" s="4" t="n">
        <v>6.869888305664063e-05</v>
      </c>
      <c r="Y1160" s="4" t="n">
        <v>3.434944152832031e-05</v>
      </c>
      <c r="Z1160" s="4" t="n">
        <v>1.717472076416016e-05</v>
      </c>
      <c r="AA1160" s="4" t="n">
        <v>8.587360382080078e-06</v>
      </c>
      <c r="AB1160" s="4" t="n">
        <v>4.293680191040039e-06</v>
      </c>
      <c r="AC1160" s="4" t="n">
        <v>2.14684009552002e-06</v>
      </c>
      <c r="AD1160" s="4" t="n">
        <v>1.07342004776001e-06</v>
      </c>
      <c r="AE1160" s="4" t="n">
        <v>5.367100238800049e-07</v>
      </c>
      <c r="AF1160" s="4" t="n">
        <v>2.683550119400024e-07</v>
      </c>
      <c r="AG1160" s="4" t="n">
        <v>1.341775059700012e-07</v>
      </c>
      <c r="AH1160" s="4" t="n">
        <v>6.708875298500061e-08</v>
      </c>
      <c r="AI1160" s="4" t="n">
        <v>3.354437649250031e-08</v>
      </c>
      <c r="AJ1160" s="4" t="n">
        <v>1.677218824625015e-08</v>
      </c>
    </row>
    <row r="1161">
      <c r="A1161" s="5" t="inlineStr">
        <is>
          <t>HK.01115</t>
        </is>
      </c>
      <c r="B1161" s="5" t="n">
        <v>0.55</v>
      </c>
      <c r="C1161" s="5" t="inlineStr">
        <is>
          <t>4-8</t>
        </is>
      </c>
      <c r="D1161" s="6" t="n">
        <v>0.194</v>
      </c>
      <c r="E1161" s="6" t="inlineStr">
        <is>
          <t>16-32</t>
        </is>
      </c>
      <c r="F1161" s="6" t="n">
        <v>3.43375</v>
      </c>
      <c r="G1161" s="6" t="n">
        <v>1.716875</v>
      </c>
      <c r="H1161" s="6" t="n">
        <v>0.8584375</v>
      </c>
      <c r="I1161" s="6" t="n">
        <v>0.42921875</v>
      </c>
      <c r="J1161" s="6" t="n">
        <v>0.214609375</v>
      </c>
      <c r="K1161" s="6" t="n">
        <v>0.1073046875</v>
      </c>
      <c r="L1161" s="6" t="n">
        <v>0.05365234375</v>
      </c>
      <c r="M1161" s="6" t="n">
        <v>0.026826171875</v>
      </c>
      <c r="N1161" s="6" t="n">
        <v>0.0134130859375</v>
      </c>
      <c r="O1161" s="6" t="n">
        <v>0.00670654296875</v>
      </c>
      <c r="P1161" s="6" t="n">
        <v>0.003353271484375</v>
      </c>
      <c r="Q1161" s="6" t="n">
        <v>0.0016766357421875</v>
      </c>
      <c r="R1161" s="6" t="n">
        <v>0.00083831787109375</v>
      </c>
      <c r="S1161" s="6" t="n">
        <v>0.000419158935546875</v>
      </c>
      <c r="T1161" s="6" t="n">
        <v>0.0002095794677734375</v>
      </c>
      <c r="U1161" s="6" t="n">
        <v>0.0001047897338867187</v>
      </c>
      <c r="V1161" s="6" t="n">
        <v>5.239486694335937e-05</v>
      </c>
      <c r="W1161" s="6" t="n">
        <v>2.619743347167969e-05</v>
      </c>
      <c r="X1161" s="6" t="n">
        <v>1.309871673583984e-05</v>
      </c>
      <c r="Y1161" s="6" t="n">
        <v>6.549358367919922e-06</v>
      </c>
      <c r="Z1161" s="6" t="n">
        <v>3.274679183959961e-06</v>
      </c>
      <c r="AA1161" s="6" t="n">
        <v>1.63733959197998e-06</v>
      </c>
      <c r="AB1161" s="6" t="n">
        <v>8.186697959899902e-07</v>
      </c>
      <c r="AC1161" s="6" t="n">
        <v>4.093348979949951e-07</v>
      </c>
      <c r="AD1161" s="6" t="n">
        <v>2.046674489974976e-07</v>
      </c>
      <c r="AE1161" s="6" t="n">
        <v>1.023337244987488e-07</v>
      </c>
      <c r="AF1161" s="6" t="n">
        <v>5.116686224937439e-08</v>
      </c>
      <c r="AG1161" s="6" t="n">
        <v>2.558343112468719e-08</v>
      </c>
      <c r="AH1161" s="6" t="n">
        <v>1.27917155623436e-08</v>
      </c>
      <c r="AI1161" s="6" t="n">
        <v>6.395857781171798e-09</v>
      </c>
      <c r="AJ1161" s="6" t="n">
        <v>3.197928890585899e-09</v>
      </c>
    </row>
    <row r="1162">
      <c r="A1162" s="3" t="inlineStr">
        <is>
          <t>HK.01117</t>
        </is>
      </c>
      <c r="B1162" s="3" t="n">
        <v>1.41</v>
      </c>
      <c r="C1162" s="3" t="inlineStr">
        <is>
          <t>2-4</t>
        </is>
      </c>
      <c r="D1162" s="4" t="n">
        <v>0.57119</v>
      </c>
      <c r="E1162" s="4" t="inlineStr">
        <is>
          <t>4-8</t>
        </is>
      </c>
      <c r="F1162" s="4" t="n">
        <v>4.29857</v>
      </c>
      <c r="G1162" s="4" t="n">
        <v>2.149285</v>
      </c>
      <c r="H1162" s="4" t="n">
        <v>1.0746425</v>
      </c>
      <c r="I1162" s="4" t="n">
        <v>0.53732125</v>
      </c>
      <c r="J1162" s="4" t="n">
        <v>0.268660625</v>
      </c>
      <c r="K1162" s="4" t="n">
        <v>0.1343303125</v>
      </c>
      <c r="L1162" s="4" t="n">
        <v>0.06716515625</v>
      </c>
      <c r="M1162" s="4" t="n">
        <v>0.033582578125</v>
      </c>
      <c r="N1162" s="4" t="n">
        <v>0.0167912890625</v>
      </c>
      <c r="O1162" s="4" t="n">
        <v>0.00839564453125</v>
      </c>
      <c r="P1162" s="4" t="n">
        <v>0.004197822265625</v>
      </c>
      <c r="Q1162" s="4" t="n">
        <v>0.0020989111328125</v>
      </c>
      <c r="R1162" s="4" t="n">
        <v>0.00104945556640625</v>
      </c>
      <c r="S1162" s="4" t="n">
        <v>0.000524727783203125</v>
      </c>
      <c r="T1162" s="4" t="n">
        <v>0.0002623638916015625</v>
      </c>
      <c r="U1162" s="4" t="n">
        <v>0.0001311819458007812</v>
      </c>
      <c r="V1162" s="4" t="n">
        <v>6.559097290039062e-05</v>
      </c>
      <c r="W1162" s="4" t="n">
        <v>3.279548645019531e-05</v>
      </c>
      <c r="X1162" s="4" t="n">
        <v>1.639774322509766e-05</v>
      </c>
      <c r="Y1162" s="4" t="n">
        <v>8.198871612548828e-06</v>
      </c>
      <c r="Z1162" s="4" t="n">
        <v>4.099435806274414e-06</v>
      </c>
      <c r="AA1162" s="4" t="n">
        <v>2.049717903137207e-06</v>
      </c>
      <c r="AB1162" s="4" t="n">
        <v>1.024858951568603e-06</v>
      </c>
      <c r="AC1162" s="4" t="n">
        <v>5.124294757843017e-07</v>
      </c>
      <c r="AD1162" s="4" t="n">
        <v>2.562147378921509e-07</v>
      </c>
      <c r="AE1162" s="4" t="n">
        <v>1.281073689460754e-07</v>
      </c>
      <c r="AF1162" s="4" t="n">
        <v>6.405368447303772e-08</v>
      </c>
      <c r="AG1162" s="4" t="n">
        <v>3.202684223651886e-08</v>
      </c>
      <c r="AH1162" s="4" t="n">
        <v>1.601342111825943e-08</v>
      </c>
      <c r="AI1162" s="4" t="n">
        <v>8.006710559129715e-09</v>
      </c>
      <c r="AJ1162" s="4" t="n">
        <v>4.003355279564857e-09</v>
      </c>
    </row>
    <row r="1163">
      <c r="A1163" s="5" t="inlineStr">
        <is>
          <t>HK.01118</t>
        </is>
      </c>
      <c r="B1163" s="5" t="n">
        <v>1.17</v>
      </c>
      <c r="C1163" s="5" t="inlineStr">
        <is>
          <t>2-4</t>
        </is>
      </c>
      <c r="D1163" s="6" t="n">
        <v>-0.792</v>
      </c>
      <c r="E1163" s="6" t="inlineStr">
        <is>
          <t>&gt;1073741824</t>
        </is>
      </c>
      <c r="F1163" s="6" t="n">
        <v>3.34</v>
      </c>
      <c r="G1163" s="6" t="n">
        <v>1.67</v>
      </c>
      <c r="H1163" s="6" t="n">
        <v>0.835</v>
      </c>
      <c r="I1163" s="6" t="n">
        <v>0.4175</v>
      </c>
      <c r="J1163" s="6" t="n">
        <v>0.20875</v>
      </c>
      <c r="K1163" s="6" t="n">
        <v>0.104375</v>
      </c>
      <c r="L1163" s="6" t="n">
        <v>0.0521875</v>
      </c>
      <c r="M1163" s="6" t="n">
        <v>0.02609375</v>
      </c>
      <c r="N1163" s="6" t="n">
        <v>0.013046875</v>
      </c>
      <c r="O1163" s="6" t="n">
        <v>0.0065234375</v>
      </c>
      <c r="P1163" s="6" t="n">
        <v>0.00326171875</v>
      </c>
      <c r="Q1163" s="6" t="n">
        <v>0.001630859375</v>
      </c>
      <c r="R1163" s="6" t="n">
        <v>0.0008154296875</v>
      </c>
      <c r="S1163" s="6" t="n">
        <v>0.00040771484375</v>
      </c>
      <c r="T1163" s="6" t="n">
        <v>0.000203857421875</v>
      </c>
      <c r="U1163" s="6" t="n">
        <v>0.0001019287109375</v>
      </c>
      <c r="V1163" s="6" t="n">
        <v>5.096435546875e-05</v>
      </c>
      <c r="W1163" s="6" t="n">
        <v>2.5482177734375e-05</v>
      </c>
      <c r="X1163" s="6" t="n">
        <v>1.27410888671875e-05</v>
      </c>
      <c r="Y1163" s="6" t="n">
        <v>6.37054443359375e-06</v>
      </c>
      <c r="Z1163" s="6" t="n">
        <v>3.185272216796875e-06</v>
      </c>
      <c r="AA1163" s="6" t="n">
        <v>1.592636108398437e-06</v>
      </c>
      <c r="AB1163" s="6" t="n">
        <v>7.963180541992187e-07</v>
      </c>
      <c r="AC1163" s="6" t="n">
        <v>3.981590270996094e-07</v>
      </c>
      <c r="AD1163" s="6" t="n">
        <v>1.990795135498047e-07</v>
      </c>
      <c r="AE1163" s="6" t="n">
        <v>9.953975677490234e-08</v>
      </c>
      <c r="AF1163" s="6" t="n">
        <v>4.976987838745117e-08</v>
      </c>
      <c r="AG1163" s="6" t="n">
        <v>2.488493919372558e-08</v>
      </c>
      <c r="AH1163" s="6" t="n">
        <v>1.244246959686279e-08</v>
      </c>
      <c r="AI1163" s="6" t="n">
        <v>6.221234798431396e-09</v>
      </c>
      <c r="AJ1163" s="6" t="n">
        <v>3.110617399215698e-09</v>
      </c>
    </row>
    <row r="1164">
      <c r="A1164" s="3" t="inlineStr">
        <is>
          <t>HK.01119</t>
        </is>
      </c>
      <c r="B1164" s="3" t="n">
        <v>0.355</v>
      </c>
      <c r="C1164" s="3" t="inlineStr">
        <is>
          <t>16-32</t>
        </is>
      </c>
      <c r="D1164" s="4" t="n">
        <v>0.255</v>
      </c>
      <c r="E1164" s="4" t="inlineStr">
        <is>
          <t>32-64</t>
        </is>
      </c>
      <c r="F1164" s="4" t="n">
        <v>9.699999999999999</v>
      </c>
      <c r="G1164" s="4" t="n">
        <v>4.85</v>
      </c>
      <c r="H1164" s="4" t="n">
        <v>2.425</v>
      </c>
      <c r="I1164" s="4" t="n">
        <v>1.2125</v>
      </c>
      <c r="J1164" s="4" t="n">
        <v>0.60625</v>
      </c>
      <c r="K1164" s="4" t="n">
        <v>0.303125</v>
      </c>
      <c r="L1164" s="4" t="n">
        <v>0.1515625</v>
      </c>
      <c r="M1164" s="4" t="n">
        <v>0.07578124999999999</v>
      </c>
      <c r="N1164" s="4" t="n">
        <v>0.037890625</v>
      </c>
      <c r="O1164" s="4" t="n">
        <v>0.0189453125</v>
      </c>
      <c r="P1164" s="4" t="n">
        <v>0.009472656249999999</v>
      </c>
      <c r="Q1164" s="4" t="n">
        <v>0.004736328125</v>
      </c>
      <c r="R1164" s="4" t="n">
        <v>0.0023681640625</v>
      </c>
      <c r="S1164" s="4" t="n">
        <v>0.00118408203125</v>
      </c>
      <c r="T1164" s="4" t="n">
        <v>0.000592041015625</v>
      </c>
      <c r="U1164" s="4" t="n">
        <v>0.0002960205078125</v>
      </c>
      <c r="V1164" s="4" t="n">
        <v>0.00014801025390625</v>
      </c>
      <c r="W1164" s="4" t="n">
        <v>7.400512695312499e-05</v>
      </c>
      <c r="X1164" s="4" t="n">
        <v>3.70025634765625e-05</v>
      </c>
      <c r="Y1164" s="4" t="n">
        <v>1.850128173828125e-05</v>
      </c>
      <c r="Z1164" s="4" t="n">
        <v>9.250640869140624e-06</v>
      </c>
      <c r="AA1164" s="4" t="n">
        <v>4.625320434570312e-06</v>
      </c>
      <c r="AB1164" s="4" t="n">
        <v>2.312660217285156e-06</v>
      </c>
      <c r="AC1164" s="4" t="n">
        <v>1.156330108642578e-06</v>
      </c>
      <c r="AD1164" s="4" t="n">
        <v>5.78165054321289e-07</v>
      </c>
      <c r="AE1164" s="4" t="n">
        <v>2.890825271606445e-07</v>
      </c>
      <c r="AF1164" s="4" t="n">
        <v>1.445412635803223e-07</v>
      </c>
      <c r="AG1164" s="4" t="n">
        <v>7.227063179016113e-08</v>
      </c>
      <c r="AH1164" s="4" t="n">
        <v>3.613531589508056e-08</v>
      </c>
      <c r="AI1164" s="4" t="n">
        <v>1.806765794754028e-08</v>
      </c>
      <c r="AJ1164" s="4" t="n">
        <v>9.033828973770141e-09</v>
      </c>
    </row>
    <row r="1165">
      <c r="A1165" s="5" t="inlineStr">
        <is>
          <t>HK.01120</t>
        </is>
      </c>
      <c r="B1165" s="5" t="n">
        <v>0.57</v>
      </c>
      <c r="C1165" s="5" t="inlineStr">
        <is>
          <t>4-8</t>
        </is>
      </c>
      <c r="D1165" s="6" t="n">
        <v>-2.548</v>
      </c>
      <c r="E1165" s="6" t="inlineStr">
        <is>
          <t>&gt;1073741824</t>
        </is>
      </c>
      <c r="F1165" s="6" t="n">
        <v>3.39</v>
      </c>
      <c r="G1165" s="6" t="n">
        <v>1.695</v>
      </c>
      <c r="H1165" s="6" t="n">
        <v>0.8475</v>
      </c>
      <c r="I1165" s="6" t="n">
        <v>0.42375</v>
      </c>
      <c r="J1165" s="6" t="n">
        <v>0.211875</v>
      </c>
      <c r="K1165" s="6" t="n">
        <v>0.1059375</v>
      </c>
      <c r="L1165" s="6" t="n">
        <v>0.05296875</v>
      </c>
      <c r="M1165" s="6" t="n">
        <v>0.026484375</v>
      </c>
      <c r="N1165" s="6" t="n">
        <v>0.0132421875</v>
      </c>
      <c r="O1165" s="6" t="n">
        <v>0.00662109375</v>
      </c>
      <c r="P1165" s="6" t="n">
        <v>0.003310546875</v>
      </c>
      <c r="Q1165" s="6" t="n">
        <v>0.0016552734375</v>
      </c>
      <c r="R1165" s="6" t="n">
        <v>0.00082763671875</v>
      </c>
      <c r="S1165" s="6" t="n">
        <v>0.000413818359375</v>
      </c>
      <c r="T1165" s="6" t="n">
        <v>0.0002069091796875</v>
      </c>
      <c r="U1165" s="6" t="n">
        <v>0.00010345458984375</v>
      </c>
      <c r="V1165" s="6" t="n">
        <v>5.1727294921875e-05</v>
      </c>
      <c r="W1165" s="6" t="n">
        <v>2.58636474609375e-05</v>
      </c>
      <c r="X1165" s="6" t="n">
        <v>1.293182373046875e-05</v>
      </c>
      <c r="Y1165" s="6" t="n">
        <v>6.465911865234375e-06</v>
      </c>
      <c r="Z1165" s="6" t="n">
        <v>3.232955932617188e-06</v>
      </c>
      <c r="AA1165" s="6" t="n">
        <v>1.616477966308594e-06</v>
      </c>
      <c r="AB1165" s="6" t="n">
        <v>8.082389831542969e-07</v>
      </c>
      <c r="AC1165" s="6" t="n">
        <v>4.041194915771485e-07</v>
      </c>
      <c r="AD1165" s="6" t="n">
        <v>2.020597457885742e-07</v>
      </c>
      <c r="AE1165" s="6" t="n">
        <v>1.010298728942871e-07</v>
      </c>
      <c r="AF1165" s="6" t="n">
        <v>5.051493644714356e-08</v>
      </c>
      <c r="AG1165" s="6" t="n">
        <v>2.525746822357178e-08</v>
      </c>
      <c r="AH1165" s="6" t="n">
        <v>1.262873411178589e-08</v>
      </c>
      <c r="AI1165" s="6" t="n">
        <v>6.314367055892945e-09</v>
      </c>
      <c r="AJ1165" s="6" t="n">
        <v>3.157183527946472e-09</v>
      </c>
    </row>
    <row r="1166">
      <c r="A1166" s="3" t="inlineStr">
        <is>
          <t>HK.01121</t>
        </is>
      </c>
      <c r="B1166" s="3" t="n">
        <v>0.365</v>
      </c>
      <c r="C1166" s="3" t="inlineStr">
        <is>
          <t>32-64</t>
        </is>
      </c>
      <c r="D1166" s="4" t="n">
        <v>0.27</v>
      </c>
      <c r="E1166" s="4" t="inlineStr">
        <is>
          <t>64-128</t>
        </is>
      </c>
      <c r="F1166" s="4" t="n">
        <v>17.68</v>
      </c>
      <c r="G1166" s="4" t="n">
        <v>8.84</v>
      </c>
      <c r="H1166" s="4" t="n">
        <v>4.42</v>
      </c>
      <c r="I1166" s="4" t="n">
        <v>2.21</v>
      </c>
      <c r="J1166" s="4" t="n">
        <v>1.105</v>
      </c>
      <c r="K1166" s="4" t="n">
        <v>0.5525</v>
      </c>
      <c r="L1166" s="4" t="n">
        <v>0.27625</v>
      </c>
      <c r="M1166" s="4" t="n">
        <v>0.138125</v>
      </c>
      <c r="N1166" s="4" t="n">
        <v>0.0690625</v>
      </c>
      <c r="O1166" s="4" t="n">
        <v>0.03453125</v>
      </c>
      <c r="P1166" s="4" t="n">
        <v>0.017265625</v>
      </c>
      <c r="Q1166" s="4" t="n">
        <v>0.0086328125</v>
      </c>
      <c r="R1166" s="4" t="n">
        <v>0.00431640625</v>
      </c>
      <c r="S1166" s="4" t="n">
        <v>0.002158203125</v>
      </c>
      <c r="T1166" s="4" t="n">
        <v>0.0010791015625</v>
      </c>
      <c r="U1166" s="4" t="n">
        <v>0.00053955078125</v>
      </c>
      <c r="V1166" s="4" t="n">
        <v>0.000269775390625</v>
      </c>
      <c r="W1166" s="4" t="n">
        <v>0.0001348876953125</v>
      </c>
      <c r="X1166" s="4" t="n">
        <v>6.744384765625e-05</v>
      </c>
      <c r="Y1166" s="4" t="n">
        <v>3.3721923828125e-05</v>
      </c>
      <c r="Z1166" s="4" t="n">
        <v>1.68609619140625e-05</v>
      </c>
      <c r="AA1166" s="4" t="n">
        <v>8.43048095703125e-06</v>
      </c>
      <c r="AB1166" s="4" t="n">
        <v>4.215240478515625e-06</v>
      </c>
      <c r="AC1166" s="4" t="n">
        <v>2.107620239257812e-06</v>
      </c>
      <c r="AD1166" s="4" t="n">
        <v>1.053810119628906e-06</v>
      </c>
      <c r="AE1166" s="4" t="n">
        <v>5.269050598144531e-07</v>
      </c>
      <c r="AF1166" s="4" t="n">
        <v>2.634525299072266e-07</v>
      </c>
      <c r="AG1166" s="4" t="n">
        <v>1.317262649536133e-07</v>
      </c>
      <c r="AH1166" s="4" t="n">
        <v>6.586313247680664e-08</v>
      </c>
      <c r="AI1166" s="4" t="n">
        <v>3.293156623840332e-08</v>
      </c>
      <c r="AJ1166" s="4" t="n">
        <v>1.646578311920166e-08</v>
      </c>
    </row>
    <row r="1167">
      <c r="A1167" s="5" t="inlineStr">
        <is>
          <t>HK.01122</t>
        </is>
      </c>
      <c r="B1167" s="5" t="n">
        <v>0.46</v>
      </c>
      <c r="C1167" s="5" t="inlineStr">
        <is>
          <t>4-8</t>
        </is>
      </c>
      <c r="D1167" s="6" t="n">
        <v>-1.7181</v>
      </c>
      <c r="E1167" s="6" t="inlineStr">
        <is>
          <t>&gt;1073741824</t>
        </is>
      </c>
      <c r="F1167" s="6" t="n">
        <v>3.5119</v>
      </c>
      <c r="G1167" s="6" t="n">
        <v>1.75595</v>
      </c>
      <c r="H1167" s="6" t="n">
        <v>0.8779749999999999</v>
      </c>
      <c r="I1167" s="6" t="n">
        <v>0.4389875</v>
      </c>
      <c r="J1167" s="6" t="n">
        <v>0.21949375</v>
      </c>
      <c r="K1167" s="6" t="n">
        <v>0.109746875</v>
      </c>
      <c r="L1167" s="6" t="n">
        <v>0.0548734375</v>
      </c>
      <c r="M1167" s="6" t="n">
        <v>0.02743671875</v>
      </c>
      <c r="N1167" s="6" t="n">
        <v>0.013718359375</v>
      </c>
      <c r="O1167" s="6" t="n">
        <v>0.0068591796875</v>
      </c>
      <c r="P1167" s="6" t="n">
        <v>0.00342958984375</v>
      </c>
      <c r="Q1167" s="6" t="n">
        <v>0.001714794921875</v>
      </c>
      <c r="R1167" s="6" t="n">
        <v>0.0008573974609375</v>
      </c>
      <c r="S1167" s="6" t="n">
        <v>0.00042869873046875</v>
      </c>
      <c r="T1167" s="6" t="n">
        <v>0.000214349365234375</v>
      </c>
      <c r="U1167" s="6" t="n">
        <v>0.0001071746826171875</v>
      </c>
      <c r="V1167" s="6" t="n">
        <v>5.358734130859375e-05</v>
      </c>
      <c r="W1167" s="6" t="n">
        <v>2.679367065429687e-05</v>
      </c>
      <c r="X1167" s="6" t="n">
        <v>1.339683532714844e-05</v>
      </c>
      <c r="Y1167" s="6" t="n">
        <v>6.698417663574218e-06</v>
      </c>
      <c r="Z1167" s="6" t="n">
        <v>3.349208831787109e-06</v>
      </c>
      <c r="AA1167" s="6" t="n">
        <v>1.674604415893555e-06</v>
      </c>
      <c r="AB1167" s="6" t="n">
        <v>8.373022079467773e-07</v>
      </c>
      <c r="AC1167" s="6" t="n">
        <v>4.186511039733886e-07</v>
      </c>
      <c r="AD1167" s="6" t="n">
        <v>2.093255519866943e-07</v>
      </c>
      <c r="AE1167" s="6" t="n">
        <v>1.046627759933472e-07</v>
      </c>
      <c r="AF1167" s="6" t="n">
        <v>5.233138799667358e-08</v>
      </c>
      <c r="AG1167" s="6" t="n">
        <v>2.616569399833679e-08</v>
      </c>
      <c r="AH1167" s="6" t="n">
        <v>1.30828469991684e-08</v>
      </c>
      <c r="AI1167" s="6" t="n">
        <v>6.541423499584198e-09</v>
      </c>
      <c r="AJ1167" s="6" t="n">
        <v>3.270711749792099e-09</v>
      </c>
    </row>
    <row r="1168">
      <c r="A1168" s="3" t="inlineStr">
        <is>
          <t>HK.01123</t>
        </is>
      </c>
      <c r="B1168" s="3" t="n">
        <v>0.135</v>
      </c>
      <c r="C1168" s="3" t="inlineStr">
        <is>
          <t>16-32</t>
        </is>
      </c>
      <c r="D1168" s="4" t="n">
        <v>-0.4572</v>
      </c>
      <c r="E1168" s="4" t="inlineStr">
        <is>
          <t>&gt;1073741824</t>
        </is>
      </c>
      <c r="F1168" s="4" t="n">
        <v>3.9278</v>
      </c>
      <c r="G1168" s="4" t="n">
        <v>1.9639</v>
      </c>
      <c r="H1168" s="4" t="n">
        <v>0.98195</v>
      </c>
      <c r="I1168" s="4" t="n">
        <v>0.490975</v>
      </c>
      <c r="J1168" s="4" t="n">
        <v>0.2454875</v>
      </c>
      <c r="K1168" s="4" t="n">
        <v>0.12274375</v>
      </c>
      <c r="L1168" s="4" t="n">
        <v>0.061371875</v>
      </c>
      <c r="M1168" s="4" t="n">
        <v>0.0306859375</v>
      </c>
      <c r="N1168" s="4" t="n">
        <v>0.01534296875</v>
      </c>
      <c r="O1168" s="4" t="n">
        <v>0.007671484375</v>
      </c>
      <c r="P1168" s="4" t="n">
        <v>0.0038357421875</v>
      </c>
      <c r="Q1168" s="4" t="n">
        <v>0.00191787109375</v>
      </c>
      <c r="R1168" s="4" t="n">
        <v>0.000958935546875</v>
      </c>
      <c r="S1168" s="4" t="n">
        <v>0.0004794677734375</v>
      </c>
      <c r="T1168" s="4" t="n">
        <v>0.00023973388671875</v>
      </c>
      <c r="U1168" s="4" t="n">
        <v>0.000119866943359375</v>
      </c>
      <c r="V1168" s="4" t="n">
        <v>5.99334716796875e-05</v>
      </c>
      <c r="W1168" s="4" t="n">
        <v>2.996673583984375e-05</v>
      </c>
      <c r="X1168" s="4" t="n">
        <v>1.498336791992187e-05</v>
      </c>
      <c r="Y1168" s="4" t="n">
        <v>7.491683959960937e-06</v>
      </c>
      <c r="Z1168" s="4" t="n">
        <v>3.745841979980469e-06</v>
      </c>
      <c r="AA1168" s="4" t="n">
        <v>1.872920989990234e-06</v>
      </c>
      <c r="AB1168" s="4" t="n">
        <v>9.364604949951172e-07</v>
      </c>
      <c r="AC1168" s="4" t="n">
        <v>4.682302474975586e-07</v>
      </c>
      <c r="AD1168" s="4" t="n">
        <v>2.341151237487793e-07</v>
      </c>
      <c r="AE1168" s="4" t="n">
        <v>1.170575618743896e-07</v>
      </c>
      <c r="AF1168" s="4" t="n">
        <v>5.852878093719482e-08</v>
      </c>
      <c r="AG1168" s="4" t="n">
        <v>2.926439046859741e-08</v>
      </c>
      <c r="AH1168" s="4" t="n">
        <v>1.463219523429871e-08</v>
      </c>
      <c r="AI1168" s="4" t="n">
        <v>7.316097617149353e-09</v>
      </c>
      <c r="AJ1168" s="4" t="n">
        <v>3.658048808574676e-09</v>
      </c>
    </row>
    <row r="1169">
      <c r="A1169" s="5" t="inlineStr">
        <is>
          <t>HK.01126</t>
        </is>
      </c>
      <c r="B1169" s="5" t="n">
        <v>5.775</v>
      </c>
      <c r="C1169" s="5" t="inlineStr">
        <is>
          <t>2-4</t>
        </is>
      </c>
      <c r="D1169" s="6" t="n">
        <v>-3.23</v>
      </c>
      <c r="E1169" s="6" t="inlineStr">
        <is>
          <t>&gt;1073741824</t>
        </is>
      </c>
      <c r="F1169" s="6" t="n">
        <v>18.77</v>
      </c>
      <c r="G1169" s="6" t="n">
        <v>9.385</v>
      </c>
      <c r="H1169" s="6" t="n">
        <v>4.6925</v>
      </c>
      <c r="I1169" s="6" t="n">
        <v>2.34625</v>
      </c>
      <c r="J1169" s="6" t="n">
        <v>1.173125</v>
      </c>
      <c r="K1169" s="6" t="n">
        <v>0.5865625</v>
      </c>
      <c r="L1169" s="6" t="n">
        <v>0.29328125</v>
      </c>
      <c r="M1169" s="6" t="n">
        <v>0.146640625</v>
      </c>
      <c r="N1169" s="6" t="n">
        <v>0.0733203125</v>
      </c>
      <c r="O1169" s="6" t="n">
        <v>0.03666015625</v>
      </c>
      <c r="P1169" s="6" t="n">
        <v>0.018330078125</v>
      </c>
      <c r="Q1169" s="6" t="n">
        <v>0.0091650390625</v>
      </c>
      <c r="R1169" s="6" t="n">
        <v>0.00458251953125</v>
      </c>
      <c r="S1169" s="6" t="n">
        <v>0.002291259765625</v>
      </c>
      <c r="T1169" s="6" t="n">
        <v>0.0011456298828125</v>
      </c>
      <c r="U1169" s="6" t="n">
        <v>0.00057281494140625</v>
      </c>
      <c r="V1169" s="6" t="n">
        <v>0.000286407470703125</v>
      </c>
      <c r="W1169" s="6" t="n">
        <v>0.0001432037353515625</v>
      </c>
      <c r="X1169" s="6" t="n">
        <v>7.160186767578125e-05</v>
      </c>
      <c r="Y1169" s="6" t="n">
        <v>3.580093383789062e-05</v>
      </c>
      <c r="Z1169" s="6" t="n">
        <v>1.790046691894531e-05</v>
      </c>
      <c r="AA1169" s="6" t="n">
        <v>8.950233459472656e-06</v>
      </c>
      <c r="AB1169" s="6" t="n">
        <v>4.475116729736328e-06</v>
      </c>
      <c r="AC1169" s="6" t="n">
        <v>2.237558364868164e-06</v>
      </c>
      <c r="AD1169" s="6" t="n">
        <v>1.118779182434082e-06</v>
      </c>
      <c r="AE1169" s="6" t="n">
        <v>5.59389591217041e-07</v>
      </c>
      <c r="AF1169" s="6" t="n">
        <v>2.796947956085205e-07</v>
      </c>
      <c r="AG1169" s="6" t="n">
        <v>1.398473978042603e-07</v>
      </c>
      <c r="AH1169" s="6" t="n">
        <v>6.992369890213013e-08</v>
      </c>
      <c r="AI1169" s="6" t="n">
        <v>3.496184945106506e-08</v>
      </c>
      <c r="AJ1169" s="6" t="n">
        <v>1.748092472553253e-08</v>
      </c>
    </row>
    <row r="1170">
      <c r="A1170" s="3" t="inlineStr">
        <is>
          <t>HK.01127</t>
        </is>
      </c>
      <c r="B1170" s="3" t="n">
        <v>1.18</v>
      </c>
      <c r="C1170" s="3" t="inlineStr">
        <is>
          <t>1-2</t>
        </is>
      </c>
      <c r="D1170" s="4" t="n">
        <v>-1.062012986</v>
      </c>
      <c r="E1170" s="4" t="inlineStr">
        <is>
          <t>&gt;1073741824</t>
        </is>
      </c>
      <c r="F1170" s="4" t="n">
        <v>1.35</v>
      </c>
      <c r="G1170" s="4" t="n">
        <v>0.675</v>
      </c>
      <c r="H1170" s="4" t="n">
        <v>0.3375</v>
      </c>
      <c r="I1170" s="4" t="n">
        <v>0.16875</v>
      </c>
      <c r="J1170" s="4" t="n">
        <v>0.08437500000000001</v>
      </c>
      <c r="K1170" s="4" t="n">
        <v>0.0421875</v>
      </c>
      <c r="L1170" s="4" t="n">
        <v>0.02109375</v>
      </c>
      <c r="M1170" s="4" t="n">
        <v>0.010546875</v>
      </c>
      <c r="N1170" s="4" t="n">
        <v>0.0052734375</v>
      </c>
      <c r="O1170" s="4" t="n">
        <v>0.00263671875</v>
      </c>
      <c r="P1170" s="4" t="n">
        <v>0.001318359375</v>
      </c>
      <c r="Q1170" s="4" t="n">
        <v>0.0006591796875</v>
      </c>
      <c r="R1170" s="4" t="n">
        <v>0.00032958984375</v>
      </c>
      <c r="S1170" s="4" t="n">
        <v>0.000164794921875</v>
      </c>
      <c r="T1170" s="4" t="n">
        <v>8.239746093750001e-05</v>
      </c>
      <c r="U1170" s="4" t="n">
        <v>4.119873046875e-05</v>
      </c>
      <c r="V1170" s="4" t="n">
        <v>2.0599365234375e-05</v>
      </c>
      <c r="W1170" s="4" t="n">
        <v>1.02996826171875e-05</v>
      </c>
      <c r="X1170" s="4" t="n">
        <v>5.14984130859375e-06</v>
      </c>
      <c r="Y1170" s="4" t="n">
        <v>2.574920654296875e-06</v>
      </c>
      <c r="Z1170" s="4" t="n">
        <v>1.287460327148438e-06</v>
      </c>
      <c r="AA1170" s="4" t="n">
        <v>6.437301635742188e-07</v>
      </c>
      <c r="AB1170" s="4" t="n">
        <v>3.218650817871094e-07</v>
      </c>
      <c r="AC1170" s="4" t="n">
        <v>1.609325408935547e-07</v>
      </c>
      <c r="AD1170" s="4" t="n">
        <v>8.046627044677735e-08</v>
      </c>
      <c r="AE1170" s="4" t="n">
        <v>4.023313522338867e-08</v>
      </c>
      <c r="AF1170" s="4" t="n">
        <v>2.011656761169434e-08</v>
      </c>
      <c r="AG1170" s="4" t="n">
        <v>1.005828380584717e-08</v>
      </c>
      <c r="AH1170" s="4" t="n">
        <v>5.029141902923584e-09</v>
      </c>
      <c r="AI1170" s="4" t="n">
        <v>2.514570951461792e-09</v>
      </c>
      <c r="AJ1170" s="4" t="n">
        <v>1.257285475730896e-09</v>
      </c>
    </row>
    <row r="1171">
      <c r="A1171" s="5" t="inlineStr">
        <is>
          <t>HK.01128</t>
        </is>
      </c>
      <c r="B1171" s="5" t="n">
        <v>5.045</v>
      </c>
      <c r="C1171" s="5" t="inlineStr">
        <is>
          <t>4-8</t>
        </is>
      </c>
      <c r="D1171" s="6" t="n">
        <v>-2.356</v>
      </c>
      <c r="E1171" s="6" t="inlineStr">
        <is>
          <t>&gt;1073741824</t>
        </is>
      </c>
      <c r="F1171" s="6" t="n">
        <v>31.474</v>
      </c>
      <c r="G1171" s="6" t="n">
        <v>15.737</v>
      </c>
      <c r="H1171" s="6" t="n">
        <v>7.8685</v>
      </c>
      <c r="I1171" s="6" t="n">
        <v>3.93425</v>
      </c>
      <c r="J1171" s="6" t="n">
        <v>1.967125</v>
      </c>
      <c r="K1171" s="6" t="n">
        <v>0.9835625</v>
      </c>
      <c r="L1171" s="6" t="n">
        <v>0.49178125</v>
      </c>
      <c r="M1171" s="6" t="n">
        <v>0.245890625</v>
      </c>
      <c r="N1171" s="6" t="n">
        <v>0.1229453125</v>
      </c>
      <c r="O1171" s="6" t="n">
        <v>0.06147265625</v>
      </c>
      <c r="P1171" s="6" t="n">
        <v>0.030736328125</v>
      </c>
      <c r="Q1171" s="6" t="n">
        <v>0.0153681640625</v>
      </c>
      <c r="R1171" s="6" t="n">
        <v>0.00768408203125</v>
      </c>
      <c r="S1171" s="6" t="n">
        <v>0.003842041015625</v>
      </c>
      <c r="T1171" s="6" t="n">
        <v>0.0019210205078125</v>
      </c>
      <c r="U1171" s="6" t="n">
        <v>0.00096051025390625</v>
      </c>
      <c r="V1171" s="6" t="n">
        <v>0.000480255126953125</v>
      </c>
      <c r="W1171" s="6" t="n">
        <v>0.0002401275634765625</v>
      </c>
      <c r="X1171" s="6" t="n">
        <v>0.0001200637817382813</v>
      </c>
      <c r="Y1171" s="6" t="n">
        <v>6.003189086914063e-05</v>
      </c>
      <c r="Z1171" s="6" t="n">
        <v>3.001594543457031e-05</v>
      </c>
      <c r="AA1171" s="6" t="n">
        <v>1.500797271728516e-05</v>
      </c>
      <c r="AB1171" s="6" t="n">
        <v>7.503986358642578e-06</v>
      </c>
      <c r="AC1171" s="6" t="n">
        <v>3.751993179321289e-06</v>
      </c>
      <c r="AD1171" s="6" t="n">
        <v>1.875996589660645e-06</v>
      </c>
      <c r="AE1171" s="6" t="n">
        <v>9.379982948303223e-07</v>
      </c>
      <c r="AF1171" s="6" t="n">
        <v>4.689991474151611e-07</v>
      </c>
      <c r="AG1171" s="6" t="n">
        <v>2.344995737075806e-07</v>
      </c>
      <c r="AH1171" s="6" t="n">
        <v>1.172497868537903e-07</v>
      </c>
      <c r="AI1171" s="6" t="n">
        <v>5.862489342689514e-08</v>
      </c>
      <c r="AJ1171" s="6" t="n">
        <v>2.931244671344757e-08</v>
      </c>
    </row>
    <row r="1172">
      <c r="A1172" s="3" t="inlineStr">
        <is>
          <t>HK.01130</t>
        </is>
      </c>
      <c r="B1172" s="3" t="n">
        <v>0.41</v>
      </c>
      <c r="C1172" s="3" t="inlineStr">
        <is>
          <t>256-512</t>
        </is>
      </c>
      <c r="D1172" s="4" t="n">
        <v>0.115</v>
      </c>
      <c r="E1172" s="4" t="inlineStr">
        <is>
          <t>1024-2048</t>
        </is>
      </c>
      <c r="F1172" s="4" t="n">
        <v>142.259302677</v>
      </c>
      <c r="G1172" s="4" t="n">
        <v>71.1296513385</v>
      </c>
      <c r="H1172" s="4" t="n">
        <v>35.56482566925</v>
      </c>
      <c r="I1172" s="4" t="n">
        <v>17.782412834625</v>
      </c>
      <c r="J1172" s="4" t="n">
        <v>8.8912064173125</v>
      </c>
      <c r="K1172" s="4" t="n">
        <v>4.44560320865625</v>
      </c>
      <c r="L1172" s="4" t="n">
        <v>2.222801604328125</v>
      </c>
      <c r="M1172" s="4" t="n">
        <v>1.111400802164062</v>
      </c>
      <c r="N1172" s="4" t="n">
        <v>0.5557004010820312</v>
      </c>
      <c r="O1172" s="4" t="n">
        <v>0.2778502005410156</v>
      </c>
      <c r="P1172" s="4" t="n">
        <v>0.1389251002705078</v>
      </c>
      <c r="Q1172" s="4" t="n">
        <v>0.0694625501352539</v>
      </c>
      <c r="R1172" s="4" t="n">
        <v>0.03473127506762695</v>
      </c>
      <c r="S1172" s="4" t="n">
        <v>0.01736563753381348</v>
      </c>
      <c r="T1172" s="4" t="n">
        <v>0.008682818766906738</v>
      </c>
      <c r="U1172" s="4" t="n">
        <v>0.004341409383453369</v>
      </c>
      <c r="V1172" s="4" t="n">
        <v>0.002170704691726684</v>
      </c>
      <c r="W1172" s="4" t="n">
        <v>0.001085352345863342</v>
      </c>
      <c r="X1172" s="4" t="n">
        <v>0.0005426761729316711</v>
      </c>
      <c r="Y1172" s="4" t="n">
        <v>0.0002713380864658356</v>
      </c>
      <c r="Z1172" s="4" t="n">
        <v>0.0001356690432329178</v>
      </c>
      <c r="AA1172" s="4" t="n">
        <v>6.783452161645889e-05</v>
      </c>
      <c r="AB1172" s="4" t="n">
        <v>3.391726080822944e-05</v>
      </c>
      <c r="AC1172" s="4" t="n">
        <v>1.695863040411472e-05</v>
      </c>
      <c r="AD1172" s="4" t="n">
        <v>8.479315202057361e-06</v>
      </c>
      <c r="AE1172" s="4" t="n">
        <v>4.239657601028681e-06</v>
      </c>
      <c r="AF1172" s="4" t="n">
        <v>2.11982880051434e-06</v>
      </c>
      <c r="AG1172" s="4" t="n">
        <v>1.05991440025717e-06</v>
      </c>
      <c r="AH1172" s="4" t="n">
        <v>5.299572001285851e-07</v>
      </c>
      <c r="AI1172" s="4" t="n">
        <v>2.649786000642925e-07</v>
      </c>
      <c r="AJ1172" s="4" t="n">
        <v>1.324893000321463e-07</v>
      </c>
    </row>
    <row r="1173">
      <c r="A1173" s="5" t="inlineStr">
        <is>
          <t>HK.01132</t>
        </is>
      </c>
      <c r="B1173" s="5" t="n">
        <v>0.078</v>
      </c>
      <c r="C1173" s="5" t="inlineStr">
        <is>
          <t>16-32</t>
        </is>
      </c>
      <c r="D1173" s="6" t="n">
        <v>-0.487</v>
      </c>
      <c r="E1173" s="6" t="inlineStr">
        <is>
          <t>&gt;1073741824</t>
        </is>
      </c>
      <c r="F1173" s="6" t="n">
        <v>1.9</v>
      </c>
      <c r="G1173" s="6" t="n">
        <v>0.95</v>
      </c>
      <c r="H1173" s="6" t="n">
        <v>0.475</v>
      </c>
      <c r="I1173" s="6" t="n">
        <v>0.2375</v>
      </c>
      <c r="J1173" s="6" t="n">
        <v>0.11875</v>
      </c>
      <c r="K1173" s="6" t="n">
        <v>0.059375</v>
      </c>
      <c r="L1173" s="6" t="n">
        <v>0.0296875</v>
      </c>
      <c r="M1173" s="6" t="n">
        <v>0.01484375</v>
      </c>
      <c r="N1173" s="6" t="n">
        <v>0.007421875</v>
      </c>
      <c r="O1173" s="6" t="n">
        <v>0.0037109375</v>
      </c>
      <c r="P1173" s="6" t="n">
        <v>0.00185546875</v>
      </c>
      <c r="Q1173" s="6" t="n">
        <v>0.000927734375</v>
      </c>
      <c r="R1173" s="6" t="n">
        <v>0.0004638671875</v>
      </c>
      <c r="S1173" s="6" t="n">
        <v>0.00023193359375</v>
      </c>
      <c r="T1173" s="6" t="n">
        <v>0.000115966796875</v>
      </c>
      <c r="U1173" s="6" t="n">
        <v>5.79833984375e-05</v>
      </c>
      <c r="V1173" s="6" t="n">
        <v>2.899169921875e-05</v>
      </c>
      <c r="W1173" s="6" t="n">
        <v>1.4495849609375e-05</v>
      </c>
      <c r="X1173" s="6" t="n">
        <v>7.2479248046875e-06</v>
      </c>
      <c r="Y1173" s="6" t="n">
        <v>3.62396240234375e-06</v>
      </c>
      <c r="Z1173" s="6" t="n">
        <v>1.811981201171875e-06</v>
      </c>
      <c r="AA1173" s="6" t="n">
        <v>9.059906005859375e-07</v>
      </c>
      <c r="AB1173" s="6" t="n">
        <v>4.529953002929687e-07</v>
      </c>
      <c r="AC1173" s="6" t="n">
        <v>2.264976501464844e-07</v>
      </c>
      <c r="AD1173" s="6" t="n">
        <v>1.132488250732422e-07</v>
      </c>
      <c r="AE1173" s="6" t="n">
        <v>5.662441253662109e-08</v>
      </c>
      <c r="AF1173" s="6" t="n">
        <v>2.831220626831055e-08</v>
      </c>
      <c r="AG1173" s="6" t="n">
        <v>1.415610313415527e-08</v>
      </c>
      <c r="AH1173" s="6" t="n">
        <v>7.078051567077636e-09</v>
      </c>
      <c r="AI1173" s="6" t="n">
        <v>3.539025783538818e-09</v>
      </c>
      <c r="AJ1173" s="6" t="n">
        <v>1.769512891769409e-09</v>
      </c>
    </row>
    <row r="1174">
      <c r="A1174" s="3" t="inlineStr">
        <is>
          <t>HK.01133</t>
        </is>
      </c>
      <c r="B1174" s="3" t="n">
        <v>13.6</v>
      </c>
      <c r="C1174" s="3" t="inlineStr">
        <is>
          <t>2-4</t>
        </is>
      </c>
      <c r="D1174" s="4" t="n">
        <v>-1.63817</v>
      </c>
      <c r="E1174" s="4" t="inlineStr">
        <is>
          <t>&gt;1073741824</t>
        </is>
      </c>
      <c r="F1174" s="4" t="n">
        <v>28.47331</v>
      </c>
      <c r="G1174" s="4" t="n">
        <v>14.236655</v>
      </c>
      <c r="H1174" s="4" t="n">
        <v>7.1183275</v>
      </c>
      <c r="I1174" s="4" t="n">
        <v>3.55916375</v>
      </c>
      <c r="J1174" s="4" t="n">
        <v>1.779581875</v>
      </c>
      <c r="K1174" s="4" t="n">
        <v>0.8897909375</v>
      </c>
      <c r="L1174" s="4" t="n">
        <v>0.44489546875</v>
      </c>
      <c r="M1174" s="4" t="n">
        <v>0.222447734375</v>
      </c>
      <c r="N1174" s="4" t="n">
        <v>0.1112238671875</v>
      </c>
      <c r="O1174" s="4" t="n">
        <v>0.05561193359375</v>
      </c>
      <c r="P1174" s="4" t="n">
        <v>0.027805966796875</v>
      </c>
      <c r="Q1174" s="4" t="n">
        <v>0.0139029833984375</v>
      </c>
      <c r="R1174" s="4" t="n">
        <v>0.00695149169921875</v>
      </c>
      <c r="S1174" s="4" t="n">
        <v>0.003475745849609375</v>
      </c>
      <c r="T1174" s="4" t="n">
        <v>0.001737872924804688</v>
      </c>
      <c r="U1174" s="4" t="n">
        <v>0.0008689364624023438</v>
      </c>
      <c r="V1174" s="4" t="n">
        <v>0.0004344682312011719</v>
      </c>
      <c r="W1174" s="4" t="n">
        <v>0.0002172341156005859</v>
      </c>
      <c r="X1174" s="4" t="n">
        <v>0.000108617057800293</v>
      </c>
      <c r="Y1174" s="4" t="n">
        <v>5.430852890014649e-05</v>
      </c>
      <c r="Z1174" s="4" t="n">
        <v>2.715426445007324e-05</v>
      </c>
      <c r="AA1174" s="4" t="n">
        <v>1.357713222503662e-05</v>
      </c>
      <c r="AB1174" s="4" t="n">
        <v>6.788566112518311e-06</v>
      </c>
      <c r="AC1174" s="4" t="n">
        <v>3.394283056259155e-06</v>
      </c>
      <c r="AD1174" s="4" t="n">
        <v>1.697141528129578e-06</v>
      </c>
      <c r="AE1174" s="4" t="n">
        <v>8.485707640647889e-07</v>
      </c>
      <c r="AF1174" s="4" t="n">
        <v>4.242853820323944e-07</v>
      </c>
      <c r="AG1174" s="4" t="n">
        <v>2.121426910161972e-07</v>
      </c>
      <c r="AH1174" s="4" t="n">
        <v>1.060713455080986e-07</v>
      </c>
      <c r="AI1174" s="4" t="n">
        <v>5.30356727540493e-08</v>
      </c>
      <c r="AJ1174" s="4" t="n">
        <v>2.651783637702465e-08</v>
      </c>
    </row>
    <row r="1175">
      <c r="A1175" s="5" t="inlineStr">
        <is>
          <t>HK.01137</t>
        </is>
      </c>
      <c r="B1175" s="5" t="n">
        <v>0.99</v>
      </c>
      <c r="C1175" s="5" t="inlineStr">
        <is>
          <t>16-32</t>
        </is>
      </c>
      <c r="D1175" s="6" t="n">
        <v>-4.152</v>
      </c>
      <c r="E1175" s="6" t="inlineStr">
        <is>
          <t>&gt;1073741824</t>
        </is>
      </c>
      <c r="F1175" s="6" t="n">
        <v>16.48</v>
      </c>
      <c r="G1175" s="6" t="n">
        <v>8.24</v>
      </c>
      <c r="H1175" s="6" t="n">
        <v>4.12</v>
      </c>
      <c r="I1175" s="6" t="n">
        <v>2.06</v>
      </c>
      <c r="J1175" s="6" t="n">
        <v>1.03</v>
      </c>
      <c r="K1175" s="6" t="n">
        <v>0.515</v>
      </c>
      <c r="L1175" s="6" t="n">
        <v>0.2575</v>
      </c>
      <c r="M1175" s="6" t="n">
        <v>0.12875</v>
      </c>
      <c r="N1175" s="6" t="n">
        <v>0.064375</v>
      </c>
      <c r="O1175" s="6" t="n">
        <v>0.0321875</v>
      </c>
      <c r="P1175" s="6" t="n">
        <v>0.01609375</v>
      </c>
      <c r="Q1175" s="6" t="n">
        <v>0.008046875</v>
      </c>
      <c r="R1175" s="6" t="n">
        <v>0.0040234375</v>
      </c>
      <c r="S1175" s="6" t="n">
        <v>0.00201171875</v>
      </c>
      <c r="T1175" s="6" t="n">
        <v>0.001005859375</v>
      </c>
      <c r="U1175" s="6" t="n">
        <v>0.0005029296875</v>
      </c>
      <c r="V1175" s="6" t="n">
        <v>0.00025146484375</v>
      </c>
      <c r="W1175" s="6" t="n">
        <v>0.000125732421875</v>
      </c>
      <c r="X1175" s="6" t="n">
        <v>6.28662109375e-05</v>
      </c>
      <c r="Y1175" s="6" t="n">
        <v>3.143310546875e-05</v>
      </c>
      <c r="Z1175" s="6" t="n">
        <v>1.5716552734375e-05</v>
      </c>
      <c r="AA1175" s="6" t="n">
        <v>7.8582763671875e-06</v>
      </c>
      <c r="AB1175" s="6" t="n">
        <v>3.92913818359375e-06</v>
      </c>
      <c r="AC1175" s="6" t="n">
        <v>1.964569091796875e-06</v>
      </c>
      <c r="AD1175" s="6" t="n">
        <v>9.822845458984375e-07</v>
      </c>
      <c r="AE1175" s="6" t="n">
        <v>4.911422729492188e-07</v>
      </c>
      <c r="AF1175" s="6" t="n">
        <v>2.455711364746094e-07</v>
      </c>
      <c r="AG1175" s="6" t="n">
        <v>1.227855682373047e-07</v>
      </c>
      <c r="AH1175" s="6" t="n">
        <v>6.139278411865235e-08</v>
      </c>
      <c r="AI1175" s="6" t="n">
        <v>3.069639205932617e-08</v>
      </c>
      <c r="AJ1175" s="6" t="n">
        <v>1.534819602966309e-08</v>
      </c>
    </row>
    <row r="1176">
      <c r="A1176" s="3" t="inlineStr">
        <is>
          <t>HK.01138</t>
        </is>
      </c>
      <c r="B1176" s="3" t="n">
        <v>20.4</v>
      </c>
      <c r="C1176" s="3" t="inlineStr">
        <is>
          <t>1-2</t>
        </is>
      </c>
      <c r="D1176" s="4" t="n">
        <v>-4.50608</v>
      </c>
      <c r="E1176" s="4" t="inlineStr">
        <is>
          <t>&gt;1073741824</t>
        </is>
      </c>
      <c r="F1176" s="4" t="n">
        <v>25.49783</v>
      </c>
      <c r="G1176" s="4" t="n">
        <v>12.748915</v>
      </c>
      <c r="H1176" s="4" t="n">
        <v>6.3744575</v>
      </c>
      <c r="I1176" s="4" t="n">
        <v>3.18722875</v>
      </c>
      <c r="J1176" s="4" t="n">
        <v>1.593614375</v>
      </c>
      <c r="K1176" s="4" t="n">
        <v>0.7968071875</v>
      </c>
      <c r="L1176" s="4" t="n">
        <v>0.39840359375</v>
      </c>
      <c r="M1176" s="4" t="n">
        <v>0.199201796875</v>
      </c>
      <c r="N1176" s="4" t="n">
        <v>0.0996008984375</v>
      </c>
      <c r="O1176" s="4" t="n">
        <v>0.04980044921875</v>
      </c>
      <c r="P1176" s="4" t="n">
        <v>0.024900224609375</v>
      </c>
      <c r="Q1176" s="4" t="n">
        <v>0.0124501123046875</v>
      </c>
      <c r="R1176" s="4" t="n">
        <v>0.00622505615234375</v>
      </c>
      <c r="S1176" s="4" t="n">
        <v>0.003112528076171875</v>
      </c>
      <c r="T1176" s="4" t="n">
        <v>0.001556264038085938</v>
      </c>
      <c r="U1176" s="4" t="n">
        <v>0.0007781320190429688</v>
      </c>
      <c r="V1176" s="4" t="n">
        <v>0.0003890660095214844</v>
      </c>
      <c r="W1176" s="4" t="n">
        <v>0.0001945330047607422</v>
      </c>
      <c r="X1176" s="4" t="n">
        <v>9.72665023803711e-05</v>
      </c>
      <c r="Y1176" s="4" t="n">
        <v>4.863325119018555e-05</v>
      </c>
      <c r="Z1176" s="4" t="n">
        <v>2.431662559509277e-05</v>
      </c>
      <c r="AA1176" s="4" t="n">
        <v>1.215831279754639e-05</v>
      </c>
      <c r="AB1176" s="4" t="n">
        <v>6.079156398773193e-06</v>
      </c>
      <c r="AC1176" s="4" t="n">
        <v>3.039578199386597e-06</v>
      </c>
      <c r="AD1176" s="4" t="n">
        <v>1.519789099693298e-06</v>
      </c>
      <c r="AE1176" s="4" t="n">
        <v>7.598945498466492e-07</v>
      </c>
      <c r="AF1176" s="4" t="n">
        <v>3.799472749233246e-07</v>
      </c>
      <c r="AG1176" s="4" t="n">
        <v>1.899736374616623e-07</v>
      </c>
      <c r="AH1176" s="4" t="n">
        <v>9.498681873083115e-08</v>
      </c>
      <c r="AI1176" s="4" t="n">
        <v>4.749340936541557e-08</v>
      </c>
      <c r="AJ1176" s="4" t="n">
        <v>2.374670468270779e-08</v>
      </c>
    </row>
    <row r="1177">
      <c r="A1177" s="5" t="inlineStr">
        <is>
          <t>HK.01140</t>
        </is>
      </c>
      <c r="B1177" s="5" t="n">
        <v>0.107</v>
      </c>
      <c r="C1177" s="5" t="inlineStr">
        <is>
          <t>32-64</t>
        </is>
      </c>
      <c r="D1177" s="6" t="n">
        <v>-0.141</v>
      </c>
      <c r="E1177" s="6" t="inlineStr">
        <is>
          <t>&gt;1073741824</t>
        </is>
      </c>
      <c r="F1177" s="6" t="n">
        <v>3.944</v>
      </c>
      <c r="G1177" s="6" t="n">
        <v>1.972</v>
      </c>
      <c r="H1177" s="6" t="n">
        <v>0.986</v>
      </c>
      <c r="I1177" s="6" t="n">
        <v>0.493</v>
      </c>
      <c r="J1177" s="6" t="n">
        <v>0.2465</v>
      </c>
      <c r="K1177" s="6" t="n">
        <v>0.12325</v>
      </c>
      <c r="L1177" s="6" t="n">
        <v>0.061625</v>
      </c>
      <c r="M1177" s="6" t="n">
        <v>0.0308125</v>
      </c>
      <c r="N1177" s="6" t="n">
        <v>0.01540625</v>
      </c>
      <c r="O1177" s="6" t="n">
        <v>0.007703125</v>
      </c>
      <c r="P1177" s="6" t="n">
        <v>0.0038515625</v>
      </c>
      <c r="Q1177" s="6" t="n">
        <v>0.00192578125</v>
      </c>
      <c r="R1177" s="6" t="n">
        <v>0.000962890625</v>
      </c>
      <c r="S1177" s="6" t="n">
        <v>0.0004814453125</v>
      </c>
      <c r="T1177" s="6" t="n">
        <v>0.00024072265625</v>
      </c>
      <c r="U1177" s="6" t="n">
        <v>0.000120361328125</v>
      </c>
      <c r="V1177" s="6" t="n">
        <v>6.01806640625e-05</v>
      </c>
      <c r="W1177" s="6" t="n">
        <v>3.009033203125e-05</v>
      </c>
      <c r="X1177" s="6" t="n">
        <v>1.5045166015625e-05</v>
      </c>
      <c r="Y1177" s="6" t="n">
        <v>7.5225830078125e-06</v>
      </c>
      <c r="Z1177" s="6" t="n">
        <v>3.76129150390625e-06</v>
      </c>
      <c r="AA1177" s="6" t="n">
        <v>1.880645751953125e-06</v>
      </c>
      <c r="AB1177" s="6" t="n">
        <v>9.403228759765625e-07</v>
      </c>
      <c r="AC1177" s="6" t="n">
        <v>4.701614379882812e-07</v>
      </c>
      <c r="AD1177" s="6" t="n">
        <v>2.350807189941406e-07</v>
      </c>
      <c r="AE1177" s="6" t="n">
        <v>1.175403594970703e-07</v>
      </c>
      <c r="AF1177" s="6" t="n">
        <v>5.877017974853516e-08</v>
      </c>
      <c r="AG1177" s="6" t="n">
        <v>2.938508987426758e-08</v>
      </c>
      <c r="AH1177" s="6" t="n">
        <v>1.469254493713379e-08</v>
      </c>
      <c r="AI1177" s="6" t="n">
        <v>7.346272468566894e-09</v>
      </c>
      <c r="AJ1177" s="6" t="n">
        <v>3.673136234283447e-09</v>
      </c>
    </row>
    <row r="1178">
      <c r="A1178" s="3" t="inlineStr">
        <is>
          <t>HK.01141</t>
        </is>
      </c>
      <c r="B1178" s="3" t="n">
        <v>0.735</v>
      </c>
      <c r="C1178" s="3" t="inlineStr">
        <is>
          <t>128-256</t>
        </is>
      </c>
      <c r="D1178" s="4" t="n">
        <v>0.158</v>
      </c>
      <c r="E1178" s="4" t="inlineStr">
        <is>
          <t>512-1024</t>
        </is>
      </c>
      <c r="F1178" s="4" t="n">
        <v>126.960681773</v>
      </c>
      <c r="G1178" s="4" t="n">
        <v>63.4803408865</v>
      </c>
      <c r="H1178" s="4" t="n">
        <v>31.74017044325</v>
      </c>
      <c r="I1178" s="4" t="n">
        <v>15.870085221625</v>
      </c>
      <c r="J1178" s="4" t="n">
        <v>7.9350426108125</v>
      </c>
      <c r="K1178" s="4" t="n">
        <v>3.96752130540625</v>
      </c>
      <c r="L1178" s="4" t="n">
        <v>1.983760652703125</v>
      </c>
      <c r="M1178" s="4" t="n">
        <v>0.9918803263515625</v>
      </c>
      <c r="N1178" s="4" t="n">
        <v>0.4959401631757813</v>
      </c>
      <c r="O1178" s="4" t="n">
        <v>0.2479700815878906</v>
      </c>
      <c r="P1178" s="4" t="n">
        <v>0.1239850407939453</v>
      </c>
      <c r="Q1178" s="4" t="n">
        <v>0.06199252039697266</v>
      </c>
      <c r="R1178" s="4" t="n">
        <v>0.03099626019848633</v>
      </c>
      <c r="S1178" s="4" t="n">
        <v>0.01549813009924316</v>
      </c>
      <c r="T1178" s="4" t="n">
        <v>0.007749065049621582</v>
      </c>
      <c r="U1178" s="4" t="n">
        <v>0.003874532524810791</v>
      </c>
      <c r="V1178" s="4" t="n">
        <v>0.001937266262405396</v>
      </c>
      <c r="W1178" s="4" t="n">
        <v>0.0009686331312026978</v>
      </c>
      <c r="X1178" s="4" t="n">
        <v>0.0004843165656013489</v>
      </c>
      <c r="Y1178" s="4" t="n">
        <v>0.0002421582828006744</v>
      </c>
      <c r="Z1178" s="4" t="n">
        <v>0.0001210791414003372</v>
      </c>
      <c r="AA1178" s="4" t="n">
        <v>6.053957070016861e-05</v>
      </c>
      <c r="AB1178" s="4" t="n">
        <v>3.026978535008431e-05</v>
      </c>
      <c r="AC1178" s="4" t="n">
        <v>1.513489267504215e-05</v>
      </c>
      <c r="AD1178" s="4" t="n">
        <v>7.567446337521076e-06</v>
      </c>
      <c r="AE1178" s="4" t="n">
        <v>3.783723168760538e-06</v>
      </c>
      <c r="AF1178" s="4" t="n">
        <v>1.891861584380269e-06</v>
      </c>
      <c r="AG1178" s="4" t="n">
        <v>9.459307921901346e-07</v>
      </c>
      <c r="AH1178" s="4" t="n">
        <v>4.729653960950673e-07</v>
      </c>
      <c r="AI1178" s="4" t="n">
        <v>2.364826980475336e-07</v>
      </c>
      <c r="AJ1178" s="4" t="n">
        <v>1.182413490237668e-07</v>
      </c>
    </row>
    <row r="1179">
      <c r="A1179" s="5" t="inlineStr">
        <is>
          <t>HK.01142</t>
        </is>
      </c>
      <c r="B1179" s="5" t="n">
        <v>0.023</v>
      </c>
      <c r="C1179" s="5" t="inlineStr">
        <is>
          <t>131072-262144</t>
        </is>
      </c>
      <c r="D1179" s="6" t="n">
        <v>0.016</v>
      </c>
      <c r="E1179" s="6" t="inlineStr">
        <is>
          <t>262144-524288</t>
        </is>
      </c>
      <c r="F1179" s="6" t="n">
        <v>4480</v>
      </c>
      <c r="G1179" s="6" t="n">
        <v>2240</v>
      </c>
      <c r="H1179" s="6" t="n">
        <v>1120</v>
      </c>
      <c r="I1179" s="6" t="n">
        <v>560</v>
      </c>
      <c r="J1179" s="6" t="n">
        <v>280</v>
      </c>
      <c r="K1179" s="6" t="n">
        <v>140</v>
      </c>
      <c r="L1179" s="6" t="n">
        <v>70</v>
      </c>
      <c r="M1179" s="6" t="n">
        <v>35</v>
      </c>
      <c r="N1179" s="6" t="n">
        <v>17.5</v>
      </c>
      <c r="O1179" s="6" t="n">
        <v>8.75</v>
      </c>
      <c r="P1179" s="6" t="n">
        <v>4.375</v>
      </c>
      <c r="Q1179" s="6" t="n">
        <v>2.1875</v>
      </c>
      <c r="R1179" s="6" t="n">
        <v>1.09375</v>
      </c>
      <c r="S1179" s="6" t="n">
        <v>0.546875</v>
      </c>
      <c r="T1179" s="6" t="n">
        <v>0.2734375</v>
      </c>
      <c r="U1179" s="6" t="n">
        <v>0.13671875</v>
      </c>
      <c r="V1179" s="6" t="n">
        <v>0.068359375</v>
      </c>
      <c r="W1179" s="6" t="n">
        <v>0.0341796875</v>
      </c>
      <c r="X1179" s="6" t="n">
        <v>0.01708984375</v>
      </c>
      <c r="Y1179" s="6" t="n">
        <v>0.008544921875</v>
      </c>
      <c r="Z1179" s="6" t="n">
        <v>0.0042724609375</v>
      </c>
      <c r="AA1179" s="6" t="n">
        <v>0.00213623046875</v>
      </c>
      <c r="AB1179" s="6" t="n">
        <v>0.001068115234375</v>
      </c>
      <c r="AC1179" s="6" t="n">
        <v>0.0005340576171875</v>
      </c>
      <c r="AD1179" s="6" t="n">
        <v>0.00026702880859375</v>
      </c>
      <c r="AE1179" s="6" t="n">
        <v>0.000133514404296875</v>
      </c>
      <c r="AF1179" s="6" t="n">
        <v>6.67572021484375e-05</v>
      </c>
      <c r="AG1179" s="6" t="n">
        <v>3.337860107421875e-05</v>
      </c>
      <c r="AH1179" s="6" t="n">
        <v>1.668930053710938e-05</v>
      </c>
      <c r="AI1179" s="6" t="n">
        <v>8.344650268554688e-06</v>
      </c>
      <c r="AJ1179" s="6" t="n">
        <v>4.172325134277344e-06</v>
      </c>
    </row>
    <row r="1180">
      <c r="A1180" s="3" t="inlineStr">
        <is>
          <t>HK.01145</t>
        </is>
      </c>
      <c r="B1180" s="3" t="n">
        <v>0.115</v>
      </c>
      <c r="C1180" s="3" t="inlineStr">
        <is>
          <t>32-64</t>
        </is>
      </c>
      <c r="D1180" s="4" t="n">
        <v>0.048</v>
      </c>
      <c r="E1180" s="4" t="inlineStr">
        <is>
          <t>128-256</t>
        </is>
      </c>
      <c r="F1180" s="4" t="n">
        <v>6.898333326</v>
      </c>
      <c r="G1180" s="4" t="n">
        <v>3.449166663</v>
      </c>
      <c r="H1180" s="4" t="n">
        <v>1.7245833315</v>
      </c>
      <c r="I1180" s="4" t="n">
        <v>0.86229166575</v>
      </c>
      <c r="J1180" s="4" t="n">
        <v>0.431145832875</v>
      </c>
      <c r="K1180" s="4" t="n">
        <v>0.2155729164375</v>
      </c>
      <c r="L1180" s="4" t="n">
        <v>0.10778645821875</v>
      </c>
      <c r="M1180" s="4" t="n">
        <v>0.053893229109375</v>
      </c>
      <c r="N1180" s="4" t="n">
        <v>0.0269466145546875</v>
      </c>
      <c r="O1180" s="4" t="n">
        <v>0.01347330727734375</v>
      </c>
      <c r="P1180" s="4" t="n">
        <v>0.006736653638671875</v>
      </c>
      <c r="Q1180" s="4" t="n">
        <v>0.003368326819335938</v>
      </c>
      <c r="R1180" s="4" t="n">
        <v>0.001684163409667969</v>
      </c>
      <c r="S1180" s="4" t="n">
        <v>0.0008420817048339844</v>
      </c>
      <c r="T1180" s="4" t="n">
        <v>0.0004210408524169922</v>
      </c>
      <c r="U1180" s="4" t="n">
        <v>0.0002105204262084961</v>
      </c>
      <c r="V1180" s="4" t="n">
        <v>0.0001052602131042481</v>
      </c>
      <c r="W1180" s="4" t="n">
        <v>5.263010655212403e-05</v>
      </c>
      <c r="X1180" s="4" t="n">
        <v>2.631505327606201e-05</v>
      </c>
      <c r="Y1180" s="4" t="n">
        <v>1.315752663803101e-05</v>
      </c>
      <c r="Z1180" s="4" t="n">
        <v>6.578763319015503e-06</v>
      </c>
      <c r="AA1180" s="4" t="n">
        <v>3.289381659507752e-06</v>
      </c>
      <c r="AB1180" s="4" t="n">
        <v>1.644690829753876e-06</v>
      </c>
      <c r="AC1180" s="4" t="n">
        <v>8.223454148769379e-07</v>
      </c>
      <c r="AD1180" s="4" t="n">
        <v>4.11172707438469e-07</v>
      </c>
      <c r="AE1180" s="4" t="n">
        <v>2.055863537192345e-07</v>
      </c>
      <c r="AF1180" s="4" t="n">
        <v>1.027931768596172e-07</v>
      </c>
      <c r="AG1180" s="4" t="n">
        <v>5.139658842980862e-08</v>
      </c>
      <c r="AH1180" s="4" t="n">
        <v>2.569829421490431e-08</v>
      </c>
      <c r="AI1180" s="4" t="n">
        <v>1.284914710745215e-08</v>
      </c>
      <c r="AJ1180" s="4" t="n">
        <v>6.424573553726077e-09</v>
      </c>
    </row>
    <row r="1181">
      <c r="A1181" s="5" t="inlineStr">
        <is>
          <t>HK.01146</t>
        </is>
      </c>
      <c r="B1181" s="5" t="n">
        <v>0.05</v>
      </c>
      <c r="C1181" s="5" t="inlineStr">
        <is>
          <t>16-32</t>
        </is>
      </c>
      <c r="D1181" s="6" t="n">
        <v>-0.007</v>
      </c>
      <c r="E1181" s="6" t="inlineStr">
        <is>
          <t>&gt;1073741824</t>
        </is>
      </c>
      <c r="F1181" s="6" t="n">
        <v>1.44</v>
      </c>
      <c r="G1181" s="6" t="n">
        <v>0.72</v>
      </c>
      <c r="H1181" s="6" t="n">
        <v>0.36</v>
      </c>
      <c r="I1181" s="6" t="n">
        <v>0.18</v>
      </c>
      <c r="J1181" s="6" t="n">
        <v>0.09</v>
      </c>
      <c r="K1181" s="6" t="n">
        <v>0.045</v>
      </c>
      <c r="L1181" s="6" t="n">
        <v>0.0225</v>
      </c>
      <c r="M1181" s="6" t="n">
        <v>0.01125</v>
      </c>
      <c r="N1181" s="6" t="n">
        <v>0.005625</v>
      </c>
      <c r="O1181" s="6" t="n">
        <v>0.0028125</v>
      </c>
      <c r="P1181" s="6" t="n">
        <v>0.00140625</v>
      </c>
      <c r="Q1181" s="6" t="n">
        <v>0.000703125</v>
      </c>
      <c r="R1181" s="6" t="n">
        <v>0.0003515625</v>
      </c>
      <c r="S1181" s="6" t="n">
        <v>0.00017578125</v>
      </c>
      <c r="T1181" s="6" t="n">
        <v>8.7890625e-05</v>
      </c>
      <c r="U1181" s="6" t="n">
        <v>4.39453125e-05</v>
      </c>
      <c r="V1181" s="6" t="n">
        <v>2.197265625e-05</v>
      </c>
      <c r="W1181" s="6" t="n">
        <v>1.0986328125e-05</v>
      </c>
      <c r="X1181" s="6" t="n">
        <v>5.4931640625e-06</v>
      </c>
      <c r="Y1181" s="6" t="n">
        <v>2.74658203125e-06</v>
      </c>
      <c r="Z1181" s="6" t="n">
        <v>1.373291015625e-06</v>
      </c>
      <c r="AA1181" s="6" t="n">
        <v>6.866455078125e-07</v>
      </c>
      <c r="AB1181" s="6" t="n">
        <v>3.4332275390625e-07</v>
      </c>
      <c r="AC1181" s="6" t="n">
        <v>1.71661376953125e-07</v>
      </c>
      <c r="AD1181" s="6" t="n">
        <v>8.58306884765625e-08</v>
      </c>
      <c r="AE1181" s="6" t="n">
        <v>4.291534423828125e-08</v>
      </c>
      <c r="AF1181" s="6" t="n">
        <v>2.145767211914062e-08</v>
      </c>
      <c r="AG1181" s="6" t="n">
        <v>1.072883605957031e-08</v>
      </c>
      <c r="AH1181" s="6" t="n">
        <v>5.364418029785156e-09</v>
      </c>
      <c r="AI1181" s="6" t="n">
        <v>2.682209014892578e-09</v>
      </c>
      <c r="AJ1181" s="6" t="n">
        <v>1.341104507446289e-09</v>
      </c>
    </row>
    <row r="1182">
      <c r="A1182" s="3" t="inlineStr">
        <is>
          <t>HK.01147</t>
        </is>
      </c>
      <c r="B1182" s="3" t="n">
        <v>0.115</v>
      </c>
      <c r="C1182" s="3" t="inlineStr">
        <is>
          <t>2-4</t>
        </is>
      </c>
      <c r="D1182" s="4" t="n">
        <v>0.0522</v>
      </c>
      <c r="E1182" s="4" t="inlineStr">
        <is>
          <t>4-8</t>
        </is>
      </c>
      <c r="F1182" s="4" t="n">
        <v>0.2514</v>
      </c>
      <c r="G1182" s="4" t="n">
        <v>0.1257</v>
      </c>
      <c r="H1182" s="4" t="n">
        <v>0.06285</v>
      </c>
      <c r="I1182" s="4" t="n">
        <v>0.031425</v>
      </c>
      <c r="J1182" s="4" t="n">
        <v>0.0157125</v>
      </c>
      <c r="K1182" s="4" t="n">
        <v>0.00785625</v>
      </c>
      <c r="L1182" s="4" t="n">
        <v>0.003928125</v>
      </c>
      <c r="M1182" s="4" t="n">
        <v>0.0019640625</v>
      </c>
      <c r="N1182" s="4" t="n">
        <v>0.00098203125</v>
      </c>
      <c r="O1182" s="4" t="n">
        <v>0.000491015625</v>
      </c>
      <c r="P1182" s="4" t="n">
        <v>0.0002455078125</v>
      </c>
      <c r="Q1182" s="4" t="n">
        <v>0.00012275390625</v>
      </c>
      <c r="R1182" s="4" t="n">
        <v>6.1376953125e-05</v>
      </c>
      <c r="S1182" s="4" t="n">
        <v>3.06884765625e-05</v>
      </c>
      <c r="T1182" s="4" t="n">
        <v>1.534423828125e-05</v>
      </c>
      <c r="U1182" s="4" t="n">
        <v>7.672119140625e-06</v>
      </c>
      <c r="V1182" s="4" t="n">
        <v>3.8360595703125e-06</v>
      </c>
      <c r="W1182" s="4" t="n">
        <v>1.91802978515625e-06</v>
      </c>
      <c r="X1182" s="4" t="n">
        <v>9.59014892578125e-07</v>
      </c>
      <c r="Y1182" s="4" t="n">
        <v>4.795074462890625e-07</v>
      </c>
      <c r="Z1182" s="4" t="n">
        <v>2.397537231445313e-07</v>
      </c>
      <c r="AA1182" s="4" t="n">
        <v>1.198768615722656e-07</v>
      </c>
      <c r="AB1182" s="4" t="n">
        <v>5.993843078613282e-08</v>
      </c>
      <c r="AC1182" s="4" t="n">
        <v>2.996921539306641e-08</v>
      </c>
      <c r="AD1182" s="4" t="n">
        <v>1.49846076965332e-08</v>
      </c>
      <c r="AE1182" s="4" t="n">
        <v>7.492303848266602e-09</v>
      </c>
      <c r="AF1182" s="4" t="n">
        <v>3.746151924133301e-09</v>
      </c>
      <c r="AG1182" s="4" t="n">
        <v>1.87307596206665e-09</v>
      </c>
      <c r="AH1182" s="4" t="n">
        <v>9.365379810333252e-10</v>
      </c>
      <c r="AI1182" s="4" t="n">
        <v>4.682689905166626e-10</v>
      </c>
      <c r="AJ1182" s="4" t="n">
        <v>2.341344952583313e-10</v>
      </c>
    </row>
    <row r="1183">
      <c r="A1183" s="5" t="inlineStr">
        <is>
          <t>HK.01148</t>
        </is>
      </c>
      <c r="B1183" s="5" t="n">
        <v>0.208</v>
      </c>
      <c r="C1183" s="5" t="inlineStr">
        <is>
          <t>16-32</t>
        </is>
      </c>
      <c r="D1183" s="6" t="n">
        <v>0.1303</v>
      </c>
      <c r="E1183" s="6" t="inlineStr">
        <is>
          <t>32-64</t>
        </is>
      </c>
      <c r="F1183" s="6" t="n">
        <v>5.6403</v>
      </c>
      <c r="G1183" s="6" t="n">
        <v>2.82015</v>
      </c>
      <c r="H1183" s="6" t="n">
        <v>1.410075</v>
      </c>
      <c r="I1183" s="6" t="n">
        <v>0.7050375</v>
      </c>
      <c r="J1183" s="6" t="n">
        <v>0.35251875</v>
      </c>
      <c r="K1183" s="6" t="n">
        <v>0.176259375</v>
      </c>
      <c r="L1183" s="6" t="n">
        <v>0.0881296875</v>
      </c>
      <c r="M1183" s="6" t="n">
        <v>0.04406484375</v>
      </c>
      <c r="N1183" s="6" t="n">
        <v>0.022032421875</v>
      </c>
      <c r="O1183" s="6" t="n">
        <v>0.0110162109375</v>
      </c>
      <c r="P1183" s="6" t="n">
        <v>0.00550810546875</v>
      </c>
      <c r="Q1183" s="6" t="n">
        <v>0.002754052734375</v>
      </c>
      <c r="R1183" s="6" t="n">
        <v>0.0013770263671875</v>
      </c>
      <c r="S1183" s="6" t="n">
        <v>0.00068851318359375</v>
      </c>
      <c r="T1183" s="6" t="n">
        <v>0.000344256591796875</v>
      </c>
      <c r="U1183" s="6" t="n">
        <v>0.0001721282958984375</v>
      </c>
      <c r="V1183" s="6" t="n">
        <v>8.606414794921875e-05</v>
      </c>
      <c r="W1183" s="6" t="n">
        <v>4.303207397460937e-05</v>
      </c>
      <c r="X1183" s="6" t="n">
        <v>2.151603698730469e-05</v>
      </c>
      <c r="Y1183" s="6" t="n">
        <v>1.075801849365234e-05</v>
      </c>
      <c r="Z1183" s="6" t="n">
        <v>5.379009246826172e-06</v>
      </c>
      <c r="AA1183" s="6" t="n">
        <v>2.689504623413086e-06</v>
      </c>
      <c r="AB1183" s="6" t="n">
        <v>1.344752311706543e-06</v>
      </c>
      <c r="AC1183" s="6" t="n">
        <v>6.723761558532715e-07</v>
      </c>
      <c r="AD1183" s="6" t="n">
        <v>3.361880779266357e-07</v>
      </c>
      <c r="AE1183" s="6" t="n">
        <v>1.680940389633179e-07</v>
      </c>
      <c r="AF1183" s="6" t="n">
        <v>8.404701948165893e-08</v>
      </c>
      <c r="AG1183" s="6" t="n">
        <v>4.202350974082947e-08</v>
      </c>
      <c r="AH1183" s="6" t="n">
        <v>2.101175487041473e-08</v>
      </c>
      <c r="AI1183" s="6" t="n">
        <v>1.050587743520737e-08</v>
      </c>
      <c r="AJ1183" s="6" t="n">
        <v>5.252938717603683e-09</v>
      </c>
    </row>
    <row r="1184">
      <c r="A1184" s="3" t="inlineStr">
        <is>
          <t>HK.01152</t>
        </is>
      </c>
      <c r="B1184" s="3" t="n">
        <v>0.205</v>
      </c>
      <c r="C1184" s="3" t="inlineStr">
        <is>
          <t>8-16</t>
        </is>
      </c>
      <c r="D1184" s="4" t="n">
        <v>0.025</v>
      </c>
      <c r="E1184" s="4" t="inlineStr">
        <is>
          <t>64-128</t>
        </is>
      </c>
      <c r="F1184" s="4" t="n">
        <v>2.7</v>
      </c>
      <c r="G1184" s="4" t="n">
        <v>1.35</v>
      </c>
      <c r="H1184" s="4" t="n">
        <v>0.675</v>
      </c>
      <c r="I1184" s="4" t="n">
        <v>0.3375</v>
      </c>
      <c r="J1184" s="4" t="n">
        <v>0.16875</v>
      </c>
      <c r="K1184" s="4" t="n">
        <v>0.08437500000000001</v>
      </c>
      <c r="L1184" s="4" t="n">
        <v>0.0421875</v>
      </c>
      <c r="M1184" s="4" t="n">
        <v>0.02109375</v>
      </c>
      <c r="N1184" s="4" t="n">
        <v>0.010546875</v>
      </c>
      <c r="O1184" s="4" t="n">
        <v>0.0052734375</v>
      </c>
      <c r="P1184" s="4" t="n">
        <v>0.00263671875</v>
      </c>
      <c r="Q1184" s="4" t="n">
        <v>0.001318359375</v>
      </c>
      <c r="R1184" s="4" t="n">
        <v>0.0006591796875</v>
      </c>
      <c r="S1184" s="4" t="n">
        <v>0.00032958984375</v>
      </c>
      <c r="T1184" s="4" t="n">
        <v>0.000164794921875</v>
      </c>
      <c r="U1184" s="4" t="n">
        <v>8.239746093750001e-05</v>
      </c>
      <c r="V1184" s="4" t="n">
        <v>4.119873046875e-05</v>
      </c>
      <c r="W1184" s="4" t="n">
        <v>2.0599365234375e-05</v>
      </c>
      <c r="X1184" s="4" t="n">
        <v>1.02996826171875e-05</v>
      </c>
      <c r="Y1184" s="4" t="n">
        <v>5.14984130859375e-06</v>
      </c>
      <c r="Z1184" s="4" t="n">
        <v>2.574920654296875e-06</v>
      </c>
      <c r="AA1184" s="4" t="n">
        <v>1.287460327148438e-06</v>
      </c>
      <c r="AB1184" s="4" t="n">
        <v>6.437301635742188e-07</v>
      </c>
      <c r="AC1184" s="4" t="n">
        <v>3.218650817871094e-07</v>
      </c>
      <c r="AD1184" s="4" t="n">
        <v>1.609325408935547e-07</v>
      </c>
      <c r="AE1184" s="4" t="n">
        <v>8.046627044677735e-08</v>
      </c>
      <c r="AF1184" s="4" t="n">
        <v>4.023313522338867e-08</v>
      </c>
      <c r="AG1184" s="4" t="n">
        <v>2.011656761169434e-08</v>
      </c>
      <c r="AH1184" s="4" t="n">
        <v>1.005828380584717e-08</v>
      </c>
      <c r="AI1184" s="4" t="n">
        <v>5.029141902923584e-09</v>
      </c>
      <c r="AJ1184" s="4" t="n">
        <v>2.514570951461792e-09</v>
      </c>
    </row>
    <row r="1185">
      <c r="A1185" s="5" t="inlineStr">
        <is>
          <t>HK.01153</t>
        </is>
      </c>
      <c r="B1185" s="5" t="n">
        <v>0.33</v>
      </c>
      <c r="C1185" s="5" t="inlineStr">
        <is>
          <t>8-16</t>
        </is>
      </c>
      <c r="D1185" s="6" t="n">
        <v>0.189</v>
      </c>
      <c r="E1185" s="6" t="inlineStr">
        <is>
          <t>16-32</t>
        </is>
      </c>
      <c r="F1185" s="6" t="n">
        <v>4.3</v>
      </c>
      <c r="G1185" s="6" t="n">
        <v>2.15</v>
      </c>
      <c r="H1185" s="6" t="n">
        <v>1.075</v>
      </c>
      <c r="I1185" s="6" t="n">
        <v>0.5375</v>
      </c>
      <c r="J1185" s="6" t="n">
        <v>0.26875</v>
      </c>
      <c r="K1185" s="6" t="n">
        <v>0.134375</v>
      </c>
      <c r="L1185" s="6" t="n">
        <v>0.0671875</v>
      </c>
      <c r="M1185" s="6" t="n">
        <v>0.03359375</v>
      </c>
      <c r="N1185" s="6" t="n">
        <v>0.016796875</v>
      </c>
      <c r="O1185" s="6" t="n">
        <v>0.0083984375</v>
      </c>
      <c r="P1185" s="6" t="n">
        <v>0.00419921875</v>
      </c>
      <c r="Q1185" s="6" t="n">
        <v>0.002099609375</v>
      </c>
      <c r="R1185" s="6" t="n">
        <v>0.0010498046875</v>
      </c>
      <c r="S1185" s="6" t="n">
        <v>0.00052490234375</v>
      </c>
      <c r="T1185" s="6" t="n">
        <v>0.000262451171875</v>
      </c>
      <c r="U1185" s="6" t="n">
        <v>0.0001312255859375</v>
      </c>
      <c r="V1185" s="6" t="n">
        <v>6.561279296875e-05</v>
      </c>
      <c r="W1185" s="6" t="n">
        <v>3.2806396484375e-05</v>
      </c>
      <c r="X1185" s="6" t="n">
        <v>1.64031982421875e-05</v>
      </c>
      <c r="Y1185" s="6" t="n">
        <v>8.20159912109375e-06</v>
      </c>
      <c r="Z1185" s="6" t="n">
        <v>4.100799560546875e-06</v>
      </c>
      <c r="AA1185" s="6" t="n">
        <v>2.050399780273437e-06</v>
      </c>
      <c r="AB1185" s="6" t="n">
        <v>1.025199890136719e-06</v>
      </c>
      <c r="AC1185" s="6" t="n">
        <v>5.125999450683594e-07</v>
      </c>
      <c r="AD1185" s="6" t="n">
        <v>2.562999725341797e-07</v>
      </c>
      <c r="AE1185" s="6" t="n">
        <v>1.281499862670898e-07</v>
      </c>
      <c r="AF1185" s="6" t="n">
        <v>6.407499313354492e-08</v>
      </c>
      <c r="AG1185" s="6" t="n">
        <v>3.203749656677246e-08</v>
      </c>
      <c r="AH1185" s="6" t="n">
        <v>1.601874828338623e-08</v>
      </c>
      <c r="AI1185" s="6" t="n">
        <v>8.009374141693115e-09</v>
      </c>
      <c r="AJ1185" s="6" t="n">
        <v>4.004687070846557e-09</v>
      </c>
    </row>
    <row r="1186">
      <c r="A1186" s="3" t="inlineStr">
        <is>
          <t>HK.01156</t>
        </is>
      </c>
      <c r="B1186" s="3" t="n">
        <v>0.29</v>
      </c>
      <c r="C1186" s="3" t="inlineStr">
        <is>
          <t>4-8</t>
        </is>
      </c>
      <c r="D1186" s="4" t="n">
        <v>0.08699999999999999</v>
      </c>
      <c r="E1186" s="4" t="inlineStr">
        <is>
          <t>8-16</t>
        </is>
      </c>
      <c r="F1186" s="4" t="n">
        <v>1.38</v>
      </c>
      <c r="G1186" s="4" t="n">
        <v>0.6899999999999999</v>
      </c>
      <c r="H1186" s="4" t="n">
        <v>0.345</v>
      </c>
      <c r="I1186" s="4" t="n">
        <v>0.1725</v>
      </c>
      <c r="J1186" s="4" t="n">
        <v>0.08624999999999999</v>
      </c>
      <c r="K1186" s="4" t="n">
        <v>0.043125</v>
      </c>
      <c r="L1186" s="4" t="n">
        <v>0.0215625</v>
      </c>
      <c r="M1186" s="4" t="n">
        <v>0.01078125</v>
      </c>
      <c r="N1186" s="4" t="n">
        <v>0.005390625</v>
      </c>
      <c r="O1186" s="4" t="n">
        <v>0.0026953125</v>
      </c>
      <c r="P1186" s="4" t="n">
        <v>0.00134765625</v>
      </c>
      <c r="Q1186" s="4" t="n">
        <v>0.0006738281249999999</v>
      </c>
      <c r="R1186" s="4" t="n">
        <v>0.0003369140625</v>
      </c>
      <c r="S1186" s="4" t="n">
        <v>0.00016845703125</v>
      </c>
      <c r="T1186" s="4" t="n">
        <v>8.422851562499999e-05</v>
      </c>
      <c r="U1186" s="4" t="n">
        <v>4.21142578125e-05</v>
      </c>
      <c r="V1186" s="4" t="n">
        <v>2.105712890625e-05</v>
      </c>
      <c r="W1186" s="4" t="n">
        <v>1.0528564453125e-05</v>
      </c>
      <c r="X1186" s="4" t="n">
        <v>5.2642822265625e-06</v>
      </c>
      <c r="Y1186" s="4" t="n">
        <v>2.63214111328125e-06</v>
      </c>
      <c r="Z1186" s="4" t="n">
        <v>1.316070556640625e-06</v>
      </c>
      <c r="AA1186" s="4" t="n">
        <v>6.580352783203124e-07</v>
      </c>
      <c r="AB1186" s="4" t="n">
        <v>3.290176391601562e-07</v>
      </c>
      <c r="AC1186" s="4" t="n">
        <v>1.645088195800781e-07</v>
      </c>
      <c r="AD1186" s="4" t="n">
        <v>8.225440979003906e-08</v>
      </c>
      <c r="AE1186" s="4" t="n">
        <v>4.112720489501953e-08</v>
      </c>
      <c r="AF1186" s="4" t="n">
        <v>2.056360244750976e-08</v>
      </c>
      <c r="AG1186" s="4" t="n">
        <v>1.028180122375488e-08</v>
      </c>
      <c r="AH1186" s="4" t="n">
        <v>5.140900611877441e-09</v>
      </c>
      <c r="AI1186" s="4" t="n">
        <v>2.570450305938721e-09</v>
      </c>
      <c r="AJ1186" s="4" t="n">
        <v>1.28522515296936e-09</v>
      </c>
    </row>
    <row r="1187">
      <c r="A1187" s="5" t="inlineStr">
        <is>
          <t>HK.01157</t>
        </is>
      </c>
      <c r="B1187" s="5" t="n">
        <v>5.665</v>
      </c>
      <c r="C1187" s="5" t="inlineStr">
        <is>
          <t>2-4</t>
        </is>
      </c>
      <c r="D1187" s="6" t="n">
        <v>-1.3969</v>
      </c>
      <c r="E1187" s="6" t="inlineStr">
        <is>
          <t>&gt;1073741824</t>
        </is>
      </c>
      <c r="F1187" s="6" t="n">
        <v>13.258846148</v>
      </c>
      <c r="G1187" s="6" t="n">
        <v>6.629423074</v>
      </c>
      <c r="H1187" s="6" t="n">
        <v>3.314711537</v>
      </c>
      <c r="I1187" s="6" t="n">
        <v>1.6573557685</v>
      </c>
      <c r="J1187" s="6" t="n">
        <v>0.82867788425</v>
      </c>
      <c r="K1187" s="6" t="n">
        <v>0.414338942125</v>
      </c>
      <c r="L1187" s="6" t="n">
        <v>0.2071694710625</v>
      </c>
      <c r="M1187" s="6" t="n">
        <v>0.10358473553125</v>
      </c>
      <c r="N1187" s="6" t="n">
        <v>0.051792367765625</v>
      </c>
      <c r="O1187" s="6" t="n">
        <v>0.0258961838828125</v>
      </c>
      <c r="P1187" s="6" t="n">
        <v>0.01294809194140625</v>
      </c>
      <c r="Q1187" s="6" t="n">
        <v>0.006474045970703125</v>
      </c>
      <c r="R1187" s="6" t="n">
        <v>0.003237022985351562</v>
      </c>
      <c r="S1187" s="6" t="n">
        <v>0.001618511492675781</v>
      </c>
      <c r="T1187" s="6" t="n">
        <v>0.0008092557463378906</v>
      </c>
      <c r="U1187" s="6" t="n">
        <v>0.0004046278731689453</v>
      </c>
      <c r="V1187" s="6" t="n">
        <v>0.0002023139365844727</v>
      </c>
      <c r="W1187" s="6" t="n">
        <v>0.0001011569682922363</v>
      </c>
      <c r="X1187" s="6" t="n">
        <v>5.057848414611816e-05</v>
      </c>
      <c r="Y1187" s="6" t="n">
        <v>2.528924207305908e-05</v>
      </c>
      <c r="Z1187" s="6" t="n">
        <v>1.264462103652954e-05</v>
      </c>
      <c r="AA1187" s="6" t="n">
        <v>6.32231051826477e-06</v>
      </c>
      <c r="AB1187" s="6" t="n">
        <v>3.161155259132385e-06</v>
      </c>
      <c r="AC1187" s="6" t="n">
        <v>1.580577629566193e-06</v>
      </c>
      <c r="AD1187" s="6" t="n">
        <v>7.902888147830963e-07</v>
      </c>
      <c r="AE1187" s="6" t="n">
        <v>3.951444073915482e-07</v>
      </c>
      <c r="AF1187" s="6" t="n">
        <v>1.975722036957741e-07</v>
      </c>
      <c r="AG1187" s="6" t="n">
        <v>9.878610184788704e-08</v>
      </c>
      <c r="AH1187" s="6" t="n">
        <v>4.939305092394352e-08</v>
      </c>
      <c r="AI1187" s="6" t="n">
        <v>2.469652546197176e-08</v>
      </c>
      <c r="AJ1187" s="6" t="n">
        <v>1.234826273098588e-08</v>
      </c>
    </row>
    <row r="1188">
      <c r="A1188" s="3" t="inlineStr">
        <is>
          <t>HK.01159</t>
        </is>
      </c>
      <c r="B1188" s="3" t="n">
        <v>2.1</v>
      </c>
      <c r="C1188" s="3" t="inlineStr">
        <is>
          <t>64-128</t>
        </is>
      </c>
      <c r="D1188" s="4" t="n">
        <v>0.415</v>
      </c>
      <c r="E1188" s="4" t="inlineStr">
        <is>
          <t>256-512</t>
        </is>
      </c>
      <c r="F1188" s="4" t="n">
        <v>200</v>
      </c>
      <c r="G1188" s="4" t="n">
        <v>100</v>
      </c>
      <c r="H1188" s="4" t="n">
        <v>50</v>
      </c>
      <c r="I1188" s="4" t="n">
        <v>25</v>
      </c>
      <c r="J1188" s="4" t="n">
        <v>12.5</v>
      </c>
      <c r="K1188" s="4" t="n">
        <v>6.25</v>
      </c>
      <c r="L1188" s="4" t="n">
        <v>3.125</v>
      </c>
      <c r="M1188" s="4" t="n">
        <v>1.5625</v>
      </c>
      <c r="N1188" s="4" t="n">
        <v>0.78125</v>
      </c>
      <c r="O1188" s="4" t="n">
        <v>0.390625</v>
      </c>
      <c r="P1188" s="4" t="n">
        <v>0.1953125</v>
      </c>
      <c r="Q1188" s="4" t="n">
        <v>0.09765625</v>
      </c>
      <c r="R1188" s="4" t="n">
        <v>0.048828125</v>
      </c>
      <c r="S1188" s="4" t="n">
        <v>0.0244140625</v>
      </c>
      <c r="T1188" s="4" t="n">
        <v>0.01220703125</v>
      </c>
      <c r="U1188" s="4" t="n">
        <v>0.006103515625</v>
      </c>
      <c r="V1188" s="4" t="n">
        <v>0.0030517578125</v>
      </c>
      <c r="W1188" s="4" t="n">
        <v>0.00152587890625</v>
      </c>
      <c r="X1188" s="4" t="n">
        <v>0.000762939453125</v>
      </c>
      <c r="Y1188" s="4" t="n">
        <v>0.0003814697265625</v>
      </c>
      <c r="Z1188" s="4" t="n">
        <v>0.00019073486328125</v>
      </c>
      <c r="AA1188" s="4" t="n">
        <v>9.5367431640625e-05</v>
      </c>
      <c r="AB1188" s="4" t="n">
        <v>4.76837158203125e-05</v>
      </c>
      <c r="AC1188" s="4" t="n">
        <v>2.384185791015625e-05</v>
      </c>
      <c r="AD1188" s="4" t="n">
        <v>1.192092895507812e-05</v>
      </c>
      <c r="AE1188" s="4" t="n">
        <v>5.960464477539062e-06</v>
      </c>
      <c r="AF1188" s="4" t="n">
        <v>2.980232238769531e-06</v>
      </c>
      <c r="AG1188" s="4" t="n">
        <v>1.490116119384766e-06</v>
      </c>
      <c r="AH1188" s="4" t="n">
        <v>7.450580596923828e-07</v>
      </c>
      <c r="AI1188" s="4" t="n">
        <v>3.725290298461914e-07</v>
      </c>
      <c r="AJ1188" s="4" t="n">
        <v>1.862645149230957e-07</v>
      </c>
    </row>
    <row r="1189">
      <c r="A1189" s="5" t="inlineStr">
        <is>
          <t>HK.01161</t>
        </is>
      </c>
      <c r="B1189" s="5" t="n">
        <v>1.27</v>
      </c>
      <c r="C1189" s="5" t="inlineStr">
        <is>
          <t>1-2</t>
        </is>
      </c>
      <c r="D1189" s="6" t="n">
        <v>-1.6685</v>
      </c>
      <c r="E1189" s="6" t="inlineStr">
        <is>
          <t>&gt;1073741824</t>
        </is>
      </c>
      <c r="F1189" s="6" t="n">
        <v>1.585</v>
      </c>
      <c r="G1189" s="6" t="n">
        <v>0.7925</v>
      </c>
      <c r="H1189" s="6" t="n">
        <v>0.39625</v>
      </c>
      <c r="I1189" s="6" t="n">
        <v>0.198125</v>
      </c>
      <c r="J1189" s="6" t="n">
        <v>0.0990625</v>
      </c>
      <c r="K1189" s="6" t="n">
        <v>0.04953125</v>
      </c>
      <c r="L1189" s="6" t="n">
        <v>0.024765625</v>
      </c>
      <c r="M1189" s="6" t="n">
        <v>0.0123828125</v>
      </c>
      <c r="N1189" s="6" t="n">
        <v>0.00619140625</v>
      </c>
      <c r="O1189" s="6" t="n">
        <v>0.003095703125</v>
      </c>
      <c r="P1189" s="6" t="n">
        <v>0.0015478515625</v>
      </c>
      <c r="Q1189" s="6" t="n">
        <v>0.00077392578125</v>
      </c>
      <c r="R1189" s="6" t="n">
        <v>0.000386962890625</v>
      </c>
      <c r="S1189" s="6" t="n">
        <v>0.0001934814453125</v>
      </c>
      <c r="T1189" s="6" t="n">
        <v>9.674072265625e-05</v>
      </c>
      <c r="U1189" s="6" t="n">
        <v>4.8370361328125e-05</v>
      </c>
      <c r="V1189" s="6" t="n">
        <v>2.41851806640625e-05</v>
      </c>
      <c r="W1189" s="6" t="n">
        <v>1.209259033203125e-05</v>
      </c>
      <c r="X1189" s="6" t="n">
        <v>6.046295166015625e-06</v>
      </c>
      <c r="Y1189" s="6" t="n">
        <v>3.023147583007812e-06</v>
      </c>
      <c r="Z1189" s="6" t="n">
        <v>1.511573791503906e-06</v>
      </c>
      <c r="AA1189" s="6" t="n">
        <v>7.557868957519531e-07</v>
      </c>
      <c r="AB1189" s="6" t="n">
        <v>3.778934478759766e-07</v>
      </c>
      <c r="AC1189" s="6" t="n">
        <v>1.889467239379883e-07</v>
      </c>
      <c r="AD1189" s="6" t="n">
        <v>9.447336196899414e-08</v>
      </c>
      <c r="AE1189" s="6" t="n">
        <v>4.723668098449707e-08</v>
      </c>
      <c r="AF1189" s="6" t="n">
        <v>2.361834049224853e-08</v>
      </c>
      <c r="AG1189" s="6" t="n">
        <v>1.180917024612427e-08</v>
      </c>
      <c r="AH1189" s="6" t="n">
        <v>5.904585123062134e-09</v>
      </c>
      <c r="AI1189" s="6" t="n">
        <v>2.952292561531067e-09</v>
      </c>
      <c r="AJ1189" s="6" t="n">
        <v>1.476146280765533e-09</v>
      </c>
    </row>
    <row r="1190">
      <c r="A1190" s="3" t="inlineStr">
        <is>
          <t>HK.01162</t>
        </is>
      </c>
      <c r="B1190" s="3" t="n">
        <v>0.235</v>
      </c>
      <c r="C1190" s="3" t="inlineStr">
        <is>
          <t>16-32</t>
        </is>
      </c>
      <c r="D1190" s="4" t="n">
        <v>0.096</v>
      </c>
      <c r="E1190" s="4" t="inlineStr">
        <is>
          <t>32-64</t>
        </is>
      </c>
      <c r="F1190" s="4" t="n">
        <v>4.04</v>
      </c>
      <c r="G1190" s="4" t="n">
        <v>2.02</v>
      </c>
      <c r="H1190" s="4" t="n">
        <v>1.01</v>
      </c>
      <c r="I1190" s="4" t="n">
        <v>0.505</v>
      </c>
      <c r="J1190" s="4" t="n">
        <v>0.2525</v>
      </c>
      <c r="K1190" s="4" t="n">
        <v>0.12625</v>
      </c>
      <c r="L1190" s="4" t="n">
        <v>0.063125</v>
      </c>
      <c r="M1190" s="4" t="n">
        <v>0.0315625</v>
      </c>
      <c r="N1190" s="4" t="n">
        <v>0.01578125</v>
      </c>
      <c r="O1190" s="4" t="n">
        <v>0.007890625</v>
      </c>
      <c r="P1190" s="4" t="n">
        <v>0.0039453125</v>
      </c>
      <c r="Q1190" s="4" t="n">
        <v>0.00197265625</v>
      </c>
      <c r="R1190" s="4" t="n">
        <v>0.000986328125</v>
      </c>
      <c r="S1190" s="4" t="n">
        <v>0.0004931640625</v>
      </c>
      <c r="T1190" s="4" t="n">
        <v>0.00024658203125</v>
      </c>
      <c r="U1190" s="4" t="n">
        <v>0.000123291015625</v>
      </c>
      <c r="V1190" s="4" t="n">
        <v>6.16455078125e-05</v>
      </c>
      <c r="W1190" s="4" t="n">
        <v>3.082275390625e-05</v>
      </c>
      <c r="X1190" s="4" t="n">
        <v>1.5411376953125e-05</v>
      </c>
      <c r="Y1190" s="4" t="n">
        <v>7.7056884765625e-06</v>
      </c>
      <c r="Z1190" s="4" t="n">
        <v>3.85284423828125e-06</v>
      </c>
      <c r="AA1190" s="4" t="n">
        <v>1.926422119140625e-06</v>
      </c>
      <c r="AB1190" s="4" t="n">
        <v>9.632110595703125e-07</v>
      </c>
      <c r="AC1190" s="4" t="n">
        <v>4.816055297851563e-07</v>
      </c>
      <c r="AD1190" s="4" t="n">
        <v>2.408027648925781e-07</v>
      </c>
      <c r="AE1190" s="4" t="n">
        <v>1.204013824462891e-07</v>
      </c>
      <c r="AF1190" s="4" t="n">
        <v>6.020069122314453e-08</v>
      </c>
      <c r="AG1190" s="4" t="n">
        <v>3.010034561157227e-08</v>
      </c>
      <c r="AH1190" s="4" t="n">
        <v>1.505017280578613e-08</v>
      </c>
      <c r="AI1190" s="4" t="n">
        <v>7.525086402893066e-09</v>
      </c>
      <c r="AJ1190" s="4" t="n">
        <v>3.762543201446533e-09</v>
      </c>
    </row>
    <row r="1191">
      <c r="A1191" s="5" t="inlineStr">
        <is>
          <t>HK.01163</t>
        </is>
      </c>
      <c r="B1191" s="5" t="n">
        <v>0.167</v>
      </c>
      <c r="C1191" s="5" t="inlineStr">
        <is>
          <t>8-16</t>
        </is>
      </c>
      <c r="D1191" s="6" t="n">
        <v>0.09</v>
      </c>
      <c r="E1191" s="6" t="inlineStr">
        <is>
          <t>16-32</t>
        </is>
      </c>
      <c r="F1191" s="6" t="n">
        <v>2.52</v>
      </c>
      <c r="G1191" s="6" t="n">
        <v>1.26</v>
      </c>
      <c r="H1191" s="6" t="n">
        <v>0.63</v>
      </c>
      <c r="I1191" s="6" t="n">
        <v>0.315</v>
      </c>
      <c r="J1191" s="6" t="n">
        <v>0.1575</v>
      </c>
      <c r="K1191" s="6" t="n">
        <v>0.07875</v>
      </c>
      <c r="L1191" s="6" t="n">
        <v>0.039375</v>
      </c>
      <c r="M1191" s="6" t="n">
        <v>0.0196875</v>
      </c>
      <c r="N1191" s="6" t="n">
        <v>0.00984375</v>
      </c>
      <c r="O1191" s="6" t="n">
        <v>0.004921875</v>
      </c>
      <c r="P1191" s="6" t="n">
        <v>0.0024609375</v>
      </c>
      <c r="Q1191" s="6" t="n">
        <v>0.00123046875</v>
      </c>
      <c r="R1191" s="6" t="n">
        <v>0.000615234375</v>
      </c>
      <c r="S1191" s="6" t="n">
        <v>0.0003076171875</v>
      </c>
      <c r="T1191" s="6" t="n">
        <v>0.00015380859375</v>
      </c>
      <c r="U1191" s="6" t="n">
        <v>7.6904296875e-05</v>
      </c>
      <c r="V1191" s="6" t="n">
        <v>3.84521484375e-05</v>
      </c>
      <c r="W1191" s="6" t="n">
        <v>1.922607421875e-05</v>
      </c>
      <c r="X1191" s="6" t="n">
        <v>9.613037109375e-06</v>
      </c>
      <c r="Y1191" s="6" t="n">
        <v>4.8065185546875e-06</v>
      </c>
      <c r="Z1191" s="6" t="n">
        <v>2.40325927734375e-06</v>
      </c>
      <c r="AA1191" s="6" t="n">
        <v>1.201629638671875e-06</v>
      </c>
      <c r="AB1191" s="6" t="n">
        <v>6.008148193359375e-07</v>
      </c>
      <c r="AC1191" s="6" t="n">
        <v>3.004074096679688e-07</v>
      </c>
      <c r="AD1191" s="6" t="n">
        <v>1.502037048339844e-07</v>
      </c>
      <c r="AE1191" s="6" t="n">
        <v>7.510185241699219e-08</v>
      </c>
      <c r="AF1191" s="6" t="n">
        <v>3.755092620849609e-08</v>
      </c>
      <c r="AG1191" s="6" t="n">
        <v>1.877546310424805e-08</v>
      </c>
      <c r="AH1191" s="6" t="n">
        <v>9.387731552124024e-09</v>
      </c>
      <c r="AI1191" s="6" t="n">
        <v>4.693865776062012e-09</v>
      </c>
      <c r="AJ1191" s="6" t="n">
        <v>2.346932888031006e-09</v>
      </c>
    </row>
    <row r="1192">
      <c r="A1192" s="3" t="inlineStr">
        <is>
          <t>HK.01164</t>
        </is>
      </c>
      <c r="B1192" s="3" t="n">
        <v>2.22</v>
      </c>
      <c r="C1192" s="3" t="inlineStr">
        <is>
          <t>2-4</t>
        </is>
      </c>
      <c r="D1192" s="4" t="n">
        <v>0.02</v>
      </c>
      <c r="E1192" s="4" t="inlineStr">
        <is>
          <t>256-512</t>
        </is>
      </c>
      <c r="F1192" s="4" t="n">
        <v>5.646</v>
      </c>
      <c r="G1192" s="4" t="n">
        <v>2.823</v>
      </c>
      <c r="H1192" s="4" t="n">
        <v>1.4115</v>
      </c>
      <c r="I1192" s="4" t="n">
        <v>0.70575</v>
      </c>
      <c r="J1192" s="4" t="n">
        <v>0.352875</v>
      </c>
      <c r="K1192" s="4" t="n">
        <v>0.1764375</v>
      </c>
      <c r="L1192" s="4" t="n">
        <v>0.08821875</v>
      </c>
      <c r="M1192" s="4" t="n">
        <v>0.044109375</v>
      </c>
      <c r="N1192" s="4" t="n">
        <v>0.0220546875</v>
      </c>
      <c r="O1192" s="4" t="n">
        <v>0.01102734375</v>
      </c>
      <c r="P1192" s="4" t="n">
        <v>0.005513671875</v>
      </c>
      <c r="Q1192" s="4" t="n">
        <v>0.0027568359375</v>
      </c>
      <c r="R1192" s="4" t="n">
        <v>0.00137841796875</v>
      </c>
      <c r="S1192" s="4" t="n">
        <v>0.000689208984375</v>
      </c>
      <c r="T1192" s="4" t="n">
        <v>0.0003446044921875</v>
      </c>
      <c r="U1192" s="4" t="n">
        <v>0.00017230224609375</v>
      </c>
      <c r="V1192" s="4" t="n">
        <v>8.6151123046875e-05</v>
      </c>
      <c r="W1192" s="4" t="n">
        <v>4.30755615234375e-05</v>
      </c>
      <c r="X1192" s="4" t="n">
        <v>2.153778076171875e-05</v>
      </c>
      <c r="Y1192" s="4" t="n">
        <v>1.076889038085937e-05</v>
      </c>
      <c r="Z1192" s="4" t="n">
        <v>5.384445190429687e-06</v>
      </c>
      <c r="AA1192" s="4" t="n">
        <v>2.692222595214844e-06</v>
      </c>
      <c r="AB1192" s="4" t="n">
        <v>1.346111297607422e-06</v>
      </c>
      <c r="AC1192" s="4" t="n">
        <v>6.730556488037109e-07</v>
      </c>
      <c r="AD1192" s="4" t="n">
        <v>3.365278244018555e-07</v>
      </c>
      <c r="AE1192" s="4" t="n">
        <v>1.682639122009277e-07</v>
      </c>
      <c r="AF1192" s="4" t="n">
        <v>8.413195610046387e-08</v>
      </c>
      <c r="AG1192" s="4" t="n">
        <v>4.206597805023193e-08</v>
      </c>
      <c r="AH1192" s="4" t="n">
        <v>2.103298902511597e-08</v>
      </c>
      <c r="AI1192" s="4" t="n">
        <v>1.051649451255798e-08</v>
      </c>
      <c r="AJ1192" s="4" t="n">
        <v>5.258247256278992e-09</v>
      </c>
    </row>
    <row r="1193">
      <c r="A1193" s="5" t="inlineStr">
        <is>
          <t>HK.01165</t>
        </is>
      </c>
      <c r="B1193" s="5" t="n">
        <v>0.024</v>
      </c>
      <c r="C1193" s="5" t="inlineStr">
        <is>
          <t>256-512</t>
        </is>
      </c>
      <c r="D1193" s="6" t="n">
        <v>0.013</v>
      </c>
      <c r="E1193" s="6" t="inlineStr">
        <is>
          <t>512-1024</t>
        </is>
      </c>
      <c r="F1193" s="6" t="n">
        <v>12.08</v>
      </c>
      <c r="G1193" s="6" t="n">
        <v>6.04</v>
      </c>
      <c r="H1193" s="6" t="n">
        <v>3.02</v>
      </c>
      <c r="I1193" s="6" t="n">
        <v>1.51</v>
      </c>
      <c r="J1193" s="6" t="n">
        <v>0.755</v>
      </c>
      <c r="K1193" s="6" t="n">
        <v>0.3775</v>
      </c>
      <c r="L1193" s="6" t="n">
        <v>0.18875</v>
      </c>
      <c r="M1193" s="6" t="n">
        <v>0.094375</v>
      </c>
      <c r="N1193" s="6" t="n">
        <v>0.0471875</v>
      </c>
      <c r="O1193" s="6" t="n">
        <v>0.02359375</v>
      </c>
      <c r="P1193" s="6" t="n">
        <v>0.011796875</v>
      </c>
      <c r="Q1193" s="6" t="n">
        <v>0.0058984375</v>
      </c>
      <c r="R1193" s="6" t="n">
        <v>0.00294921875</v>
      </c>
      <c r="S1193" s="6" t="n">
        <v>0.001474609375</v>
      </c>
      <c r="T1193" s="6" t="n">
        <v>0.0007373046875</v>
      </c>
      <c r="U1193" s="6" t="n">
        <v>0.00036865234375</v>
      </c>
      <c r="V1193" s="6" t="n">
        <v>0.000184326171875</v>
      </c>
      <c r="W1193" s="6" t="n">
        <v>9.21630859375e-05</v>
      </c>
      <c r="X1193" s="6" t="n">
        <v>4.608154296875e-05</v>
      </c>
      <c r="Y1193" s="6" t="n">
        <v>2.3040771484375e-05</v>
      </c>
      <c r="Z1193" s="6" t="n">
        <v>1.15203857421875e-05</v>
      </c>
      <c r="AA1193" s="6" t="n">
        <v>5.76019287109375e-06</v>
      </c>
      <c r="AB1193" s="6" t="n">
        <v>2.880096435546875e-06</v>
      </c>
      <c r="AC1193" s="6" t="n">
        <v>1.440048217773438e-06</v>
      </c>
      <c r="AD1193" s="6" t="n">
        <v>7.200241088867188e-07</v>
      </c>
      <c r="AE1193" s="6" t="n">
        <v>3.600120544433594e-07</v>
      </c>
      <c r="AF1193" s="6" t="n">
        <v>1.800060272216797e-07</v>
      </c>
      <c r="AG1193" s="6" t="n">
        <v>9.000301361083984e-08</v>
      </c>
      <c r="AH1193" s="6" t="n">
        <v>4.500150680541992e-08</v>
      </c>
      <c r="AI1193" s="6" t="n">
        <v>2.250075340270996e-08</v>
      </c>
      <c r="AJ1193" s="6" t="n">
        <v>1.125037670135498e-08</v>
      </c>
    </row>
    <row r="1194">
      <c r="A1194" s="3" t="inlineStr">
        <is>
          <t>HK.01167</t>
        </is>
      </c>
      <c r="B1194" s="3" t="n">
        <v>6.155</v>
      </c>
      <c r="C1194" s="3" t="inlineStr">
        <is>
          <t>4-8</t>
        </is>
      </c>
      <c r="D1194" s="4" t="n">
        <v>1.2</v>
      </c>
      <c r="E1194" s="4" t="inlineStr">
        <is>
          <t>16-32</t>
        </is>
      </c>
      <c r="F1194" s="4" t="n">
        <v>25.35</v>
      </c>
      <c r="G1194" s="4" t="n">
        <v>12.675</v>
      </c>
      <c r="H1194" s="4" t="n">
        <v>6.3375</v>
      </c>
      <c r="I1194" s="4" t="n">
        <v>3.16875</v>
      </c>
      <c r="J1194" s="4" t="n">
        <v>1.584375</v>
      </c>
      <c r="K1194" s="4" t="n">
        <v>0.7921875</v>
      </c>
      <c r="L1194" s="4" t="n">
        <v>0.39609375</v>
      </c>
      <c r="M1194" s="4" t="n">
        <v>0.198046875</v>
      </c>
      <c r="N1194" s="4" t="n">
        <v>0.09902343750000001</v>
      </c>
      <c r="O1194" s="4" t="n">
        <v>0.04951171875</v>
      </c>
      <c r="P1194" s="4" t="n">
        <v>0.024755859375</v>
      </c>
      <c r="Q1194" s="4" t="n">
        <v>0.0123779296875</v>
      </c>
      <c r="R1194" s="4" t="n">
        <v>0.00618896484375</v>
      </c>
      <c r="S1194" s="4" t="n">
        <v>0.003094482421875</v>
      </c>
      <c r="T1194" s="4" t="n">
        <v>0.0015472412109375</v>
      </c>
      <c r="U1194" s="4" t="n">
        <v>0.00077362060546875</v>
      </c>
      <c r="V1194" s="4" t="n">
        <v>0.000386810302734375</v>
      </c>
      <c r="W1194" s="4" t="n">
        <v>0.0001934051513671875</v>
      </c>
      <c r="X1194" s="4" t="n">
        <v>9.670257568359376e-05</v>
      </c>
      <c r="Y1194" s="4" t="n">
        <v>4.835128784179688e-05</v>
      </c>
      <c r="Z1194" s="4" t="n">
        <v>2.417564392089844e-05</v>
      </c>
      <c r="AA1194" s="4" t="n">
        <v>1.208782196044922e-05</v>
      </c>
      <c r="AB1194" s="4" t="n">
        <v>6.04391098022461e-06</v>
      </c>
      <c r="AC1194" s="4" t="n">
        <v>3.021955490112305e-06</v>
      </c>
      <c r="AD1194" s="4" t="n">
        <v>1.510977745056152e-06</v>
      </c>
      <c r="AE1194" s="4" t="n">
        <v>7.554888725280762e-07</v>
      </c>
      <c r="AF1194" s="4" t="n">
        <v>3.777444362640381e-07</v>
      </c>
      <c r="AG1194" s="4" t="n">
        <v>1.888722181320191e-07</v>
      </c>
      <c r="AH1194" s="4" t="n">
        <v>9.443610906600953e-08</v>
      </c>
      <c r="AI1194" s="4" t="n">
        <v>4.721805453300476e-08</v>
      </c>
      <c r="AJ1194" s="4" t="n">
        <v>2.360902726650238e-08</v>
      </c>
    </row>
    <row r="1195">
      <c r="A1195" s="5" t="inlineStr">
        <is>
          <t>HK.01168</t>
        </is>
      </c>
      <c r="B1195" s="5" t="n">
        <v>5</v>
      </c>
      <c r="C1195" s="5" t="inlineStr">
        <is>
          <t>4-8</t>
        </is>
      </c>
      <c r="D1195" s="6" t="n">
        <v>-0.615375989</v>
      </c>
      <c r="E1195" s="6" t="inlineStr">
        <is>
          <t>&gt;1073741824</t>
        </is>
      </c>
      <c r="F1195" s="6" t="n">
        <v>32.766666681</v>
      </c>
      <c r="G1195" s="6" t="n">
        <v>16.3833333405</v>
      </c>
      <c r="H1195" s="6" t="n">
        <v>8.191666670249999</v>
      </c>
      <c r="I1195" s="6" t="n">
        <v>4.095833335125</v>
      </c>
      <c r="J1195" s="6" t="n">
        <v>2.0479166675625</v>
      </c>
      <c r="K1195" s="6" t="n">
        <v>1.02395833378125</v>
      </c>
      <c r="L1195" s="6" t="n">
        <v>0.5119791668906249</v>
      </c>
      <c r="M1195" s="6" t="n">
        <v>0.2559895834453125</v>
      </c>
      <c r="N1195" s="6" t="n">
        <v>0.1279947917226562</v>
      </c>
      <c r="O1195" s="6" t="n">
        <v>0.06399739586132812</v>
      </c>
      <c r="P1195" s="6" t="n">
        <v>0.03199869793066406</v>
      </c>
      <c r="Q1195" s="6" t="n">
        <v>0.01599934896533203</v>
      </c>
      <c r="R1195" s="6" t="n">
        <v>0.007999674482666015</v>
      </c>
      <c r="S1195" s="6" t="n">
        <v>0.003999837241333007</v>
      </c>
      <c r="T1195" s="6" t="n">
        <v>0.001999918620666504</v>
      </c>
      <c r="U1195" s="6" t="n">
        <v>0.0009999593103332519</v>
      </c>
      <c r="V1195" s="6" t="n">
        <v>0.0004999796551666259</v>
      </c>
      <c r="W1195" s="6" t="n">
        <v>0.000249989827583313</v>
      </c>
      <c r="X1195" s="6" t="n">
        <v>0.0001249949137916565</v>
      </c>
      <c r="Y1195" s="6" t="n">
        <v>6.249745689582824e-05</v>
      </c>
      <c r="Z1195" s="6" t="n">
        <v>3.124872844791412e-05</v>
      </c>
      <c r="AA1195" s="6" t="n">
        <v>1.562436422395706e-05</v>
      </c>
      <c r="AB1195" s="6" t="n">
        <v>7.81218211197853e-06</v>
      </c>
      <c r="AC1195" s="6" t="n">
        <v>3.906091055989265e-06</v>
      </c>
      <c r="AD1195" s="6" t="n">
        <v>1.953045527994633e-06</v>
      </c>
      <c r="AE1195" s="6" t="n">
        <v>9.765227639973163e-07</v>
      </c>
      <c r="AF1195" s="6" t="n">
        <v>4.882613819986581e-07</v>
      </c>
      <c r="AG1195" s="6" t="n">
        <v>2.441306909993291e-07</v>
      </c>
      <c r="AH1195" s="6" t="n">
        <v>1.220653454996645e-07</v>
      </c>
      <c r="AI1195" s="6" t="n">
        <v>6.103267274983227e-08</v>
      </c>
      <c r="AJ1195" s="6" t="n">
        <v>3.051633637491613e-08</v>
      </c>
    </row>
    <row r="1196">
      <c r="A1196" s="3" t="inlineStr">
        <is>
          <t>HK.01170</t>
        </is>
      </c>
      <c r="B1196" s="3" t="n">
        <v>0.41</v>
      </c>
      <c r="C1196" s="3" t="inlineStr">
        <is>
          <t>4-8</t>
        </is>
      </c>
      <c r="D1196" s="4" t="n">
        <v>-2.300545454</v>
      </c>
      <c r="E1196" s="4" t="inlineStr">
        <is>
          <t>&gt;1073741824</t>
        </is>
      </c>
      <c r="F1196" s="4" t="n">
        <v>1.895</v>
      </c>
      <c r="G1196" s="4" t="n">
        <v>0.9475</v>
      </c>
      <c r="H1196" s="4" t="n">
        <v>0.47375</v>
      </c>
      <c r="I1196" s="4" t="n">
        <v>0.236875</v>
      </c>
      <c r="J1196" s="4" t="n">
        <v>0.1184375</v>
      </c>
      <c r="K1196" s="4" t="n">
        <v>0.05921875</v>
      </c>
      <c r="L1196" s="4" t="n">
        <v>0.029609375</v>
      </c>
      <c r="M1196" s="4" t="n">
        <v>0.0148046875</v>
      </c>
      <c r="N1196" s="4" t="n">
        <v>0.00740234375</v>
      </c>
      <c r="O1196" s="4" t="n">
        <v>0.003701171875</v>
      </c>
      <c r="P1196" s="4" t="n">
        <v>0.0018505859375</v>
      </c>
      <c r="Q1196" s="4" t="n">
        <v>0.00092529296875</v>
      </c>
      <c r="R1196" s="4" t="n">
        <v>0.000462646484375</v>
      </c>
      <c r="S1196" s="4" t="n">
        <v>0.0002313232421875</v>
      </c>
      <c r="T1196" s="4" t="n">
        <v>0.00011566162109375</v>
      </c>
      <c r="U1196" s="4" t="n">
        <v>5.7830810546875e-05</v>
      </c>
      <c r="V1196" s="4" t="n">
        <v>2.89154052734375e-05</v>
      </c>
      <c r="W1196" s="4" t="n">
        <v>1.445770263671875e-05</v>
      </c>
      <c r="X1196" s="4" t="n">
        <v>7.228851318359375e-06</v>
      </c>
      <c r="Y1196" s="4" t="n">
        <v>3.614425659179688e-06</v>
      </c>
      <c r="Z1196" s="4" t="n">
        <v>1.807212829589844e-06</v>
      </c>
      <c r="AA1196" s="4" t="n">
        <v>9.036064147949219e-07</v>
      </c>
      <c r="AB1196" s="4" t="n">
        <v>4.518032073974609e-07</v>
      </c>
      <c r="AC1196" s="4" t="n">
        <v>2.259016036987305e-07</v>
      </c>
      <c r="AD1196" s="4" t="n">
        <v>1.129508018493652e-07</v>
      </c>
      <c r="AE1196" s="4" t="n">
        <v>5.647540092468262e-08</v>
      </c>
      <c r="AF1196" s="4" t="n">
        <v>2.823770046234131e-08</v>
      </c>
      <c r="AG1196" s="4" t="n">
        <v>1.411885023117065e-08</v>
      </c>
      <c r="AH1196" s="4" t="n">
        <v>7.059425115585327e-09</v>
      </c>
      <c r="AI1196" s="4" t="n">
        <v>3.529712557792664e-09</v>
      </c>
      <c r="AJ1196" s="4" t="n">
        <v>1.764856278896332e-09</v>
      </c>
    </row>
    <row r="1197">
      <c r="A1197" s="5" t="inlineStr">
        <is>
          <t>HK.01171</t>
        </is>
      </c>
      <c r="B1197" s="5" t="n">
        <v>11.39</v>
      </c>
      <c r="C1197" s="5" t="inlineStr">
        <is>
          <t>1-2</t>
        </is>
      </c>
      <c r="D1197" s="6" t="n">
        <v>-10.367773077</v>
      </c>
      <c r="E1197" s="6" t="inlineStr">
        <is>
          <t>&gt;1073741824</t>
        </is>
      </c>
      <c r="F1197" s="6" t="n">
        <v>16.8221</v>
      </c>
      <c r="G1197" s="6" t="n">
        <v>8.411049999999999</v>
      </c>
      <c r="H1197" s="6" t="n">
        <v>4.205525</v>
      </c>
      <c r="I1197" s="6" t="n">
        <v>2.1027625</v>
      </c>
      <c r="J1197" s="6" t="n">
        <v>1.05138125</v>
      </c>
      <c r="K1197" s="6" t="n">
        <v>0.525690625</v>
      </c>
      <c r="L1197" s="6" t="n">
        <v>0.2628453125</v>
      </c>
      <c r="M1197" s="6" t="n">
        <v>0.13142265625</v>
      </c>
      <c r="N1197" s="6" t="n">
        <v>0.065711328125</v>
      </c>
      <c r="O1197" s="6" t="n">
        <v>0.0328556640625</v>
      </c>
      <c r="P1197" s="6" t="n">
        <v>0.01642783203125</v>
      </c>
      <c r="Q1197" s="6" t="n">
        <v>0.008213916015624999</v>
      </c>
      <c r="R1197" s="6" t="n">
        <v>0.0041069580078125</v>
      </c>
      <c r="S1197" s="6" t="n">
        <v>0.00205347900390625</v>
      </c>
      <c r="T1197" s="6" t="n">
        <v>0.001026739501953125</v>
      </c>
      <c r="U1197" s="6" t="n">
        <v>0.0005133697509765625</v>
      </c>
      <c r="V1197" s="6" t="n">
        <v>0.0002566848754882812</v>
      </c>
      <c r="W1197" s="6" t="n">
        <v>0.0001283424377441406</v>
      </c>
      <c r="X1197" s="6" t="n">
        <v>6.417121887207031e-05</v>
      </c>
      <c r="Y1197" s="6" t="n">
        <v>3.208560943603515e-05</v>
      </c>
      <c r="Z1197" s="6" t="n">
        <v>1.604280471801758e-05</v>
      </c>
      <c r="AA1197" s="6" t="n">
        <v>8.021402359008789e-06</v>
      </c>
      <c r="AB1197" s="6" t="n">
        <v>4.010701179504394e-06</v>
      </c>
      <c r="AC1197" s="6" t="n">
        <v>2.005350589752197e-06</v>
      </c>
      <c r="AD1197" s="6" t="n">
        <v>1.002675294876099e-06</v>
      </c>
      <c r="AE1197" s="6" t="n">
        <v>5.013376474380493e-07</v>
      </c>
      <c r="AF1197" s="6" t="n">
        <v>2.506688237190246e-07</v>
      </c>
      <c r="AG1197" s="6" t="n">
        <v>1.253344118595123e-07</v>
      </c>
      <c r="AH1197" s="6" t="n">
        <v>6.266720592975616e-08</v>
      </c>
      <c r="AI1197" s="6" t="n">
        <v>3.133360296487808e-08</v>
      </c>
      <c r="AJ1197" s="6" t="n">
        <v>1.566680148243904e-08</v>
      </c>
    </row>
    <row r="1198">
      <c r="A1198" s="3" t="inlineStr">
        <is>
          <t>HK.01176</t>
        </is>
      </c>
      <c r="B1198" s="3" t="n">
        <v>0.019</v>
      </c>
      <c r="C1198" s="3" t="inlineStr">
        <is>
          <t>128-256</t>
        </is>
      </c>
      <c r="D1198" s="4" t="n">
        <v>0.012</v>
      </c>
      <c r="E1198" s="4" t="inlineStr">
        <is>
          <t>256-512</t>
        </is>
      </c>
      <c r="F1198" s="4" t="n">
        <v>3.924999999</v>
      </c>
      <c r="G1198" s="4" t="n">
        <v>1.9624999995</v>
      </c>
      <c r="H1198" s="4" t="n">
        <v>0.98124999975</v>
      </c>
      <c r="I1198" s="4" t="n">
        <v>0.490624999875</v>
      </c>
      <c r="J1198" s="4" t="n">
        <v>0.2453124999375</v>
      </c>
      <c r="K1198" s="4" t="n">
        <v>0.12265624996875</v>
      </c>
      <c r="L1198" s="4" t="n">
        <v>0.061328124984375</v>
      </c>
      <c r="M1198" s="4" t="n">
        <v>0.0306640624921875</v>
      </c>
      <c r="N1198" s="4" t="n">
        <v>0.01533203124609375</v>
      </c>
      <c r="O1198" s="4" t="n">
        <v>0.007666015623046875</v>
      </c>
      <c r="P1198" s="4" t="n">
        <v>0.003833007811523438</v>
      </c>
      <c r="Q1198" s="4" t="n">
        <v>0.001916503905761719</v>
      </c>
      <c r="R1198" s="4" t="n">
        <v>0.0009582519528808594</v>
      </c>
      <c r="S1198" s="4" t="n">
        <v>0.0004791259764404297</v>
      </c>
      <c r="T1198" s="4" t="n">
        <v>0.0002395629882202149</v>
      </c>
      <c r="U1198" s="4" t="n">
        <v>0.0001197814941101074</v>
      </c>
      <c r="V1198" s="4" t="n">
        <v>5.989074705505371e-05</v>
      </c>
      <c r="W1198" s="4" t="n">
        <v>2.994537352752686e-05</v>
      </c>
      <c r="X1198" s="4" t="n">
        <v>1.497268676376343e-05</v>
      </c>
      <c r="Y1198" s="4" t="n">
        <v>7.486343381881714e-06</v>
      </c>
      <c r="Z1198" s="4" t="n">
        <v>3.743171690940857e-06</v>
      </c>
      <c r="AA1198" s="4" t="n">
        <v>1.871585845470429e-06</v>
      </c>
      <c r="AB1198" s="4" t="n">
        <v>9.357929227352143e-07</v>
      </c>
      <c r="AC1198" s="4" t="n">
        <v>4.678964613676071e-07</v>
      </c>
      <c r="AD1198" s="4" t="n">
        <v>2.339482306838036e-07</v>
      </c>
      <c r="AE1198" s="4" t="n">
        <v>1.169741153419018e-07</v>
      </c>
      <c r="AF1198" s="4" t="n">
        <v>5.848705767095089e-08</v>
      </c>
      <c r="AG1198" s="4" t="n">
        <v>2.924352883547545e-08</v>
      </c>
      <c r="AH1198" s="4" t="n">
        <v>1.462176441773772e-08</v>
      </c>
      <c r="AI1198" s="4" t="n">
        <v>7.310882208868862e-09</v>
      </c>
      <c r="AJ1198" s="4" t="n">
        <v>3.655441104434431e-09</v>
      </c>
    </row>
    <row r="1199">
      <c r="A1199" s="5" t="inlineStr">
        <is>
          <t>HK.01177</t>
        </is>
      </c>
      <c r="B1199" s="5" t="n">
        <v>5.715</v>
      </c>
      <c r="C1199" s="5" t="inlineStr">
        <is>
          <t>1-2</t>
        </is>
      </c>
      <c r="D1199" s="6" t="n">
        <v>-0.88728395</v>
      </c>
      <c r="E1199" s="6" t="inlineStr">
        <is>
          <t>&gt;1073741824</t>
        </is>
      </c>
      <c r="F1199" s="6" t="n">
        <v>10.69</v>
      </c>
      <c r="G1199" s="6" t="n">
        <v>5.345</v>
      </c>
      <c r="H1199" s="6" t="n">
        <v>2.6725</v>
      </c>
      <c r="I1199" s="6" t="n">
        <v>1.33625</v>
      </c>
      <c r="J1199" s="6" t="n">
        <v>0.668125</v>
      </c>
      <c r="K1199" s="6" t="n">
        <v>0.3340625</v>
      </c>
      <c r="L1199" s="6" t="n">
        <v>0.16703125</v>
      </c>
      <c r="M1199" s="6" t="n">
        <v>0.083515625</v>
      </c>
      <c r="N1199" s="6" t="n">
        <v>0.0417578125</v>
      </c>
      <c r="O1199" s="6" t="n">
        <v>0.02087890625</v>
      </c>
      <c r="P1199" s="6" t="n">
        <v>0.010439453125</v>
      </c>
      <c r="Q1199" s="6" t="n">
        <v>0.0052197265625</v>
      </c>
      <c r="R1199" s="6" t="n">
        <v>0.00260986328125</v>
      </c>
      <c r="S1199" s="6" t="n">
        <v>0.001304931640625</v>
      </c>
      <c r="T1199" s="6" t="n">
        <v>0.0006524658203125</v>
      </c>
      <c r="U1199" s="6" t="n">
        <v>0.00032623291015625</v>
      </c>
      <c r="V1199" s="6" t="n">
        <v>0.000163116455078125</v>
      </c>
      <c r="W1199" s="6" t="n">
        <v>8.15582275390625e-05</v>
      </c>
      <c r="X1199" s="6" t="n">
        <v>4.077911376953125e-05</v>
      </c>
      <c r="Y1199" s="6" t="n">
        <v>2.038955688476562e-05</v>
      </c>
      <c r="Z1199" s="6" t="n">
        <v>1.019477844238281e-05</v>
      </c>
      <c r="AA1199" s="6" t="n">
        <v>5.097389221191406e-06</v>
      </c>
      <c r="AB1199" s="6" t="n">
        <v>2.548694610595703e-06</v>
      </c>
      <c r="AC1199" s="6" t="n">
        <v>1.274347305297852e-06</v>
      </c>
      <c r="AD1199" s="6" t="n">
        <v>6.371736526489258e-07</v>
      </c>
      <c r="AE1199" s="6" t="n">
        <v>3.185868263244629e-07</v>
      </c>
      <c r="AF1199" s="6" t="n">
        <v>1.592934131622314e-07</v>
      </c>
      <c r="AG1199" s="6" t="n">
        <v>7.964670658111572e-08</v>
      </c>
      <c r="AH1199" s="6" t="n">
        <v>3.982335329055786e-08</v>
      </c>
      <c r="AI1199" s="6" t="n">
        <v>1.991167664527893e-08</v>
      </c>
      <c r="AJ1199" s="6" t="n">
        <v>9.955838322639465e-09</v>
      </c>
    </row>
    <row r="1200">
      <c r="A1200" s="3" t="inlineStr">
        <is>
          <t>HK.01179</t>
        </is>
      </c>
      <c r="B1200" s="3" t="n">
        <v>33.12</v>
      </c>
      <c r="C1200" s="3" t="inlineStr">
        <is>
          <t>1-2</t>
        </is>
      </c>
      <c r="D1200" s="4" t="n">
        <v>13.07186</v>
      </c>
      <c r="E1200" s="4" t="inlineStr">
        <is>
          <t>2-4</t>
        </is>
      </c>
      <c r="F1200" s="4" t="n">
        <v>44.83186</v>
      </c>
      <c r="G1200" s="4" t="n">
        <v>22.41593</v>
      </c>
      <c r="H1200" s="4" t="n">
        <v>11.207965</v>
      </c>
      <c r="I1200" s="4" t="n">
        <v>5.6039825</v>
      </c>
      <c r="J1200" s="4" t="n">
        <v>2.80199125</v>
      </c>
      <c r="K1200" s="4" t="n">
        <v>1.400995625</v>
      </c>
      <c r="L1200" s="4" t="n">
        <v>0.7004978125</v>
      </c>
      <c r="M1200" s="4" t="n">
        <v>0.35024890625</v>
      </c>
      <c r="N1200" s="4" t="n">
        <v>0.175124453125</v>
      </c>
      <c r="O1200" s="4" t="n">
        <v>0.0875622265625</v>
      </c>
      <c r="P1200" s="4" t="n">
        <v>0.04378111328125</v>
      </c>
      <c r="Q1200" s="4" t="n">
        <v>0.021890556640625</v>
      </c>
      <c r="R1200" s="4" t="n">
        <v>0.0109452783203125</v>
      </c>
      <c r="S1200" s="4" t="n">
        <v>0.00547263916015625</v>
      </c>
      <c r="T1200" s="4" t="n">
        <v>0.002736319580078125</v>
      </c>
      <c r="U1200" s="4" t="n">
        <v>0.001368159790039062</v>
      </c>
      <c r="V1200" s="4" t="n">
        <v>0.0006840798950195312</v>
      </c>
      <c r="W1200" s="4" t="n">
        <v>0.0003420399475097656</v>
      </c>
      <c r="X1200" s="4" t="n">
        <v>0.0001710199737548828</v>
      </c>
      <c r="Y1200" s="4" t="n">
        <v>8.55099868774414e-05</v>
      </c>
      <c r="Z1200" s="4" t="n">
        <v>4.27549934387207e-05</v>
      </c>
      <c r="AA1200" s="4" t="n">
        <v>2.137749671936035e-05</v>
      </c>
      <c r="AB1200" s="4" t="n">
        <v>1.068874835968018e-05</v>
      </c>
      <c r="AC1200" s="4" t="n">
        <v>5.344374179840088e-06</v>
      </c>
      <c r="AD1200" s="4" t="n">
        <v>2.672187089920044e-06</v>
      </c>
      <c r="AE1200" s="4" t="n">
        <v>1.336093544960022e-06</v>
      </c>
      <c r="AF1200" s="4" t="n">
        <v>6.68046772480011e-07</v>
      </c>
      <c r="AG1200" s="4" t="n">
        <v>3.340233862400055e-07</v>
      </c>
      <c r="AH1200" s="4" t="n">
        <v>1.670116931200027e-07</v>
      </c>
      <c r="AI1200" s="4" t="n">
        <v>8.350584656000137e-08</v>
      </c>
      <c r="AJ1200" s="4" t="n">
        <v>4.175292328000069e-08</v>
      </c>
    </row>
    <row r="1201">
      <c r="A1201" s="5" t="inlineStr">
        <is>
          <t>HK.01180</t>
        </is>
      </c>
      <c r="B1201" s="5" t="n">
        <v>0.93</v>
      </c>
      <c r="C1201" s="5" t="inlineStr">
        <is>
          <t>64-128</t>
        </is>
      </c>
      <c r="D1201" s="6" t="n">
        <v>-0.015</v>
      </c>
      <c r="E1201" s="6" t="inlineStr">
        <is>
          <t>&gt;1073741824</t>
        </is>
      </c>
      <c r="F1201" s="6" t="n">
        <v>97.92833334700001</v>
      </c>
      <c r="G1201" s="6" t="n">
        <v>48.9641666735</v>
      </c>
      <c r="H1201" s="6" t="n">
        <v>24.48208333675</v>
      </c>
      <c r="I1201" s="6" t="n">
        <v>12.241041668375</v>
      </c>
      <c r="J1201" s="6" t="n">
        <v>6.1205208341875</v>
      </c>
      <c r="K1201" s="6" t="n">
        <v>3.06026041709375</v>
      </c>
      <c r="L1201" s="6" t="n">
        <v>1.530130208546875</v>
      </c>
      <c r="M1201" s="6" t="n">
        <v>0.7650651042734375</v>
      </c>
      <c r="N1201" s="6" t="n">
        <v>0.3825325521367188</v>
      </c>
      <c r="O1201" s="6" t="n">
        <v>0.1912662760683594</v>
      </c>
      <c r="P1201" s="6" t="n">
        <v>0.09563313803417969</v>
      </c>
      <c r="Q1201" s="6" t="n">
        <v>0.04781656901708985</v>
      </c>
      <c r="R1201" s="6" t="n">
        <v>0.02390828450854492</v>
      </c>
      <c r="S1201" s="6" t="n">
        <v>0.01195414225427246</v>
      </c>
      <c r="T1201" s="6" t="n">
        <v>0.005977071127136231</v>
      </c>
      <c r="U1201" s="6" t="n">
        <v>0.002988535563568115</v>
      </c>
      <c r="V1201" s="6" t="n">
        <v>0.001494267781784058</v>
      </c>
      <c r="W1201" s="6" t="n">
        <v>0.0007471338908920289</v>
      </c>
      <c r="X1201" s="6" t="n">
        <v>0.0003735669454460144</v>
      </c>
      <c r="Y1201" s="6" t="n">
        <v>0.0001867834727230072</v>
      </c>
      <c r="Z1201" s="6" t="n">
        <v>9.339173636150361e-05</v>
      </c>
      <c r="AA1201" s="6" t="n">
        <v>4.66958681807518e-05</v>
      </c>
      <c r="AB1201" s="6" t="n">
        <v>2.33479340903759e-05</v>
      </c>
      <c r="AC1201" s="6" t="n">
        <v>1.167396704518795e-05</v>
      </c>
      <c r="AD1201" s="6" t="n">
        <v>5.836983522593975e-06</v>
      </c>
      <c r="AE1201" s="6" t="n">
        <v>2.918491761296988e-06</v>
      </c>
      <c r="AF1201" s="6" t="n">
        <v>1.459245880648494e-06</v>
      </c>
      <c r="AG1201" s="6" t="n">
        <v>7.296229403242469e-07</v>
      </c>
      <c r="AH1201" s="6" t="n">
        <v>3.648114701621235e-07</v>
      </c>
      <c r="AI1201" s="6" t="n">
        <v>1.824057350810617e-07</v>
      </c>
      <c r="AJ1201" s="6" t="n">
        <v>9.120286754053087e-08</v>
      </c>
    </row>
    <row r="1202">
      <c r="A1202" s="3" t="inlineStr">
        <is>
          <t>HK.01181</t>
        </is>
      </c>
      <c r="B1202" s="3" t="n">
        <v>0.097</v>
      </c>
      <c r="C1202" s="3" t="inlineStr">
        <is>
          <t>16-32</t>
        </is>
      </c>
      <c r="D1202" s="4" t="n">
        <v>-0.5138</v>
      </c>
      <c r="E1202" s="4" t="inlineStr">
        <is>
          <t>&gt;1073741824</t>
        </is>
      </c>
      <c r="F1202" s="4" t="n">
        <v>1.585</v>
      </c>
      <c r="G1202" s="4" t="n">
        <v>0.7925</v>
      </c>
      <c r="H1202" s="4" t="n">
        <v>0.39625</v>
      </c>
      <c r="I1202" s="4" t="n">
        <v>0.198125</v>
      </c>
      <c r="J1202" s="4" t="n">
        <v>0.0990625</v>
      </c>
      <c r="K1202" s="4" t="n">
        <v>0.04953125</v>
      </c>
      <c r="L1202" s="4" t="n">
        <v>0.024765625</v>
      </c>
      <c r="M1202" s="4" t="n">
        <v>0.0123828125</v>
      </c>
      <c r="N1202" s="4" t="n">
        <v>0.00619140625</v>
      </c>
      <c r="O1202" s="4" t="n">
        <v>0.003095703125</v>
      </c>
      <c r="P1202" s="4" t="n">
        <v>0.0015478515625</v>
      </c>
      <c r="Q1202" s="4" t="n">
        <v>0.00077392578125</v>
      </c>
      <c r="R1202" s="4" t="n">
        <v>0.000386962890625</v>
      </c>
      <c r="S1202" s="4" t="n">
        <v>0.0001934814453125</v>
      </c>
      <c r="T1202" s="4" t="n">
        <v>9.674072265625e-05</v>
      </c>
      <c r="U1202" s="4" t="n">
        <v>4.8370361328125e-05</v>
      </c>
      <c r="V1202" s="4" t="n">
        <v>2.41851806640625e-05</v>
      </c>
      <c r="W1202" s="4" t="n">
        <v>1.209259033203125e-05</v>
      </c>
      <c r="X1202" s="4" t="n">
        <v>6.046295166015625e-06</v>
      </c>
      <c r="Y1202" s="4" t="n">
        <v>3.023147583007812e-06</v>
      </c>
      <c r="Z1202" s="4" t="n">
        <v>1.511573791503906e-06</v>
      </c>
      <c r="AA1202" s="4" t="n">
        <v>7.557868957519531e-07</v>
      </c>
      <c r="AB1202" s="4" t="n">
        <v>3.778934478759766e-07</v>
      </c>
      <c r="AC1202" s="4" t="n">
        <v>1.889467239379883e-07</v>
      </c>
      <c r="AD1202" s="4" t="n">
        <v>9.447336196899414e-08</v>
      </c>
      <c r="AE1202" s="4" t="n">
        <v>4.723668098449707e-08</v>
      </c>
      <c r="AF1202" s="4" t="n">
        <v>2.361834049224853e-08</v>
      </c>
      <c r="AG1202" s="4" t="n">
        <v>1.180917024612427e-08</v>
      </c>
      <c r="AH1202" s="4" t="n">
        <v>5.904585123062134e-09</v>
      </c>
      <c r="AI1202" s="4" t="n">
        <v>2.952292561531067e-09</v>
      </c>
      <c r="AJ1202" s="4" t="n">
        <v>1.476146280765533e-09</v>
      </c>
    </row>
    <row r="1203">
      <c r="A1203" s="5" t="inlineStr">
        <is>
          <t>HK.01182</t>
        </is>
      </c>
      <c r="B1203" s="5" t="n">
        <v>0.67</v>
      </c>
      <c r="C1203" s="5" t="inlineStr">
        <is>
          <t>16384-32768</t>
        </is>
      </c>
      <c r="D1203" s="6" t="n">
        <v>0.108</v>
      </c>
      <c r="E1203" s="6" t="inlineStr">
        <is>
          <t>131072-262144</t>
        </is>
      </c>
      <c r="F1203" s="6" t="n">
        <v>20637.537343649</v>
      </c>
      <c r="G1203" s="6" t="n">
        <v>10318.7686718245</v>
      </c>
      <c r="H1203" s="6" t="n">
        <v>5159.38433591225</v>
      </c>
      <c r="I1203" s="6" t="n">
        <v>2579.692167956125</v>
      </c>
      <c r="J1203" s="6" t="n">
        <v>1289.846083978063</v>
      </c>
      <c r="K1203" s="6" t="n">
        <v>644.9230419890313</v>
      </c>
      <c r="L1203" s="6" t="n">
        <v>322.4615209945156</v>
      </c>
      <c r="M1203" s="6" t="n">
        <v>161.2307604972578</v>
      </c>
      <c r="N1203" s="6" t="n">
        <v>80.61538024862891</v>
      </c>
      <c r="O1203" s="6" t="n">
        <v>40.30769012431445</v>
      </c>
      <c r="P1203" s="6" t="n">
        <v>20.15384506215723</v>
      </c>
      <c r="Q1203" s="6" t="n">
        <v>10.07692253107861</v>
      </c>
      <c r="R1203" s="6" t="n">
        <v>5.038461265539307</v>
      </c>
      <c r="S1203" s="6" t="n">
        <v>2.519230632769653</v>
      </c>
      <c r="T1203" s="6" t="n">
        <v>1.259615316384827</v>
      </c>
      <c r="U1203" s="6" t="n">
        <v>0.6298076581924134</v>
      </c>
      <c r="V1203" s="6" t="n">
        <v>0.3149038290962067</v>
      </c>
      <c r="W1203" s="6" t="n">
        <v>0.1574519145481033</v>
      </c>
      <c r="X1203" s="6" t="n">
        <v>0.07872595727405167</v>
      </c>
      <c r="Y1203" s="6" t="n">
        <v>0.03936297863702583</v>
      </c>
      <c r="Z1203" s="6" t="n">
        <v>0.01968148931851292</v>
      </c>
      <c r="AA1203" s="6" t="n">
        <v>0.009840744659256459</v>
      </c>
      <c r="AB1203" s="6" t="n">
        <v>0.004920372329628229</v>
      </c>
      <c r="AC1203" s="6" t="n">
        <v>0.002460186164814115</v>
      </c>
      <c r="AD1203" s="6" t="n">
        <v>0.001230093082407057</v>
      </c>
      <c r="AE1203" s="6" t="n">
        <v>0.0006150465412035287</v>
      </c>
      <c r="AF1203" s="6" t="n">
        <v>0.0003075232706017643</v>
      </c>
      <c r="AG1203" s="6" t="n">
        <v>0.0001537616353008822</v>
      </c>
      <c r="AH1203" s="6" t="n">
        <v>7.688081765044108e-05</v>
      </c>
      <c r="AI1203" s="6" t="n">
        <v>3.844040882522054e-05</v>
      </c>
      <c r="AJ1203" s="6" t="n">
        <v>1.922020441261027e-05</v>
      </c>
    </row>
    <row r="1204">
      <c r="A1204" s="3" t="inlineStr">
        <is>
          <t>HK.01184</t>
        </is>
      </c>
      <c r="B1204" s="3" t="n">
        <v>8.199999999999999</v>
      </c>
      <c r="C1204" s="3" t="inlineStr">
        <is>
          <t>1-2</t>
        </is>
      </c>
      <c r="D1204" s="4" t="n">
        <v>-4.0665</v>
      </c>
      <c r="E1204" s="4" t="inlineStr">
        <is>
          <t>&gt;1073741824</t>
        </is>
      </c>
      <c r="F1204" s="4" t="n">
        <v>13.466</v>
      </c>
      <c r="G1204" s="4" t="n">
        <v>6.733</v>
      </c>
      <c r="H1204" s="4" t="n">
        <v>3.3665</v>
      </c>
      <c r="I1204" s="4" t="n">
        <v>1.68325</v>
      </c>
      <c r="J1204" s="4" t="n">
        <v>0.841625</v>
      </c>
      <c r="K1204" s="4" t="n">
        <v>0.4208125</v>
      </c>
      <c r="L1204" s="4" t="n">
        <v>0.21040625</v>
      </c>
      <c r="M1204" s="4" t="n">
        <v>0.105203125</v>
      </c>
      <c r="N1204" s="4" t="n">
        <v>0.0526015625</v>
      </c>
      <c r="O1204" s="4" t="n">
        <v>0.02630078125</v>
      </c>
      <c r="P1204" s="4" t="n">
        <v>0.013150390625</v>
      </c>
      <c r="Q1204" s="4" t="n">
        <v>0.0065751953125</v>
      </c>
      <c r="R1204" s="4" t="n">
        <v>0.00328759765625</v>
      </c>
      <c r="S1204" s="4" t="n">
        <v>0.001643798828125</v>
      </c>
      <c r="T1204" s="4" t="n">
        <v>0.0008218994140625</v>
      </c>
      <c r="U1204" s="4" t="n">
        <v>0.00041094970703125</v>
      </c>
      <c r="V1204" s="4" t="n">
        <v>0.000205474853515625</v>
      </c>
      <c r="W1204" s="4" t="n">
        <v>0.0001027374267578125</v>
      </c>
      <c r="X1204" s="4" t="n">
        <v>5.136871337890625e-05</v>
      </c>
      <c r="Y1204" s="4" t="n">
        <v>2.568435668945312e-05</v>
      </c>
      <c r="Z1204" s="4" t="n">
        <v>1.284217834472656e-05</v>
      </c>
      <c r="AA1204" s="4" t="n">
        <v>6.421089172363281e-06</v>
      </c>
      <c r="AB1204" s="4" t="n">
        <v>3.21054458618164e-06</v>
      </c>
      <c r="AC1204" s="4" t="n">
        <v>1.60527229309082e-06</v>
      </c>
      <c r="AD1204" s="4" t="n">
        <v>8.026361465454101e-07</v>
      </c>
      <c r="AE1204" s="4" t="n">
        <v>4.013180732727051e-07</v>
      </c>
      <c r="AF1204" s="4" t="n">
        <v>2.006590366363525e-07</v>
      </c>
      <c r="AG1204" s="4" t="n">
        <v>1.003295183181763e-07</v>
      </c>
      <c r="AH1204" s="4" t="n">
        <v>5.016475915908813e-08</v>
      </c>
      <c r="AI1204" s="4" t="n">
        <v>2.508237957954407e-08</v>
      </c>
      <c r="AJ1204" s="4" t="n">
        <v>1.254118978977203e-08</v>
      </c>
    </row>
    <row r="1205">
      <c r="A1205" s="5" t="inlineStr">
        <is>
          <t>HK.01186</t>
        </is>
      </c>
      <c r="B1205" s="5" t="n">
        <v>4.315</v>
      </c>
      <c r="C1205" s="5" t="inlineStr">
        <is>
          <t>2-4</t>
        </is>
      </c>
      <c r="D1205" s="6" t="n">
        <v>-0.51931</v>
      </c>
      <c r="E1205" s="6" t="inlineStr">
        <is>
          <t>&gt;1073741824</t>
        </is>
      </c>
      <c r="F1205" s="6" t="n">
        <v>14.53417</v>
      </c>
      <c r="G1205" s="6" t="n">
        <v>7.267085</v>
      </c>
      <c r="H1205" s="6" t="n">
        <v>3.6335425</v>
      </c>
      <c r="I1205" s="6" t="n">
        <v>1.81677125</v>
      </c>
      <c r="J1205" s="6" t="n">
        <v>0.908385625</v>
      </c>
      <c r="K1205" s="6" t="n">
        <v>0.4541928125</v>
      </c>
      <c r="L1205" s="6" t="n">
        <v>0.22709640625</v>
      </c>
      <c r="M1205" s="6" t="n">
        <v>0.113548203125</v>
      </c>
      <c r="N1205" s="6" t="n">
        <v>0.0567741015625</v>
      </c>
      <c r="O1205" s="6" t="n">
        <v>0.02838705078125</v>
      </c>
      <c r="P1205" s="6" t="n">
        <v>0.014193525390625</v>
      </c>
      <c r="Q1205" s="6" t="n">
        <v>0.0070967626953125</v>
      </c>
      <c r="R1205" s="6" t="n">
        <v>0.00354838134765625</v>
      </c>
      <c r="S1205" s="6" t="n">
        <v>0.001774190673828125</v>
      </c>
      <c r="T1205" s="6" t="n">
        <v>0.0008870953369140625</v>
      </c>
      <c r="U1205" s="6" t="n">
        <v>0.0004435476684570312</v>
      </c>
      <c r="V1205" s="6" t="n">
        <v>0.0002217738342285156</v>
      </c>
      <c r="W1205" s="6" t="n">
        <v>0.0001108869171142578</v>
      </c>
      <c r="X1205" s="6" t="n">
        <v>5.54434585571289e-05</v>
      </c>
      <c r="Y1205" s="6" t="n">
        <v>2.772172927856445e-05</v>
      </c>
      <c r="Z1205" s="6" t="n">
        <v>1.386086463928223e-05</v>
      </c>
      <c r="AA1205" s="6" t="n">
        <v>6.930432319641113e-06</v>
      </c>
      <c r="AB1205" s="6" t="n">
        <v>3.465216159820557e-06</v>
      </c>
      <c r="AC1205" s="6" t="n">
        <v>1.732608079910278e-06</v>
      </c>
      <c r="AD1205" s="6" t="n">
        <v>8.663040399551391e-07</v>
      </c>
      <c r="AE1205" s="6" t="n">
        <v>4.331520199775696e-07</v>
      </c>
      <c r="AF1205" s="6" t="n">
        <v>2.165760099887848e-07</v>
      </c>
      <c r="AG1205" s="6" t="n">
        <v>1.082880049943924e-07</v>
      </c>
      <c r="AH1205" s="6" t="n">
        <v>5.41440024971962e-08</v>
      </c>
      <c r="AI1205" s="6" t="n">
        <v>2.70720012485981e-08</v>
      </c>
      <c r="AJ1205" s="6" t="n">
        <v>1.353600062429905e-08</v>
      </c>
    </row>
    <row r="1206">
      <c r="A1206" s="3" t="inlineStr">
        <is>
          <t>HK.01191</t>
        </is>
      </c>
      <c r="B1206" s="3" t="n">
        <v>131.2</v>
      </c>
      <c r="C1206" s="3" t="inlineStr">
        <is>
          <t>1-2</t>
        </is>
      </c>
      <c r="D1206" s="4" t="n">
        <v>59.75</v>
      </c>
      <c r="E1206" s="4" t="inlineStr">
        <is>
          <t>2-4</t>
        </is>
      </c>
      <c r="F1206" s="4" t="n">
        <v>219.6</v>
      </c>
      <c r="G1206" s="4" t="n">
        <v>109.8</v>
      </c>
      <c r="H1206" s="4" t="n">
        <v>54.9</v>
      </c>
      <c r="I1206" s="4" t="n">
        <v>27.45</v>
      </c>
      <c r="J1206" s="4" t="n">
        <v>13.725</v>
      </c>
      <c r="K1206" s="4" t="n">
        <v>6.8625</v>
      </c>
      <c r="L1206" s="4" t="n">
        <v>3.43125</v>
      </c>
      <c r="M1206" s="4" t="n">
        <v>1.715625</v>
      </c>
      <c r="N1206" s="4" t="n">
        <v>0.8578125</v>
      </c>
      <c r="O1206" s="4" t="n">
        <v>0.42890625</v>
      </c>
      <c r="P1206" s="4" t="n">
        <v>0.214453125</v>
      </c>
      <c r="Q1206" s="4" t="n">
        <v>0.1072265625</v>
      </c>
      <c r="R1206" s="4" t="n">
        <v>0.05361328125</v>
      </c>
      <c r="S1206" s="4" t="n">
        <v>0.026806640625</v>
      </c>
      <c r="T1206" s="4" t="n">
        <v>0.0134033203125</v>
      </c>
      <c r="U1206" s="4" t="n">
        <v>0.00670166015625</v>
      </c>
      <c r="V1206" s="4" t="n">
        <v>0.003350830078125</v>
      </c>
      <c r="W1206" s="4" t="n">
        <v>0.0016754150390625</v>
      </c>
      <c r="X1206" s="4" t="n">
        <v>0.00083770751953125</v>
      </c>
      <c r="Y1206" s="4" t="n">
        <v>0.000418853759765625</v>
      </c>
      <c r="Z1206" s="4" t="n">
        <v>0.0002094268798828125</v>
      </c>
      <c r="AA1206" s="4" t="n">
        <v>0.0001047134399414062</v>
      </c>
      <c r="AB1206" s="4" t="n">
        <v>5.235671997070312e-05</v>
      </c>
      <c r="AC1206" s="4" t="n">
        <v>2.617835998535156e-05</v>
      </c>
      <c r="AD1206" s="4" t="n">
        <v>1.308917999267578e-05</v>
      </c>
      <c r="AE1206" s="4" t="n">
        <v>6.54458999633789e-06</v>
      </c>
      <c r="AF1206" s="4" t="n">
        <v>3.272294998168945e-06</v>
      </c>
      <c r="AG1206" s="4" t="n">
        <v>1.636147499084473e-06</v>
      </c>
      <c r="AH1206" s="4" t="n">
        <v>8.180737495422363e-07</v>
      </c>
      <c r="AI1206" s="4" t="n">
        <v>4.090368747711182e-07</v>
      </c>
      <c r="AJ1206" s="4" t="n">
        <v>2.045184373855591e-07</v>
      </c>
    </row>
    <row r="1207">
      <c r="A1207" s="5" t="inlineStr">
        <is>
          <t>HK.01193</t>
        </is>
      </c>
      <c r="B1207" s="5" t="n">
        <v>16.22</v>
      </c>
      <c r="C1207" s="5" t="inlineStr">
        <is>
          <t>2-4</t>
        </is>
      </c>
      <c r="D1207" s="6" t="n">
        <v>-8.831899999999999</v>
      </c>
      <c r="E1207" s="6" t="inlineStr">
        <is>
          <t>&gt;1073741824</t>
        </is>
      </c>
      <c r="F1207" s="6" t="n">
        <v>46.5731</v>
      </c>
      <c r="G1207" s="6" t="n">
        <v>23.28655</v>
      </c>
      <c r="H1207" s="6" t="n">
        <v>11.643275</v>
      </c>
      <c r="I1207" s="6" t="n">
        <v>5.8216375</v>
      </c>
      <c r="J1207" s="6" t="n">
        <v>2.91081875</v>
      </c>
      <c r="K1207" s="6" t="n">
        <v>1.455409375</v>
      </c>
      <c r="L1207" s="6" t="n">
        <v>0.7277046874999999</v>
      </c>
      <c r="M1207" s="6" t="n">
        <v>0.36385234375</v>
      </c>
      <c r="N1207" s="6" t="n">
        <v>0.181926171875</v>
      </c>
      <c r="O1207" s="6" t="n">
        <v>0.09096308593749999</v>
      </c>
      <c r="P1207" s="6" t="n">
        <v>0.04548154296875</v>
      </c>
      <c r="Q1207" s="6" t="n">
        <v>0.022740771484375</v>
      </c>
      <c r="R1207" s="6" t="n">
        <v>0.0113703857421875</v>
      </c>
      <c r="S1207" s="6" t="n">
        <v>0.00568519287109375</v>
      </c>
      <c r="T1207" s="6" t="n">
        <v>0.002842596435546875</v>
      </c>
      <c r="U1207" s="6" t="n">
        <v>0.001421298217773437</v>
      </c>
      <c r="V1207" s="6" t="n">
        <v>0.0007106491088867187</v>
      </c>
      <c r="W1207" s="6" t="n">
        <v>0.0003553245544433593</v>
      </c>
      <c r="X1207" s="6" t="n">
        <v>0.0001776622772216797</v>
      </c>
      <c r="Y1207" s="6" t="n">
        <v>8.883113861083984e-05</v>
      </c>
      <c r="Z1207" s="6" t="n">
        <v>4.441556930541992e-05</v>
      </c>
      <c r="AA1207" s="6" t="n">
        <v>2.220778465270996e-05</v>
      </c>
      <c r="AB1207" s="6" t="n">
        <v>1.110389232635498e-05</v>
      </c>
      <c r="AC1207" s="6" t="n">
        <v>5.55194616317749e-06</v>
      </c>
      <c r="AD1207" s="6" t="n">
        <v>2.775973081588745e-06</v>
      </c>
      <c r="AE1207" s="6" t="n">
        <v>1.387986540794372e-06</v>
      </c>
      <c r="AF1207" s="6" t="n">
        <v>6.939932703971862e-07</v>
      </c>
      <c r="AG1207" s="6" t="n">
        <v>3.469966351985931e-07</v>
      </c>
      <c r="AH1207" s="6" t="n">
        <v>1.734983175992966e-07</v>
      </c>
      <c r="AI1207" s="6" t="n">
        <v>8.674915879964828e-08</v>
      </c>
      <c r="AJ1207" s="6" t="n">
        <v>4.337457939982414e-08</v>
      </c>
    </row>
    <row r="1208">
      <c r="A1208" s="3" t="inlineStr">
        <is>
          <t>HK.01196</t>
        </is>
      </c>
      <c r="B1208" s="3" t="n">
        <v>3.9</v>
      </c>
      <c r="C1208" s="3" t="inlineStr">
        <is>
          <t>1-2</t>
        </is>
      </c>
      <c r="D1208" s="4" t="n">
        <v>-0.07335999999999999</v>
      </c>
      <c r="E1208" s="4" t="inlineStr">
        <is>
          <t>&gt;1073741824</t>
        </is>
      </c>
      <c r="F1208" s="4" t="n">
        <v>4.585</v>
      </c>
      <c r="G1208" s="4" t="n">
        <v>2.2925</v>
      </c>
      <c r="H1208" s="4" t="n">
        <v>1.14625</v>
      </c>
      <c r="I1208" s="4" t="n">
        <v>0.573125</v>
      </c>
      <c r="J1208" s="4" t="n">
        <v>0.2865625</v>
      </c>
      <c r="K1208" s="4" t="n">
        <v>0.14328125</v>
      </c>
      <c r="L1208" s="4" t="n">
        <v>0.071640625</v>
      </c>
      <c r="M1208" s="4" t="n">
        <v>0.0358203125</v>
      </c>
      <c r="N1208" s="4" t="n">
        <v>0.01791015625</v>
      </c>
      <c r="O1208" s="4" t="n">
        <v>0.008955078125</v>
      </c>
      <c r="P1208" s="4" t="n">
        <v>0.0044775390625</v>
      </c>
      <c r="Q1208" s="4" t="n">
        <v>0.00223876953125</v>
      </c>
      <c r="R1208" s="4" t="n">
        <v>0.001119384765625</v>
      </c>
      <c r="S1208" s="4" t="n">
        <v>0.0005596923828125</v>
      </c>
      <c r="T1208" s="4" t="n">
        <v>0.00027984619140625</v>
      </c>
      <c r="U1208" s="4" t="n">
        <v>0.000139923095703125</v>
      </c>
      <c r="V1208" s="4" t="n">
        <v>6.99615478515625e-05</v>
      </c>
      <c r="W1208" s="4" t="n">
        <v>3.498077392578125e-05</v>
      </c>
      <c r="X1208" s="4" t="n">
        <v>1.749038696289062e-05</v>
      </c>
      <c r="Y1208" s="4" t="n">
        <v>8.745193481445312e-06</v>
      </c>
      <c r="Z1208" s="4" t="n">
        <v>4.372596740722656e-06</v>
      </c>
      <c r="AA1208" s="4" t="n">
        <v>2.186298370361328e-06</v>
      </c>
      <c r="AB1208" s="4" t="n">
        <v>1.093149185180664e-06</v>
      </c>
      <c r="AC1208" s="4" t="n">
        <v>5.46574592590332e-07</v>
      </c>
      <c r="AD1208" s="4" t="n">
        <v>2.73287296295166e-07</v>
      </c>
      <c r="AE1208" s="4" t="n">
        <v>1.36643648147583e-07</v>
      </c>
      <c r="AF1208" s="4" t="n">
        <v>6.83218240737915e-08</v>
      </c>
      <c r="AG1208" s="4" t="n">
        <v>3.416091203689575e-08</v>
      </c>
      <c r="AH1208" s="4" t="n">
        <v>1.708045601844788e-08</v>
      </c>
      <c r="AI1208" s="4" t="n">
        <v>8.540228009223938e-09</v>
      </c>
      <c r="AJ1208" s="4" t="n">
        <v>4.270114004611969e-09</v>
      </c>
    </row>
    <row r="1209">
      <c r="A1209" s="5" t="inlineStr">
        <is>
          <t>HK.01198</t>
        </is>
      </c>
      <c r="B1209" s="5" t="n">
        <v>0.125</v>
      </c>
      <c r="C1209" s="5" t="inlineStr">
        <is>
          <t>16-32</t>
        </is>
      </c>
      <c r="D1209" s="6" t="n">
        <v>-0.156187927</v>
      </c>
      <c r="E1209" s="6" t="inlineStr">
        <is>
          <t>&gt;1073741824</t>
        </is>
      </c>
      <c r="F1209" s="6" t="n">
        <v>3.04</v>
      </c>
      <c r="G1209" s="6" t="n">
        <v>1.52</v>
      </c>
      <c r="H1209" s="6" t="n">
        <v>0.76</v>
      </c>
      <c r="I1209" s="6" t="n">
        <v>0.38</v>
      </c>
      <c r="J1209" s="6" t="n">
        <v>0.19</v>
      </c>
      <c r="K1209" s="6" t="n">
        <v>0.095</v>
      </c>
      <c r="L1209" s="6" t="n">
        <v>0.0475</v>
      </c>
      <c r="M1209" s="6" t="n">
        <v>0.02375</v>
      </c>
      <c r="N1209" s="6" t="n">
        <v>0.011875</v>
      </c>
      <c r="O1209" s="6" t="n">
        <v>0.0059375</v>
      </c>
      <c r="P1209" s="6" t="n">
        <v>0.00296875</v>
      </c>
      <c r="Q1209" s="6" t="n">
        <v>0.001484375</v>
      </c>
      <c r="R1209" s="6" t="n">
        <v>0.0007421875</v>
      </c>
      <c r="S1209" s="6" t="n">
        <v>0.00037109375</v>
      </c>
      <c r="T1209" s="6" t="n">
        <v>0.000185546875</v>
      </c>
      <c r="U1209" s="6" t="n">
        <v>9.27734375e-05</v>
      </c>
      <c r="V1209" s="6" t="n">
        <v>4.638671875e-05</v>
      </c>
      <c r="W1209" s="6" t="n">
        <v>2.3193359375e-05</v>
      </c>
      <c r="X1209" s="6" t="n">
        <v>1.15966796875e-05</v>
      </c>
      <c r="Y1209" s="6" t="n">
        <v>5.79833984375e-06</v>
      </c>
      <c r="Z1209" s="6" t="n">
        <v>2.899169921875e-06</v>
      </c>
      <c r="AA1209" s="6" t="n">
        <v>1.4495849609375e-06</v>
      </c>
      <c r="AB1209" s="6" t="n">
        <v>7.2479248046875e-07</v>
      </c>
      <c r="AC1209" s="6" t="n">
        <v>3.62396240234375e-07</v>
      </c>
      <c r="AD1209" s="6" t="n">
        <v>1.811981201171875e-07</v>
      </c>
      <c r="AE1209" s="6" t="n">
        <v>9.059906005859375e-08</v>
      </c>
      <c r="AF1209" s="6" t="n">
        <v>4.529953002929688e-08</v>
      </c>
      <c r="AG1209" s="6" t="n">
        <v>2.264976501464844e-08</v>
      </c>
      <c r="AH1209" s="6" t="n">
        <v>1.132488250732422e-08</v>
      </c>
      <c r="AI1209" s="6" t="n">
        <v>5.662441253662109e-09</v>
      </c>
      <c r="AJ1209" s="6" t="n">
        <v>2.831220626831055e-09</v>
      </c>
    </row>
    <row r="1210">
      <c r="A1210" s="3" t="inlineStr">
        <is>
          <t>HK.01199</t>
        </is>
      </c>
      <c r="B1210" s="3" t="n">
        <v>6.24</v>
      </c>
      <c r="C1210" s="3" t="inlineStr">
        <is>
          <t>2-4</t>
        </is>
      </c>
      <c r="D1210" s="4" t="n">
        <v>-8.888</v>
      </c>
      <c r="E1210" s="4" t="inlineStr">
        <is>
          <t>&gt;1073741824</t>
        </is>
      </c>
      <c r="F1210" s="4" t="n">
        <v>19.113</v>
      </c>
      <c r="G1210" s="4" t="n">
        <v>9.5565</v>
      </c>
      <c r="H1210" s="4" t="n">
        <v>4.77825</v>
      </c>
      <c r="I1210" s="4" t="n">
        <v>2.389125</v>
      </c>
      <c r="J1210" s="4" t="n">
        <v>1.1945625</v>
      </c>
      <c r="K1210" s="4" t="n">
        <v>0.59728125</v>
      </c>
      <c r="L1210" s="4" t="n">
        <v>0.298640625</v>
      </c>
      <c r="M1210" s="4" t="n">
        <v>0.1493203125</v>
      </c>
      <c r="N1210" s="4" t="n">
        <v>0.07466015625</v>
      </c>
      <c r="O1210" s="4" t="n">
        <v>0.037330078125</v>
      </c>
      <c r="P1210" s="4" t="n">
        <v>0.0186650390625</v>
      </c>
      <c r="Q1210" s="4" t="n">
        <v>0.00933251953125</v>
      </c>
      <c r="R1210" s="4" t="n">
        <v>0.004666259765625</v>
      </c>
      <c r="S1210" s="4" t="n">
        <v>0.0023331298828125</v>
      </c>
      <c r="T1210" s="4" t="n">
        <v>0.00116656494140625</v>
      </c>
      <c r="U1210" s="4" t="n">
        <v>0.000583282470703125</v>
      </c>
      <c r="V1210" s="4" t="n">
        <v>0.0002916412353515625</v>
      </c>
      <c r="W1210" s="4" t="n">
        <v>0.0001458206176757812</v>
      </c>
      <c r="X1210" s="4" t="n">
        <v>7.291030883789062e-05</v>
      </c>
      <c r="Y1210" s="4" t="n">
        <v>3.645515441894531e-05</v>
      </c>
      <c r="Z1210" s="4" t="n">
        <v>1.822757720947266e-05</v>
      </c>
      <c r="AA1210" s="4" t="n">
        <v>9.113788604736328e-06</v>
      </c>
      <c r="AB1210" s="4" t="n">
        <v>4.556894302368164e-06</v>
      </c>
      <c r="AC1210" s="4" t="n">
        <v>2.278447151184082e-06</v>
      </c>
      <c r="AD1210" s="4" t="n">
        <v>1.139223575592041e-06</v>
      </c>
      <c r="AE1210" s="4" t="n">
        <v>5.696117877960205e-07</v>
      </c>
      <c r="AF1210" s="4" t="n">
        <v>2.848058938980102e-07</v>
      </c>
      <c r="AG1210" s="4" t="n">
        <v>1.424029469490051e-07</v>
      </c>
      <c r="AH1210" s="4" t="n">
        <v>7.120147347450256e-08</v>
      </c>
      <c r="AI1210" s="4" t="n">
        <v>3.560073673725128e-08</v>
      </c>
      <c r="AJ1210" s="4" t="n">
        <v>1.780036836862564e-08</v>
      </c>
    </row>
    <row r="1211">
      <c r="A1211" s="5" t="inlineStr">
        <is>
          <t>HK.01200</t>
        </is>
      </c>
      <c r="B1211" s="5" t="n">
        <v>1.68</v>
      </c>
      <c r="C1211" s="5" t="inlineStr">
        <is>
          <t>4-8</t>
        </is>
      </c>
      <c r="D1211" s="6" t="n">
        <v>-3.0279</v>
      </c>
      <c r="E1211" s="6" t="inlineStr">
        <is>
          <t>&gt;1073741824</t>
        </is>
      </c>
      <c r="F1211" s="6" t="n">
        <v>12.7701</v>
      </c>
      <c r="G1211" s="6" t="n">
        <v>6.38505</v>
      </c>
      <c r="H1211" s="6" t="n">
        <v>3.192525</v>
      </c>
      <c r="I1211" s="6" t="n">
        <v>1.5962625</v>
      </c>
      <c r="J1211" s="6" t="n">
        <v>0.79813125</v>
      </c>
      <c r="K1211" s="6" t="n">
        <v>0.399065625</v>
      </c>
      <c r="L1211" s="6" t="n">
        <v>0.1995328125</v>
      </c>
      <c r="M1211" s="6" t="n">
        <v>0.09976640624999999</v>
      </c>
      <c r="N1211" s="6" t="n">
        <v>0.049883203125</v>
      </c>
      <c r="O1211" s="6" t="n">
        <v>0.0249416015625</v>
      </c>
      <c r="P1211" s="6" t="n">
        <v>0.01247080078125</v>
      </c>
      <c r="Q1211" s="6" t="n">
        <v>0.006235400390625</v>
      </c>
      <c r="R1211" s="6" t="n">
        <v>0.0031177001953125</v>
      </c>
      <c r="S1211" s="6" t="n">
        <v>0.00155885009765625</v>
      </c>
      <c r="T1211" s="6" t="n">
        <v>0.000779425048828125</v>
      </c>
      <c r="U1211" s="6" t="n">
        <v>0.0003897125244140625</v>
      </c>
      <c r="V1211" s="6" t="n">
        <v>0.0001948562622070312</v>
      </c>
      <c r="W1211" s="6" t="n">
        <v>9.742813110351562e-05</v>
      </c>
      <c r="X1211" s="6" t="n">
        <v>4.871406555175781e-05</v>
      </c>
      <c r="Y1211" s="6" t="n">
        <v>2.43570327758789e-05</v>
      </c>
      <c r="Z1211" s="6" t="n">
        <v>1.217851638793945e-05</v>
      </c>
      <c r="AA1211" s="6" t="n">
        <v>6.089258193969726e-06</v>
      </c>
      <c r="AB1211" s="6" t="n">
        <v>3.044629096984863e-06</v>
      </c>
      <c r="AC1211" s="6" t="n">
        <v>1.522314548492432e-06</v>
      </c>
      <c r="AD1211" s="6" t="n">
        <v>7.611572742462158e-07</v>
      </c>
      <c r="AE1211" s="6" t="n">
        <v>3.805786371231079e-07</v>
      </c>
      <c r="AF1211" s="6" t="n">
        <v>1.902893185615539e-07</v>
      </c>
      <c r="AG1211" s="6" t="n">
        <v>9.514465928077697e-08</v>
      </c>
      <c r="AH1211" s="6" t="n">
        <v>4.757232964038849e-08</v>
      </c>
      <c r="AI1211" s="6" t="n">
        <v>2.378616482019424e-08</v>
      </c>
      <c r="AJ1211" s="6" t="n">
        <v>1.189308241009712e-08</v>
      </c>
    </row>
    <row r="1212">
      <c r="A1212" s="3" t="inlineStr">
        <is>
          <t>HK.01201</t>
        </is>
      </c>
      <c r="B1212" s="3" t="n">
        <v>2.04</v>
      </c>
      <c r="C1212" s="3" t="inlineStr">
        <is>
          <t>4-8</t>
        </is>
      </c>
      <c r="D1212" s="4" t="n">
        <v>0.4</v>
      </c>
      <c r="E1212" s="4" t="inlineStr">
        <is>
          <t>16-32</t>
        </is>
      </c>
      <c r="F1212" s="4" t="n">
        <v>11.776598629</v>
      </c>
      <c r="G1212" s="4" t="n">
        <v>5.8882993145</v>
      </c>
      <c r="H1212" s="4" t="n">
        <v>2.94414965725</v>
      </c>
      <c r="I1212" s="4" t="n">
        <v>1.472074828625</v>
      </c>
      <c r="J1212" s="4" t="n">
        <v>0.7360374143125</v>
      </c>
      <c r="K1212" s="4" t="n">
        <v>0.36801870715625</v>
      </c>
      <c r="L1212" s="4" t="n">
        <v>0.184009353578125</v>
      </c>
      <c r="M1212" s="4" t="n">
        <v>0.0920046767890625</v>
      </c>
      <c r="N1212" s="4" t="n">
        <v>0.04600233839453125</v>
      </c>
      <c r="O1212" s="4" t="n">
        <v>0.02300116919726563</v>
      </c>
      <c r="P1212" s="4" t="n">
        <v>0.01150058459863281</v>
      </c>
      <c r="Q1212" s="4" t="n">
        <v>0.005750292299316406</v>
      </c>
      <c r="R1212" s="4" t="n">
        <v>0.002875146149658203</v>
      </c>
      <c r="S1212" s="4" t="n">
        <v>0.001437573074829102</v>
      </c>
      <c r="T1212" s="4" t="n">
        <v>0.0007187865374145508</v>
      </c>
      <c r="U1212" s="4" t="n">
        <v>0.0003593932687072754</v>
      </c>
      <c r="V1212" s="4" t="n">
        <v>0.0001796966343536377</v>
      </c>
      <c r="W1212" s="4" t="n">
        <v>8.984831717681885e-05</v>
      </c>
      <c r="X1212" s="4" t="n">
        <v>4.492415858840943e-05</v>
      </c>
      <c r="Y1212" s="4" t="n">
        <v>2.246207929420471e-05</v>
      </c>
      <c r="Z1212" s="4" t="n">
        <v>1.123103964710236e-05</v>
      </c>
      <c r="AA1212" s="4" t="n">
        <v>5.615519823551178e-06</v>
      </c>
      <c r="AB1212" s="4" t="n">
        <v>2.807759911775589e-06</v>
      </c>
      <c r="AC1212" s="4" t="n">
        <v>1.403879955887795e-06</v>
      </c>
      <c r="AD1212" s="4" t="n">
        <v>7.019399779438973e-07</v>
      </c>
      <c r="AE1212" s="4" t="n">
        <v>3.509699889719486e-07</v>
      </c>
      <c r="AF1212" s="4" t="n">
        <v>1.754849944859743e-07</v>
      </c>
      <c r="AG1212" s="4" t="n">
        <v>8.774249724298716e-08</v>
      </c>
      <c r="AH1212" s="4" t="n">
        <v>4.387124862149358e-08</v>
      </c>
      <c r="AI1212" s="4" t="n">
        <v>2.193562431074679e-08</v>
      </c>
      <c r="AJ1212" s="4" t="n">
        <v>1.096781215537339e-08</v>
      </c>
    </row>
    <row r="1213">
      <c r="A1213" s="5" t="inlineStr">
        <is>
          <t>HK.01202</t>
        </is>
      </c>
      <c r="B1213" s="5" t="n">
        <v>1.465</v>
      </c>
      <c r="C1213" s="5" t="inlineStr">
        <is>
          <t>4-8</t>
        </is>
      </c>
      <c r="D1213" s="6" t="n">
        <v>0.3085</v>
      </c>
      <c r="E1213" s="6" t="inlineStr">
        <is>
          <t>16-32</t>
        </is>
      </c>
      <c r="F1213" s="6" t="n">
        <v>6.6885</v>
      </c>
      <c r="G1213" s="6" t="n">
        <v>3.34425</v>
      </c>
      <c r="H1213" s="6" t="n">
        <v>1.672125</v>
      </c>
      <c r="I1213" s="6" t="n">
        <v>0.8360625</v>
      </c>
      <c r="J1213" s="6" t="n">
        <v>0.41803125</v>
      </c>
      <c r="K1213" s="6" t="n">
        <v>0.209015625</v>
      </c>
      <c r="L1213" s="6" t="n">
        <v>0.1045078125</v>
      </c>
      <c r="M1213" s="6" t="n">
        <v>0.05225390625</v>
      </c>
      <c r="N1213" s="6" t="n">
        <v>0.026126953125</v>
      </c>
      <c r="O1213" s="6" t="n">
        <v>0.0130634765625</v>
      </c>
      <c r="P1213" s="6" t="n">
        <v>0.00653173828125</v>
      </c>
      <c r="Q1213" s="6" t="n">
        <v>0.003265869140625</v>
      </c>
      <c r="R1213" s="6" t="n">
        <v>0.0016329345703125</v>
      </c>
      <c r="S1213" s="6" t="n">
        <v>0.00081646728515625</v>
      </c>
      <c r="T1213" s="6" t="n">
        <v>0.000408233642578125</v>
      </c>
      <c r="U1213" s="6" t="n">
        <v>0.0002041168212890625</v>
      </c>
      <c r="V1213" s="6" t="n">
        <v>0.0001020584106445313</v>
      </c>
      <c r="W1213" s="6" t="n">
        <v>5.102920532226563e-05</v>
      </c>
      <c r="X1213" s="6" t="n">
        <v>2.551460266113281e-05</v>
      </c>
      <c r="Y1213" s="6" t="n">
        <v>1.275730133056641e-05</v>
      </c>
      <c r="Z1213" s="6" t="n">
        <v>6.378650665283203e-06</v>
      </c>
      <c r="AA1213" s="6" t="n">
        <v>3.189325332641602e-06</v>
      </c>
      <c r="AB1213" s="6" t="n">
        <v>1.594662666320801e-06</v>
      </c>
      <c r="AC1213" s="6" t="n">
        <v>7.973313331604004e-07</v>
      </c>
      <c r="AD1213" s="6" t="n">
        <v>3.986656665802002e-07</v>
      </c>
      <c r="AE1213" s="6" t="n">
        <v>1.993328332901001e-07</v>
      </c>
      <c r="AF1213" s="6" t="n">
        <v>9.966641664505005e-08</v>
      </c>
      <c r="AG1213" s="6" t="n">
        <v>4.983320832252503e-08</v>
      </c>
      <c r="AH1213" s="6" t="n">
        <v>2.491660416126251e-08</v>
      </c>
      <c r="AI1213" s="6" t="n">
        <v>1.245830208063126e-08</v>
      </c>
      <c r="AJ1213" s="6" t="n">
        <v>6.229151040315628e-09</v>
      </c>
    </row>
    <row r="1214">
      <c r="A1214" s="3" t="inlineStr">
        <is>
          <t>HK.01203</t>
        </is>
      </c>
      <c r="B1214" s="3" t="n">
        <v>0.655</v>
      </c>
      <c r="C1214" s="3" t="inlineStr">
        <is>
          <t>128-256</t>
        </is>
      </c>
      <c r="D1214" s="4" t="n">
        <v>-0.147</v>
      </c>
      <c r="E1214" s="4" t="inlineStr">
        <is>
          <t>&gt;1073741824</t>
        </is>
      </c>
      <c r="F1214" s="4" t="n">
        <v>136.799842239</v>
      </c>
      <c r="G1214" s="4" t="n">
        <v>68.39992111949999</v>
      </c>
      <c r="H1214" s="4" t="n">
        <v>34.19996055975</v>
      </c>
      <c r="I1214" s="4" t="n">
        <v>17.099980279875</v>
      </c>
      <c r="J1214" s="4" t="n">
        <v>8.549990139937499</v>
      </c>
      <c r="K1214" s="4" t="n">
        <v>4.27499506996875</v>
      </c>
      <c r="L1214" s="4" t="n">
        <v>2.137497534984375</v>
      </c>
      <c r="M1214" s="4" t="n">
        <v>1.068748767492187</v>
      </c>
      <c r="N1214" s="4" t="n">
        <v>0.5343743837460937</v>
      </c>
      <c r="O1214" s="4" t="n">
        <v>0.2671871918730468</v>
      </c>
      <c r="P1214" s="4" t="n">
        <v>0.1335935959365234</v>
      </c>
      <c r="Q1214" s="4" t="n">
        <v>0.06679679796826171</v>
      </c>
      <c r="R1214" s="4" t="n">
        <v>0.03339839898413086</v>
      </c>
      <c r="S1214" s="4" t="n">
        <v>0.01669919949206543</v>
      </c>
      <c r="T1214" s="4" t="n">
        <v>0.008349599746032714</v>
      </c>
      <c r="U1214" s="4" t="n">
        <v>0.004174799873016357</v>
      </c>
      <c r="V1214" s="4" t="n">
        <v>0.002087399936508178</v>
      </c>
      <c r="W1214" s="4" t="n">
        <v>0.001043699968254089</v>
      </c>
      <c r="X1214" s="4" t="n">
        <v>0.0005218499841270446</v>
      </c>
      <c r="Y1214" s="4" t="n">
        <v>0.0002609249920635223</v>
      </c>
      <c r="Z1214" s="4" t="n">
        <v>0.0001304624960317612</v>
      </c>
      <c r="AA1214" s="4" t="n">
        <v>6.523124801588058e-05</v>
      </c>
      <c r="AB1214" s="4" t="n">
        <v>3.261562400794029e-05</v>
      </c>
      <c r="AC1214" s="4" t="n">
        <v>1.630781200397014e-05</v>
      </c>
      <c r="AD1214" s="4" t="n">
        <v>8.153906001985072e-06</v>
      </c>
      <c r="AE1214" s="4" t="n">
        <v>4.076953000992536e-06</v>
      </c>
      <c r="AF1214" s="4" t="n">
        <v>2.038476500496268e-06</v>
      </c>
      <c r="AG1214" s="4" t="n">
        <v>1.019238250248134e-06</v>
      </c>
      <c r="AH1214" s="4" t="n">
        <v>5.09619125124067e-07</v>
      </c>
      <c r="AI1214" s="4" t="n">
        <v>2.548095625620335e-07</v>
      </c>
      <c r="AJ1214" s="4" t="n">
        <v>1.274047812810168e-07</v>
      </c>
    </row>
    <row r="1215">
      <c r="A1215" s="5" t="inlineStr">
        <is>
          <t>HK.01204</t>
        </is>
      </c>
      <c r="B1215" s="5" t="n">
        <v>1.35</v>
      </c>
      <c r="C1215" s="5" t="inlineStr">
        <is>
          <t>2-4</t>
        </is>
      </c>
      <c r="D1215" s="6" t="n">
        <v>0.83</v>
      </c>
      <c r="E1215" s="6" t="inlineStr">
        <is>
          <t>4-8</t>
        </is>
      </c>
      <c r="F1215" s="6" t="n">
        <v>4.8</v>
      </c>
      <c r="G1215" s="6" t="n">
        <v>2.4</v>
      </c>
      <c r="H1215" s="6" t="n">
        <v>1.2</v>
      </c>
      <c r="I1215" s="6" t="n">
        <v>0.6</v>
      </c>
      <c r="J1215" s="6" t="n">
        <v>0.3</v>
      </c>
      <c r="K1215" s="6" t="n">
        <v>0.15</v>
      </c>
      <c r="L1215" s="6" t="n">
        <v>0.075</v>
      </c>
      <c r="M1215" s="6" t="n">
        <v>0.0375</v>
      </c>
      <c r="N1215" s="6" t="n">
        <v>0.01875</v>
      </c>
      <c r="O1215" s="6" t="n">
        <v>0.009375</v>
      </c>
      <c r="P1215" s="6" t="n">
        <v>0.0046875</v>
      </c>
      <c r="Q1215" s="6" t="n">
        <v>0.00234375</v>
      </c>
      <c r="R1215" s="6" t="n">
        <v>0.001171875</v>
      </c>
      <c r="S1215" s="6" t="n">
        <v>0.0005859375</v>
      </c>
      <c r="T1215" s="6" t="n">
        <v>0.00029296875</v>
      </c>
      <c r="U1215" s="6" t="n">
        <v>0.000146484375</v>
      </c>
      <c r="V1215" s="6" t="n">
        <v>7.32421875e-05</v>
      </c>
      <c r="W1215" s="6" t="n">
        <v>3.662109375e-05</v>
      </c>
      <c r="X1215" s="6" t="n">
        <v>1.8310546875e-05</v>
      </c>
      <c r="Y1215" s="6" t="n">
        <v>9.1552734375e-06</v>
      </c>
      <c r="Z1215" s="6" t="n">
        <v>4.57763671875e-06</v>
      </c>
      <c r="AA1215" s="6" t="n">
        <v>2.288818359375e-06</v>
      </c>
      <c r="AB1215" s="6" t="n">
        <v>1.1444091796875e-06</v>
      </c>
      <c r="AC1215" s="6" t="n">
        <v>5.7220458984375e-07</v>
      </c>
      <c r="AD1215" s="6" t="n">
        <v>2.86102294921875e-07</v>
      </c>
      <c r="AE1215" s="6" t="n">
        <v>1.430511474609375e-07</v>
      </c>
      <c r="AF1215" s="6" t="n">
        <v>7.152557373046875e-08</v>
      </c>
      <c r="AG1215" s="6" t="n">
        <v>3.576278686523437e-08</v>
      </c>
      <c r="AH1215" s="6" t="n">
        <v>1.788139343261719e-08</v>
      </c>
      <c r="AI1215" s="6" t="n">
        <v>8.940696716308593e-09</v>
      </c>
      <c r="AJ1215" s="6" t="n">
        <v>4.470348358154297e-09</v>
      </c>
    </row>
    <row r="1216">
      <c r="A1216" s="3" t="inlineStr">
        <is>
          <t>HK.01205</t>
        </is>
      </c>
      <c r="B1216" s="3" t="n">
        <v>0.625</v>
      </c>
      <c r="C1216" s="3" t="inlineStr">
        <is>
          <t>64-128</t>
        </is>
      </c>
      <c r="D1216" s="4" t="n">
        <v>0.08400000000000001</v>
      </c>
      <c r="E1216" s="4" t="inlineStr">
        <is>
          <t>256-512</t>
        </is>
      </c>
      <c r="F1216" s="4" t="n">
        <v>40.960371195</v>
      </c>
      <c r="G1216" s="4" t="n">
        <v>20.4801855975</v>
      </c>
      <c r="H1216" s="4" t="n">
        <v>10.24009279875</v>
      </c>
      <c r="I1216" s="4" t="n">
        <v>5.120046399375</v>
      </c>
      <c r="J1216" s="4" t="n">
        <v>2.5600231996875</v>
      </c>
      <c r="K1216" s="4" t="n">
        <v>1.28001159984375</v>
      </c>
      <c r="L1216" s="4" t="n">
        <v>0.640005799921875</v>
      </c>
      <c r="M1216" s="4" t="n">
        <v>0.3200028999609375</v>
      </c>
      <c r="N1216" s="4" t="n">
        <v>0.1600014499804688</v>
      </c>
      <c r="O1216" s="4" t="n">
        <v>0.08000072499023438</v>
      </c>
      <c r="P1216" s="4" t="n">
        <v>0.04000036249511719</v>
      </c>
      <c r="Q1216" s="4" t="n">
        <v>0.02000018124755859</v>
      </c>
      <c r="R1216" s="4" t="n">
        <v>0.0100000906237793</v>
      </c>
      <c r="S1216" s="4" t="n">
        <v>0.005000045311889648</v>
      </c>
      <c r="T1216" s="4" t="n">
        <v>0.002500022655944824</v>
      </c>
      <c r="U1216" s="4" t="n">
        <v>0.001250011327972412</v>
      </c>
      <c r="V1216" s="4" t="n">
        <v>0.0006250056639862061</v>
      </c>
      <c r="W1216" s="4" t="n">
        <v>0.000312502831993103</v>
      </c>
      <c r="X1216" s="4" t="n">
        <v>0.0001562514159965515</v>
      </c>
      <c r="Y1216" s="4" t="n">
        <v>7.812570799827576e-05</v>
      </c>
      <c r="Z1216" s="4" t="n">
        <v>3.906285399913788e-05</v>
      </c>
      <c r="AA1216" s="4" t="n">
        <v>1.953142699956894e-05</v>
      </c>
      <c r="AB1216" s="4" t="n">
        <v>9.76571349978447e-06</v>
      </c>
      <c r="AC1216" s="4" t="n">
        <v>4.882856749892235e-06</v>
      </c>
      <c r="AD1216" s="4" t="n">
        <v>2.441428374946117e-06</v>
      </c>
      <c r="AE1216" s="4" t="n">
        <v>1.220714187473059e-06</v>
      </c>
      <c r="AF1216" s="4" t="n">
        <v>6.103570937365294e-07</v>
      </c>
      <c r="AG1216" s="4" t="n">
        <v>3.051785468682647e-07</v>
      </c>
      <c r="AH1216" s="4" t="n">
        <v>1.525892734341323e-07</v>
      </c>
      <c r="AI1216" s="4" t="n">
        <v>7.629463671706617e-08</v>
      </c>
      <c r="AJ1216" s="4" t="n">
        <v>3.814731835853308e-08</v>
      </c>
    </row>
    <row r="1217">
      <c r="A1217" s="5" t="inlineStr">
        <is>
          <t>HK.01208</t>
        </is>
      </c>
      <c r="B1217" s="5" t="n">
        <v>8.585000000000001</v>
      </c>
      <c r="C1217" s="5" t="inlineStr">
        <is>
          <t>1-2</t>
        </is>
      </c>
      <c r="D1217" s="6" t="n">
        <v>1.354471428</v>
      </c>
      <c r="E1217" s="6" t="inlineStr">
        <is>
          <t>8-16</t>
        </is>
      </c>
      <c r="F1217" s="6" t="n">
        <v>15.340185714</v>
      </c>
      <c r="G1217" s="6" t="n">
        <v>7.670092857</v>
      </c>
      <c r="H1217" s="6" t="n">
        <v>3.8350464285</v>
      </c>
      <c r="I1217" s="6" t="n">
        <v>1.91752321425</v>
      </c>
      <c r="J1217" s="6" t="n">
        <v>0.958761607125</v>
      </c>
      <c r="K1217" s="6" t="n">
        <v>0.4793808035625</v>
      </c>
      <c r="L1217" s="6" t="n">
        <v>0.23969040178125</v>
      </c>
      <c r="M1217" s="6" t="n">
        <v>0.119845200890625</v>
      </c>
      <c r="N1217" s="6" t="n">
        <v>0.0599226004453125</v>
      </c>
      <c r="O1217" s="6" t="n">
        <v>0.02996130022265625</v>
      </c>
      <c r="P1217" s="6" t="n">
        <v>0.01498065011132813</v>
      </c>
      <c r="Q1217" s="6" t="n">
        <v>0.007490325055664063</v>
      </c>
      <c r="R1217" s="6" t="n">
        <v>0.003745162527832031</v>
      </c>
      <c r="S1217" s="6" t="n">
        <v>0.001872581263916016</v>
      </c>
      <c r="T1217" s="6" t="n">
        <v>0.0009362906319580078</v>
      </c>
      <c r="U1217" s="6" t="n">
        <v>0.0004681453159790039</v>
      </c>
      <c r="V1217" s="6" t="n">
        <v>0.000234072657989502</v>
      </c>
      <c r="W1217" s="6" t="n">
        <v>0.000117036328994751</v>
      </c>
      <c r="X1217" s="6" t="n">
        <v>5.851816449737549e-05</v>
      </c>
      <c r="Y1217" s="6" t="n">
        <v>2.925908224868774e-05</v>
      </c>
      <c r="Z1217" s="6" t="n">
        <v>1.462954112434387e-05</v>
      </c>
      <c r="AA1217" s="6" t="n">
        <v>7.314770562171936e-06</v>
      </c>
      <c r="AB1217" s="6" t="n">
        <v>3.657385281085968e-06</v>
      </c>
      <c r="AC1217" s="6" t="n">
        <v>1.828692640542984e-06</v>
      </c>
      <c r="AD1217" s="6" t="n">
        <v>9.14346320271492e-07</v>
      </c>
      <c r="AE1217" s="6" t="n">
        <v>4.57173160135746e-07</v>
      </c>
      <c r="AF1217" s="6" t="n">
        <v>2.28586580067873e-07</v>
      </c>
      <c r="AG1217" s="6" t="n">
        <v>1.142932900339365e-07</v>
      </c>
      <c r="AH1217" s="6" t="n">
        <v>5.714664501696825e-08</v>
      </c>
      <c r="AI1217" s="6" t="n">
        <v>2.857332250848413e-08</v>
      </c>
      <c r="AJ1217" s="6" t="n">
        <v>1.428666125424206e-08</v>
      </c>
    </row>
    <row r="1218">
      <c r="A1218" s="3" t="inlineStr">
        <is>
          <t>HK.01209</t>
        </is>
      </c>
      <c r="B1218" s="3" t="n">
        <v>37.02</v>
      </c>
      <c r="C1218" s="3" t="inlineStr">
        <is>
          <t>1-2</t>
        </is>
      </c>
      <c r="D1218" s="4" t="n">
        <v>14.543</v>
      </c>
      <c r="E1218" s="4" t="inlineStr">
        <is>
          <t>2-4</t>
        </is>
      </c>
      <c r="F1218" s="4" t="n">
        <v>49.044</v>
      </c>
      <c r="G1218" s="4" t="n">
        <v>24.522</v>
      </c>
      <c r="H1218" s="4" t="n">
        <v>12.261</v>
      </c>
      <c r="I1218" s="4" t="n">
        <v>6.1305</v>
      </c>
      <c r="J1218" s="4" t="n">
        <v>3.06525</v>
      </c>
      <c r="K1218" s="4" t="n">
        <v>1.532625</v>
      </c>
      <c r="L1218" s="4" t="n">
        <v>0.7663125</v>
      </c>
      <c r="M1218" s="4" t="n">
        <v>0.38315625</v>
      </c>
      <c r="N1218" s="4" t="n">
        <v>0.191578125</v>
      </c>
      <c r="O1218" s="4" t="n">
        <v>0.09578906249999999</v>
      </c>
      <c r="P1218" s="4" t="n">
        <v>0.04789453125</v>
      </c>
      <c r="Q1218" s="4" t="n">
        <v>0.023947265625</v>
      </c>
      <c r="R1218" s="4" t="n">
        <v>0.0119736328125</v>
      </c>
      <c r="S1218" s="4" t="n">
        <v>0.00598681640625</v>
      </c>
      <c r="T1218" s="4" t="n">
        <v>0.002993408203125</v>
      </c>
      <c r="U1218" s="4" t="n">
        <v>0.0014967041015625</v>
      </c>
      <c r="V1218" s="4" t="n">
        <v>0.00074835205078125</v>
      </c>
      <c r="W1218" s="4" t="n">
        <v>0.000374176025390625</v>
      </c>
      <c r="X1218" s="4" t="n">
        <v>0.0001870880126953125</v>
      </c>
      <c r="Y1218" s="4" t="n">
        <v>9.354400634765624e-05</v>
      </c>
      <c r="Z1218" s="4" t="n">
        <v>4.677200317382812e-05</v>
      </c>
      <c r="AA1218" s="4" t="n">
        <v>2.338600158691406e-05</v>
      </c>
      <c r="AB1218" s="4" t="n">
        <v>1.169300079345703e-05</v>
      </c>
      <c r="AC1218" s="4" t="n">
        <v>5.846500396728515e-06</v>
      </c>
      <c r="AD1218" s="4" t="n">
        <v>2.923250198364258e-06</v>
      </c>
      <c r="AE1218" s="4" t="n">
        <v>1.461625099182129e-06</v>
      </c>
      <c r="AF1218" s="4" t="n">
        <v>7.308125495910644e-07</v>
      </c>
      <c r="AG1218" s="4" t="n">
        <v>3.654062747955322e-07</v>
      </c>
      <c r="AH1218" s="4" t="n">
        <v>1.827031373977661e-07</v>
      </c>
      <c r="AI1218" s="4" t="n">
        <v>9.135156869888305e-08</v>
      </c>
      <c r="AJ1218" s="4" t="n">
        <v>4.567578434944153e-08</v>
      </c>
    </row>
    <row r="1219">
      <c r="A1219" s="5" t="inlineStr">
        <is>
          <t>HK.01211</t>
        </is>
      </c>
      <c r="B1219" s="5" t="n">
        <v>74.5</v>
      </c>
      <c r="C1219" s="5" t="inlineStr">
        <is>
          <t>2-4</t>
        </is>
      </c>
      <c r="D1219" s="6" t="n">
        <v>-3.325963508</v>
      </c>
      <c r="E1219" s="6" t="inlineStr">
        <is>
          <t>&gt;1073741824</t>
        </is>
      </c>
      <c r="F1219" s="6" t="n">
        <v>157.409936507</v>
      </c>
      <c r="G1219" s="6" t="n">
        <v>78.7049682535</v>
      </c>
      <c r="H1219" s="6" t="n">
        <v>39.35248412675</v>
      </c>
      <c r="I1219" s="6" t="n">
        <v>19.676242063375</v>
      </c>
      <c r="J1219" s="6" t="n">
        <v>9.8381210316875</v>
      </c>
      <c r="K1219" s="6" t="n">
        <v>4.91906051584375</v>
      </c>
      <c r="L1219" s="6" t="n">
        <v>2.459530257921875</v>
      </c>
      <c r="M1219" s="6" t="n">
        <v>1.229765128960937</v>
      </c>
      <c r="N1219" s="6" t="n">
        <v>0.6148825644804687</v>
      </c>
      <c r="O1219" s="6" t="n">
        <v>0.3074412822402344</v>
      </c>
      <c r="P1219" s="6" t="n">
        <v>0.1537206411201172</v>
      </c>
      <c r="Q1219" s="6" t="n">
        <v>0.07686032056005859</v>
      </c>
      <c r="R1219" s="6" t="n">
        <v>0.0384301602800293</v>
      </c>
      <c r="S1219" s="6" t="n">
        <v>0.01921508014001465</v>
      </c>
      <c r="T1219" s="6" t="n">
        <v>0.009607540070007324</v>
      </c>
      <c r="U1219" s="6" t="n">
        <v>0.004803770035003662</v>
      </c>
      <c r="V1219" s="6" t="n">
        <v>0.002401885017501831</v>
      </c>
      <c r="W1219" s="6" t="n">
        <v>0.001200942508750916</v>
      </c>
      <c r="X1219" s="6" t="n">
        <v>0.0006004712543754578</v>
      </c>
      <c r="Y1219" s="6" t="n">
        <v>0.0003002356271877289</v>
      </c>
      <c r="Z1219" s="6" t="n">
        <v>0.0001501178135938644</v>
      </c>
      <c r="AA1219" s="6" t="n">
        <v>7.505890679693222e-05</v>
      </c>
      <c r="AB1219" s="6" t="n">
        <v>3.752945339846611e-05</v>
      </c>
      <c r="AC1219" s="6" t="n">
        <v>1.876472669923305e-05</v>
      </c>
      <c r="AD1219" s="6" t="n">
        <v>9.382363349616527e-06</v>
      </c>
      <c r="AE1219" s="6" t="n">
        <v>4.691181674808264e-06</v>
      </c>
      <c r="AF1219" s="6" t="n">
        <v>2.345590837404132e-06</v>
      </c>
      <c r="AG1219" s="6" t="n">
        <v>1.172795418702066e-06</v>
      </c>
      <c r="AH1219" s="6" t="n">
        <v>5.86397709351033e-07</v>
      </c>
      <c r="AI1219" s="6" t="n">
        <v>2.931988546755165e-07</v>
      </c>
      <c r="AJ1219" s="6" t="n">
        <v>1.465994273377582e-07</v>
      </c>
    </row>
    <row r="1220">
      <c r="A1220" s="3" t="inlineStr">
        <is>
          <t>HK.01213</t>
        </is>
      </c>
      <c r="B1220" s="3" t="n">
        <v>0.5</v>
      </c>
      <c r="C1220" s="3" t="inlineStr">
        <is>
          <t>4-8</t>
        </is>
      </c>
      <c r="D1220" s="4" t="n">
        <v>0.0675</v>
      </c>
      <c r="E1220" s="4" t="inlineStr">
        <is>
          <t>32-64</t>
        </is>
      </c>
      <c r="F1220" s="4" t="n">
        <v>3.7425</v>
      </c>
      <c r="G1220" s="4" t="n">
        <v>1.87125</v>
      </c>
      <c r="H1220" s="4" t="n">
        <v>0.935625</v>
      </c>
      <c r="I1220" s="4" t="n">
        <v>0.4678125</v>
      </c>
      <c r="J1220" s="4" t="n">
        <v>0.23390625</v>
      </c>
      <c r="K1220" s="4" t="n">
        <v>0.116953125</v>
      </c>
      <c r="L1220" s="4" t="n">
        <v>0.0584765625</v>
      </c>
      <c r="M1220" s="4" t="n">
        <v>0.02923828125</v>
      </c>
      <c r="N1220" s="4" t="n">
        <v>0.014619140625</v>
      </c>
      <c r="O1220" s="4" t="n">
        <v>0.0073095703125</v>
      </c>
      <c r="P1220" s="4" t="n">
        <v>0.00365478515625</v>
      </c>
      <c r="Q1220" s="4" t="n">
        <v>0.001827392578125</v>
      </c>
      <c r="R1220" s="4" t="n">
        <v>0.0009136962890625</v>
      </c>
      <c r="S1220" s="4" t="n">
        <v>0.00045684814453125</v>
      </c>
      <c r="T1220" s="4" t="n">
        <v>0.000228424072265625</v>
      </c>
      <c r="U1220" s="4" t="n">
        <v>0.0001142120361328125</v>
      </c>
      <c r="V1220" s="4" t="n">
        <v>5.710601806640625e-05</v>
      </c>
      <c r="W1220" s="4" t="n">
        <v>2.855300903320313e-05</v>
      </c>
      <c r="X1220" s="4" t="n">
        <v>1.427650451660156e-05</v>
      </c>
      <c r="Y1220" s="4" t="n">
        <v>7.138252258300782e-06</v>
      </c>
      <c r="Z1220" s="4" t="n">
        <v>3.569126129150391e-06</v>
      </c>
      <c r="AA1220" s="4" t="n">
        <v>1.784563064575195e-06</v>
      </c>
      <c r="AB1220" s="4" t="n">
        <v>8.922815322875977e-07</v>
      </c>
      <c r="AC1220" s="4" t="n">
        <v>4.461407661437988e-07</v>
      </c>
      <c r="AD1220" s="4" t="n">
        <v>2.230703830718994e-07</v>
      </c>
      <c r="AE1220" s="4" t="n">
        <v>1.115351915359497e-07</v>
      </c>
      <c r="AF1220" s="4" t="n">
        <v>5.576759576797486e-08</v>
      </c>
      <c r="AG1220" s="4" t="n">
        <v>2.788379788398743e-08</v>
      </c>
      <c r="AH1220" s="4" t="n">
        <v>1.394189894199371e-08</v>
      </c>
      <c r="AI1220" s="4" t="n">
        <v>6.970949470996857e-09</v>
      </c>
      <c r="AJ1220" s="4" t="n">
        <v>3.485474735498428e-09</v>
      </c>
    </row>
    <row r="1221">
      <c r="A1221" s="5" t="inlineStr">
        <is>
          <t>HK.01215</t>
        </is>
      </c>
      <c r="B1221" s="5" t="n">
        <v>0.02</v>
      </c>
      <c r="C1221" s="5" t="inlineStr">
        <is>
          <t>8192-16384</t>
        </is>
      </c>
      <c r="D1221" s="6" t="n">
        <v>0.011</v>
      </c>
      <c r="E1221" s="6" t="inlineStr">
        <is>
          <t>16384-32768</t>
        </is>
      </c>
      <c r="F1221" s="6" t="n">
        <v>234.899999999</v>
      </c>
      <c r="G1221" s="6" t="n">
        <v>117.4499999995</v>
      </c>
      <c r="H1221" s="6" t="n">
        <v>58.72499999975</v>
      </c>
      <c r="I1221" s="6" t="n">
        <v>29.362499999875</v>
      </c>
      <c r="J1221" s="6" t="n">
        <v>14.6812499999375</v>
      </c>
      <c r="K1221" s="6" t="n">
        <v>7.34062499996875</v>
      </c>
      <c r="L1221" s="6" t="n">
        <v>3.670312499984375</v>
      </c>
      <c r="M1221" s="6" t="n">
        <v>1.835156249992187</v>
      </c>
      <c r="N1221" s="6" t="n">
        <v>0.9175781249960937</v>
      </c>
      <c r="O1221" s="6" t="n">
        <v>0.4587890624980469</v>
      </c>
      <c r="P1221" s="6" t="n">
        <v>0.2293945312490234</v>
      </c>
      <c r="Q1221" s="6" t="n">
        <v>0.1146972656245117</v>
      </c>
      <c r="R1221" s="6" t="n">
        <v>0.05734863281225586</v>
      </c>
      <c r="S1221" s="6" t="n">
        <v>0.02867431640612793</v>
      </c>
      <c r="T1221" s="6" t="n">
        <v>0.01433715820306396</v>
      </c>
      <c r="U1221" s="6" t="n">
        <v>0.007168579101531982</v>
      </c>
      <c r="V1221" s="6" t="n">
        <v>0.003584289550765991</v>
      </c>
      <c r="W1221" s="6" t="n">
        <v>0.001792144775382996</v>
      </c>
      <c r="X1221" s="6" t="n">
        <v>0.0008960723876914978</v>
      </c>
      <c r="Y1221" s="6" t="n">
        <v>0.0004480361938457489</v>
      </c>
      <c r="Z1221" s="6" t="n">
        <v>0.0002240180969228744</v>
      </c>
      <c r="AA1221" s="6" t="n">
        <v>0.0001120090484614372</v>
      </c>
      <c r="AB1221" s="6" t="n">
        <v>5.600452423071861e-05</v>
      </c>
      <c r="AC1221" s="6" t="n">
        <v>2.80022621153593e-05</v>
      </c>
      <c r="AD1221" s="6" t="n">
        <v>1.400113105767965e-05</v>
      </c>
      <c r="AE1221" s="6" t="n">
        <v>7.000565528839826e-06</v>
      </c>
      <c r="AF1221" s="6" t="n">
        <v>3.500282764419913e-06</v>
      </c>
      <c r="AG1221" s="6" t="n">
        <v>1.750141382209957e-06</v>
      </c>
      <c r="AH1221" s="6" t="n">
        <v>8.750706911049783e-07</v>
      </c>
      <c r="AI1221" s="6" t="n">
        <v>4.375353455524891e-07</v>
      </c>
      <c r="AJ1221" s="6" t="n">
        <v>2.187676727762446e-07</v>
      </c>
    </row>
    <row r="1222">
      <c r="A1222" s="3" t="inlineStr">
        <is>
          <t>HK.01218</t>
        </is>
      </c>
      <c r="B1222" s="3" t="n">
        <v>1.2</v>
      </c>
      <c r="C1222" s="3" t="inlineStr">
        <is>
          <t>16-32</t>
        </is>
      </c>
      <c r="D1222" s="4" t="n">
        <v>-0.57</v>
      </c>
      <c r="E1222" s="4" t="inlineStr">
        <is>
          <t>&gt;1073741824</t>
        </is>
      </c>
      <c r="F1222" s="4" t="n">
        <v>34.931234601</v>
      </c>
      <c r="G1222" s="4" t="n">
        <v>17.4656173005</v>
      </c>
      <c r="H1222" s="4" t="n">
        <v>8.73280865025</v>
      </c>
      <c r="I1222" s="4" t="n">
        <v>4.366404325125</v>
      </c>
      <c r="J1222" s="4" t="n">
        <v>2.1832021625625</v>
      </c>
      <c r="K1222" s="4" t="n">
        <v>1.09160108128125</v>
      </c>
      <c r="L1222" s="4" t="n">
        <v>0.545800540640625</v>
      </c>
      <c r="M1222" s="4" t="n">
        <v>0.2729002703203125</v>
      </c>
      <c r="N1222" s="4" t="n">
        <v>0.1364501351601562</v>
      </c>
      <c r="O1222" s="4" t="n">
        <v>0.06822506758007812</v>
      </c>
      <c r="P1222" s="4" t="n">
        <v>0.03411253379003906</v>
      </c>
      <c r="Q1222" s="4" t="n">
        <v>0.01705626689501953</v>
      </c>
      <c r="R1222" s="4" t="n">
        <v>0.008528133447509766</v>
      </c>
      <c r="S1222" s="4" t="n">
        <v>0.004264066723754883</v>
      </c>
      <c r="T1222" s="4" t="n">
        <v>0.002132033361877441</v>
      </c>
      <c r="U1222" s="4" t="n">
        <v>0.001066016680938721</v>
      </c>
      <c r="V1222" s="4" t="n">
        <v>0.0005330083404693603</v>
      </c>
      <c r="W1222" s="4" t="n">
        <v>0.0002665041702346802</v>
      </c>
      <c r="X1222" s="4" t="n">
        <v>0.0001332520851173401</v>
      </c>
      <c r="Y1222" s="4" t="n">
        <v>6.662604255867004e-05</v>
      </c>
      <c r="Z1222" s="4" t="n">
        <v>3.331302127933502e-05</v>
      </c>
      <c r="AA1222" s="4" t="n">
        <v>1.665651063966751e-05</v>
      </c>
      <c r="AB1222" s="4" t="n">
        <v>8.328255319833755e-06</v>
      </c>
      <c r="AC1222" s="4" t="n">
        <v>4.164127659916878e-06</v>
      </c>
      <c r="AD1222" s="4" t="n">
        <v>2.082063829958439e-06</v>
      </c>
      <c r="AE1222" s="4" t="n">
        <v>1.041031914979219e-06</v>
      </c>
      <c r="AF1222" s="4" t="n">
        <v>5.205159574896097e-07</v>
      </c>
      <c r="AG1222" s="4" t="n">
        <v>2.602579787448049e-07</v>
      </c>
      <c r="AH1222" s="4" t="n">
        <v>1.301289893724024e-07</v>
      </c>
      <c r="AI1222" s="4" t="n">
        <v>6.506449468620121e-08</v>
      </c>
      <c r="AJ1222" s="4" t="n">
        <v>3.253224734310061e-08</v>
      </c>
    </row>
    <row r="1223">
      <c r="A1223" s="5" t="inlineStr">
        <is>
          <t>HK.01220</t>
        </is>
      </c>
      <c r="B1223" s="5" t="n">
        <v>0.056</v>
      </c>
      <c r="C1223" s="5" t="inlineStr">
        <is>
          <t>1024-2048</t>
        </is>
      </c>
      <c r="D1223" s="6" t="n">
        <v>0.016</v>
      </c>
      <c r="E1223" s="6" t="inlineStr">
        <is>
          <t>4096-8192</t>
        </is>
      </c>
      <c r="F1223" s="6" t="n">
        <v>83.4832</v>
      </c>
      <c r="G1223" s="6" t="n">
        <v>41.7416</v>
      </c>
      <c r="H1223" s="6" t="n">
        <v>20.8708</v>
      </c>
      <c r="I1223" s="6" t="n">
        <v>10.4354</v>
      </c>
      <c r="J1223" s="6" t="n">
        <v>5.2177</v>
      </c>
      <c r="K1223" s="6" t="n">
        <v>2.60885</v>
      </c>
      <c r="L1223" s="6" t="n">
        <v>1.304425</v>
      </c>
      <c r="M1223" s="6" t="n">
        <v>0.6522125</v>
      </c>
      <c r="N1223" s="6" t="n">
        <v>0.32610625</v>
      </c>
      <c r="O1223" s="6" t="n">
        <v>0.163053125</v>
      </c>
      <c r="P1223" s="6" t="n">
        <v>0.0815265625</v>
      </c>
      <c r="Q1223" s="6" t="n">
        <v>0.04076328125</v>
      </c>
      <c r="R1223" s="6" t="n">
        <v>0.020381640625</v>
      </c>
      <c r="S1223" s="6" t="n">
        <v>0.0101908203125</v>
      </c>
      <c r="T1223" s="6" t="n">
        <v>0.00509541015625</v>
      </c>
      <c r="U1223" s="6" t="n">
        <v>0.002547705078125</v>
      </c>
      <c r="V1223" s="6" t="n">
        <v>0.0012738525390625</v>
      </c>
      <c r="W1223" s="6" t="n">
        <v>0.00063692626953125</v>
      </c>
      <c r="X1223" s="6" t="n">
        <v>0.000318463134765625</v>
      </c>
      <c r="Y1223" s="6" t="n">
        <v>0.0001592315673828125</v>
      </c>
      <c r="Z1223" s="6" t="n">
        <v>7.961578369140625e-05</v>
      </c>
      <c r="AA1223" s="6" t="n">
        <v>3.980789184570312e-05</v>
      </c>
      <c r="AB1223" s="6" t="n">
        <v>1.990394592285156e-05</v>
      </c>
      <c r="AC1223" s="6" t="n">
        <v>9.951972961425781e-06</v>
      </c>
      <c r="AD1223" s="6" t="n">
        <v>4.97598648071289e-06</v>
      </c>
      <c r="AE1223" s="6" t="n">
        <v>2.487993240356445e-06</v>
      </c>
      <c r="AF1223" s="6" t="n">
        <v>1.243996620178223e-06</v>
      </c>
      <c r="AG1223" s="6" t="n">
        <v>6.219983100891113e-07</v>
      </c>
      <c r="AH1223" s="6" t="n">
        <v>3.109991550445557e-07</v>
      </c>
      <c r="AI1223" s="6" t="n">
        <v>1.554995775222778e-07</v>
      </c>
      <c r="AJ1223" s="6" t="n">
        <v>7.774978876113891e-08</v>
      </c>
    </row>
    <row r="1224">
      <c r="A1224" s="3" t="inlineStr">
        <is>
          <t>HK.01221</t>
        </is>
      </c>
      <c r="B1224" s="3" t="n">
        <v>1.38</v>
      </c>
      <c r="C1224" s="3" t="inlineStr">
        <is>
          <t>2-4</t>
        </is>
      </c>
      <c r="D1224" s="4" t="n">
        <v>-0.523</v>
      </c>
      <c r="E1224" s="4" t="inlineStr">
        <is>
          <t>&gt;1073741824</t>
        </is>
      </c>
      <c r="F1224" s="4" t="n">
        <v>4.534</v>
      </c>
      <c r="G1224" s="4" t="n">
        <v>2.267</v>
      </c>
      <c r="H1224" s="4" t="n">
        <v>1.1335</v>
      </c>
      <c r="I1224" s="4" t="n">
        <v>0.56675</v>
      </c>
      <c r="J1224" s="4" t="n">
        <v>0.283375</v>
      </c>
      <c r="K1224" s="4" t="n">
        <v>0.1416875</v>
      </c>
      <c r="L1224" s="4" t="n">
        <v>0.07084375</v>
      </c>
      <c r="M1224" s="4" t="n">
        <v>0.035421875</v>
      </c>
      <c r="N1224" s="4" t="n">
        <v>0.0177109375</v>
      </c>
      <c r="O1224" s="4" t="n">
        <v>0.00885546875</v>
      </c>
      <c r="P1224" s="4" t="n">
        <v>0.004427734375</v>
      </c>
      <c r="Q1224" s="4" t="n">
        <v>0.0022138671875</v>
      </c>
      <c r="R1224" s="4" t="n">
        <v>0.00110693359375</v>
      </c>
      <c r="S1224" s="4" t="n">
        <v>0.000553466796875</v>
      </c>
      <c r="T1224" s="4" t="n">
        <v>0.0002767333984375</v>
      </c>
      <c r="U1224" s="4" t="n">
        <v>0.00013836669921875</v>
      </c>
      <c r="V1224" s="4" t="n">
        <v>6.9183349609375e-05</v>
      </c>
      <c r="W1224" s="4" t="n">
        <v>3.45916748046875e-05</v>
      </c>
      <c r="X1224" s="4" t="n">
        <v>1.729583740234375e-05</v>
      </c>
      <c r="Y1224" s="4" t="n">
        <v>8.647918701171875e-06</v>
      </c>
      <c r="Z1224" s="4" t="n">
        <v>4.323959350585937e-06</v>
      </c>
      <c r="AA1224" s="4" t="n">
        <v>2.161979675292969e-06</v>
      </c>
      <c r="AB1224" s="4" t="n">
        <v>1.080989837646484e-06</v>
      </c>
      <c r="AC1224" s="4" t="n">
        <v>5.404949188232422e-07</v>
      </c>
      <c r="AD1224" s="4" t="n">
        <v>2.702474594116211e-07</v>
      </c>
      <c r="AE1224" s="4" t="n">
        <v>1.351237297058105e-07</v>
      </c>
      <c r="AF1224" s="4" t="n">
        <v>6.756186485290527e-08</v>
      </c>
      <c r="AG1224" s="4" t="n">
        <v>3.378093242645264e-08</v>
      </c>
      <c r="AH1224" s="4" t="n">
        <v>1.689046621322632e-08</v>
      </c>
      <c r="AI1224" s="4" t="n">
        <v>8.445233106613159e-09</v>
      </c>
      <c r="AJ1224" s="4" t="n">
        <v>4.222616553306579e-09</v>
      </c>
    </row>
    <row r="1225">
      <c r="A1225" s="5" t="inlineStr">
        <is>
          <t>HK.01222</t>
        </is>
      </c>
      <c r="B1225" s="5" t="n">
        <v>0.02</v>
      </c>
      <c r="C1225" s="5" t="inlineStr">
        <is>
          <t>128-256</t>
        </is>
      </c>
      <c r="D1225" s="6" t="n">
        <v>-0.036966665</v>
      </c>
      <c r="E1225" s="6" t="inlineStr">
        <is>
          <t>&gt;1073741824</t>
        </is>
      </c>
      <c r="F1225" s="6" t="n">
        <v>3.712715806</v>
      </c>
      <c r="G1225" s="6" t="n">
        <v>1.856357903</v>
      </c>
      <c r="H1225" s="6" t="n">
        <v>0.9281789515</v>
      </c>
      <c r="I1225" s="6" t="n">
        <v>0.46408947575</v>
      </c>
      <c r="J1225" s="6" t="n">
        <v>0.232044737875</v>
      </c>
      <c r="K1225" s="6" t="n">
        <v>0.1160223689375</v>
      </c>
      <c r="L1225" s="6" t="n">
        <v>0.05801118446875</v>
      </c>
      <c r="M1225" s="6" t="n">
        <v>0.029005592234375</v>
      </c>
      <c r="N1225" s="6" t="n">
        <v>0.0145027961171875</v>
      </c>
      <c r="O1225" s="6" t="n">
        <v>0.00725139805859375</v>
      </c>
      <c r="P1225" s="6" t="n">
        <v>0.003625699029296875</v>
      </c>
      <c r="Q1225" s="6" t="n">
        <v>0.001812849514648437</v>
      </c>
      <c r="R1225" s="6" t="n">
        <v>0.0009064247573242187</v>
      </c>
      <c r="S1225" s="6" t="n">
        <v>0.0004532123786621094</v>
      </c>
      <c r="T1225" s="6" t="n">
        <v>0.0002266061893310547</v>
      </c>
      <c r="U1225" s="6" t="n">
        <v>0.0001133030946655273</v>
      </c>
      <c r="V1225" s="6" t="n">
        <v>5.665154733276367e-05</v>
      </c>
      <c r="W1225" s="6" t="n">
        <v>2.832577366638183e-05</v>
      </c>
      <c r="X1225" s="6" t="n">
        <v>1.416288683319092e-05</v>
      </c>
      <c r="Y1225" s="6" t="n">
        <v>7.081443416595459e-06</v>
      </c>
      <c r="Z1225" s="6" t="n">
        <v>3.540721708297729e-06</v>
      </c>
      <c r="AA1225" s="6" t="n">
        <v>1.770360854148865e-06</v>
      </c>
      <c r="AB1225" s="6" t="n">
        <v>8.851804270744323e-07</v>
      </c>
      <c r="AC1225" s="6" t="n">
        <v>4.425902135372162e-07</v>
      </c>
      <c r="AD1225" s="6" t="n">
        <v>2.212951067686081e-07</v>
      </c>
      <c r="AE1225" s="6" t="n">
        <v>1.10647553384304e-07</v>
      </c>
      <c r="AF1225" s="6" t="n">
        <v>5.532377669215202e-08</v>
      </c>
      <c r="AG1225" s="6" t="n">
        <v>2.766188834607601e-08</v>
      </c>
      <c r="AH1225" s="6" t="n">
        <v>1.383094417303801e-08</v>
      </c>
      <c r="AI1225" s="6" t="n">
        <v>6.915472086519003e-09</v>
      </c>
      <c r="AJ1225" s="6" t="n">
        <v>3.457736043259501e-09</v>
      </c>
    </row>
    <row r="1226">
      <c r="A1226" s="3" t="inlineStr">
        <is>
          <t>HK.01223</t>
        </is>
      </c>
      <c r="B1226" s="3" t="n">
        <v>1.255</v>
      </c>
      <c r="C1226" s="3" t="inlineStr">
        <is>
          <t>2-4</t>
        </is>
      </c>
      <c r="D1226" s="4" t="n">
        <v>-0.369680808</v>
      </c>
      <c r="E1226" s="4" t="inlineStr">
        <is>
          <t>&gt;1073741824</t>
        </is>
      </c>
      <c r="F1226" s="4" t="n">
        <v>4.766682832</v>
      </c>
      <c r="G1226" s="4" t="n">
        <v>2.383341416</v>
      </c>
      <c r="H1226" s="4" t="n">
        <v>1.191670708</v>
      </c>
      <c r="I1226" s="4" t="n">
        <v>0.595835354</v>
      </c>
      <c r="J1226" s="4" t="n">
        <v>0.297917677</v>
      </c>
      <c r="K1226" s="4" t="n">
        <v>0.1489588385</v>
      </c>
      <c r="L1226" s="4" t="n">
        <v>0.07447941925</v>
      </c>
      <c r="M1226" s="4" t="n">
        <v>0.037239709625</v>
      </c>
      <c r="N1226" s="4" t="n">
        <v>0.0186198548125</v>
      </c>
      <c r="O1226" s="4" t="n">
        <v>0.00930992740625</v>
      </c>
      <c r="P1226" s="4" t="n">
        <v>0.004654963703125</v>
      </c>
      <c r="Q1226" s="4" t="n">
        <v>0.0023274818515625</v>
      </c>
      <c r="R1226" s="4" t="n">
        <v>0.00116374092578125</v>
      </c>
      <c r="S1226" s="4" t="n">
        <v>0.000581870462890625</v>
      </c>
      <c r="T1226" s="4" t="n">
        <v>0.0002909352314453125</v>
      </c>
      <c r="U1226" s="4" t="n">
        <v>0.0001454676157226562</v>
      </c>
      <c r="V1226" s="4" t="n">
        <v>7.273380786132812e-05</v>
      </c>
      <c r="W1226" s="4" t="n">
        <v>3.636690393066406e-05</v>
      </c>
      <c r="X1226" s="4" t="n">
        <v>1.818345196533203e-05</v>
      </c>
      <c r="Y1226" s="4" t="n">
        <v>9.091725982666015e-06</v>
      </c>
      <c r="Z1226" s="4" t="n">
        <v>4.545862991333008e-06</v>
      </c>
      <c r="AA1226" s="4" t="n">
        <v>2.272931495666504e-06</v>
      </c>
      <c r="AB1226" s="4" t="n">
        <v>1.136465747833252e-06</v>
      </c>
      <c r="AC1226" s="4" t="n">
        <v>5.68232873916626e-07</v>
      </c>
      <c r="AD1226" s="4" t="n">
        <v>2.84116436958313e-07</v>
      </c>
      <c r="AE1226" s="4" t="n">
        <v>1.420582184791565e-07</v>
      </c>
      <c r="AF1226" s="4" t="n">
        <v>7.102910923957825e-08</v>
      </c>
      <c r="AG1226" s="4" t="n">
        <v>3.551455461978912e-08</v>
      </c>
      <c r="AH1226" s="4" t="n">
        <v>1.775727730989456e-08</v>
      </c>
      <c r="AI1226" s="4" t="n">
        <v>8.878638654947281e-09</v>
      </c>
      <c r="AJ1226" s="4" t="n">
        <v>4.43931932747364e-09</v>
      </c>
    </row>
    <row r="1227">
      <c r="A1227" s="5" t="inlineStr">
        <is>
          <t>HK.01224</t>
        </is>
      </c>
      <c r="B1227" s="5" t="n">
        <v>1.18</v>
      </c>
      <c r="C1227" s="5" t="inlineStr">
        <is>
          <t>8-16</t>
        </is>
      </c>
      <c r="D1227" s="6" t="n">
        <v>0.132666666</v>
      </c>
      <c r="E1227" s="6" t="inlineStr">
        <is>
          <t>64-128</t>
        </is>
      </c>
      <c r="F1227" s="6" t="n">
        <v>12.296666672</v>
      </c>
      <c r="G1227" s="6" t="n">
        <v>6.148333336</v>
      </c>
      <c r="H1227" s="6" t="n">
        <v>3.074166668</v>
      </c>
      <c r="I1227" s="6" t="n">
        <v>1.537083334</v>
      </c>
      <c r="J1227" s="6" t="n">
        <v>0.768541667</v>
      </c>
      <c r="K1227" s="6" t="n">
        <v>0.3842708335</v>
      </c>
      <c r="L1227" s="6" t="n">
        <v>0.19213541675</v>
      </c>
      <c r="M1227" s="6" t="n">
        <v>0.096067708375</v>
      </c>
      <c r="N1227" s="6" t="n">
        <v>0.0480338541875</v>
      </c>
      <c r="O1227" s="6" t="n">
        <v>0.02401692709375</v>
      </c>
      <c r="P1227" s="6" t="n">
        <v>0.012008463546875</v>
      </c>
      <c r="Q1227" s="6" t="n">
        <v>0.0060042317734375</v>
      </c>
      <c r="R1227" s="6" t="n">
        <v>0.00300211588671875</v>
      </c>
      <c r="S1227" s="6" t="n">
        <v>0.001501057943359375</v>
      </c>
      <c r="T1227" s="6" t="n">
        <v>0.0007505289716796875</v>
      </c>
      <c r="U1227" s="6" t="n">
        <v>0.0003752644858398438</v>
      </c>
      <c r="V1227" s="6" t="n">
        <v>0.0001876322429199219</v>
      </c>
      <c r="W1227" s="6" t="n">
        <v>9.381612145996094e-05</v>
      </c>
      <c r="X1227" s="6" t="n">
        <v>4.690806072998047e-05</v>
      </c>
      <c r="Y1227" s="6" t="n">
        <v>2.345403036499024e-05</v>
      </c>
      <c r="Z1227" s="6" t="n">
        <v>1.172701518249512e-05</v>
      </c>
      <c r="AA1227" s="6" t="n">
        <v>5.863507591247559e-06</v>
      </c>
      <c r="AB1227" s="6" t="n">
        <v>2.931753795623779e-06</v>
      </c>
      <c r="AC1227" s="6" t="n">
        <v>1.46587689781189e-06</v>
      </c>
      <c r="AD1227" s="6" t="n">
        <v>7.329384489059449e-07</v>
      </c>
      <c r="AE1227" s="6" t="n">
        <v>3.664692244529724e-07</v>
      </c>
      <c r="AF1227" s="6" t="n">
        <v>1.832346122264862e-07</v>
      </c>
      <c r="AG1227" s="6" t="n">
        <v>9.161730611324311e-08</v>
      </c>
      <c r="AH1227" s="6" t="n">
        <v>4.580865305662155e-08</v>
      </c>
      <c r="AI1227" s="6" t="n">
        <v>2.290432652831078e-08</v>
      </c>
      <c r="AJ1227" s="6" t="n">
        <v>1.145216326415539e-08</v>
      </c>
    </row>
    <row r="1228">
      <c r="A1228" s="3" t="inlineStr">
        <is>
          <t>HK.01226</t>
        </is>
      </c>
      <c r="B1228" s="3" t="n">
        <v>0.84</v>
      </c>
      <c r="C1228" s="3" t="inlineStr">
        <is>
          <t>16-32</t>
        </is>
      </c>
      <c r="D1228" s="4" t="n">
        <v>0.151</v>
      </c>
      <c r="E1228" s="4" t="inlineStr">
        <is>
          <t>64-128</t>
        </is>
      </c>
      <c r="F1228" s="4" t="n">
        <v>13.629629619</v>
      </c>
      <c r="G1228" s="4" t="n">
        <v>6.8148148095</v>
      </c>
      <c r="H1228" s="4" t="n">
        <v>3.40740740475</v>
      </c>
      <c r="I1228" s="4" t="n">
        <v>1.703703702375</v>
      </c>
      <c r="J1228" s="4" t="n">
        <v>0.8518518511875</v>
      </c>
      <c r="K1228" s="4" t="n">
        <v>0.42592592559375</v>
      </c>
      <c r="L1228" s="4" t="n">
        <v>0.212962962796875</v>
      </c>
      <c r="M1228" s="4" t="n">
        <v>0.1064814813984375</v>
      </c>
      <c r="N1228" s="4" t="n">
        <v>0.05324074069921875</v>
      </c>
      <c r="O1228" s="4" t="n">
        <v>0.02662037034960937</v>
      </c>
      <c r="P1228" s="4" t="n">
        <v>0.01331018517480469</v>
      </c>
      <c r="Q1228" s="4" t="n">
        <v>0.006655092587402343</v>
      </c>
      <c r="R1228" s="4" t="n">
        <v>0.003327546293701172</v>
      </c>
      <c r="S1228" s="4" t="n">
        <v>0.001663773146850586</v>
      </c>
      <c r="T1228" s="4" t="n">
        <v>0.0008318865734252929</v>
      </c>
      <c r="U1228" s="4" t="n">
        <v>0.0004159432867126465</v>
      </c>
      <c r="V1228" s="4" t="n">
        <v>0.0002079716433563232</v>
      </c>
      <c r="W1228" s="4" t="n">
        <v>0.0001039858216781616</v>
      </c>
      <c r="X1228" s="4" t="n">
        <v>5.199291083908081e-05</v>
      </c>
      <c r="Y1228" s="4" t="n">
        <v>2.59964554195404e-05</v>
      </c>
      <c r="Z1228" s="4" t="n">
        <v>1.29982277097702e-05</v>
      </c>
      <c r="AA1228" s="4" t="n">
        <v>6.499113854885101e-06</v>
      </c>
      <c r="AB1228" s="4" t="n">
        <v>3.24955692744255e-06</v>
      </c>
      <c r="AC1228" s="4" t="n">
        <v>1.624778463721275e-06</v>
      </c>
      <c r="AD1228" s="4" t="n">
        <v>8.123892318606376e-07</v>
      </c>
      <c r="AE1228" s="4" t="n">
        <v>4.061946159303188e-07</v>
      </c>
      <c r="AF1228" s="4" t="n">
        <v>2.030973079651594e-07</v>
      </c>
      <c r="AG1228" s="4" t="n">
        <v>1.015486539825797e-07</v>
      </c>
      <c r="AH1228" s="4" t="n">
        <v>5.077432699128985e-08</v>
      </c>
      <c r="AI1228" s="4" t="n">
        <v>2.538716349564493e-08</v>
      </c>
      <c r="AJ1228" s="4" t="n">
        <v>1.269358174782246e-08</v>
      </c>
    </row>
    <row r="1229">
      <c r="A1229" s="5" t="inlineStr">
        <is>
          <t>HK.01228</t>
        </is>
      </c>
      <c r="B1229" s="5" t="n">
        <v>2.015</v>
      </c>
      <c r="C1229" s="5" t="inlineStr">
        <is>
          <t>4-8</t>
        </is>
      </c>
      <c r="D1229" s="6" t="n">
        <v>0.095</v>
      </c>
      <c r="E1229" s="6" t="inlineStr">
        <is>
          <t>64-128</t>
        </is>
      </c>
      <c r="F1229" s="6" t="n">
        <v>9.99</v>
      </c>
      <c r="G1229" s="6" t="n">
        <v>4.995</v>
      </c>
      <c r="H1229" s="6" t="n">
        <v>2.4975</v>
      </c>
      <c r="I1229" s="6" t="n">
        <v>1.24875</v>
      </c>
      <c r="J1229" s="6" t="n">
        <v>0.624375</v>
      </c>
      <c r="K1229" s="6" t="n">
        <v>0.3121875</v>
      </c>
      <c r="L1229" s="6" t="n">
        <v>0.15609375</v>
      </c>
      <c r="M1229" s="6" t="n">
        <v>0.078046875</v>
      </c>
      <c r="N1229" s="6" t="n">
        <v>0.0390234375</v>
      </c>
      <c r="O1229" s="6" t="n">
        <v>0.01951171875</v>
      </c>
      <c r="P1229" s="6" t="n">
        <v>0.009755859375</v>
      </c>
      <c r="Q1229" s="6" t="n">
        <v>0.0048779296875</v>
      </c>
      <c r="R1229" s="6" t="n">
        <v>0.00243896484375</v>
      </c>
      <c r="S1229" s="6" t="n">
        <v>0.001219482421875</v>
      </c>
      <c r="T1229" s="6" t="n">
        <v>0.0006097412109375</v>
      </c>
      <c r="U1229" s="6" t="n">
        <v>0.00030487060546875</v>
      </c>
      <c r="V1229" s="6" t="n">
        <v>0.000152435302734375</v>
      </c>
      <c r="W1229" s="6" t="n">
        <v>7.62176513671875e-05</v>
      </c>
      <c r="X1229" s="6" t="n">
        <v>3.810882568359375e-05</v>
      </c>
      <c r="Y1229" s="6" t="n">
        <v>1.905441284179688e-05</v>
      </c>
      <c r="Z1229" s="6" t="n">
        <v>9.527206420898438e-06</v>
      </c>
      <c r="AA1229" s="6" t="n">
        <v>4.763603210449219e-06</v>
      </c>
      <c r="AB1229" s="6" t="n">
        <v>2.381801605224609e-06</v>
      </c>
      <c r="AC1229" s="6" t="n">
        <v>1.190900802612305e-06</v>
      </c>
      <c r="AD1229" s="6" t="n">
        <v>5.954504013061524e-07</v>
      </c>
      <c r="AE1229" s="6" t="n">
        <v>2.977252006530762e-07</v>
      </c>
      <c r="AF1229" s="6" t="n">
        <v>1.488626003265381e-07</v>
      </c>
      <c r="AG1229" s="6" t="n">
        <v>7.443130016326904e-08</v>
      </c>
      <c r="AH1229" s="6" t="n">
        <v>3.721565008163452e-08</v>
      </c>
      <c r="AI1229" s="6" t="n">
        <v>1.860782504081726e-08</v>
      </c>
      <c r="AJ1229" s="6" t="n">
        <v>9.303912520408631e-09</v>
      </c>
    </row>
    <row r="1230">
      <c r="A1230" s="3" t="inlineStr">
        <is>
          <t>HK.01229</t>
        </is>
      </c>
      <c r="B1230" s="3" t="n">
        <v>0.153</v>
      </c>
      <c r="C1230" s="3" t="inlineStr">
        <is>
          <t>16-32</t>
        </is>
      </c>
      <c r="D1230" s="4" t="n">
        <v>0.051</v>
      </c>
      <c r="E1230" s="4" t="inlineStr">
        <is>
          <t>64-128</t>
        </is>
      </c>
      <c r="F1230" s="4" t="n">
        <v>4.3</v>
      </c>
      <c r="G1230" s="4" t="n">
        <v>2.15</v>
      </c>
      <c r="H1230" s="4" t="n">
        <v>1.075</v>
      </c>
      <c r="I1230" s="4" t="n">
        <v>0.5375</v>
      </c>
      <c r="J1230" s="4" t="n">
        <v>0.26875</v>
      </c>
      <c r="K1230" s="4" t="n">
        <v>0.134375</v>
      </c>
      <c r="L1230" s="4" t="n">
        <v>0.0671875</v>
      </c>
      <c r="M1230" s="4" t="n">
        <v>0.03359375</v>
      </c>
      <c r="N1230" s="4" t="n">
        <v>0.016796875</v>
      </c>
      <c r="O1230" s="4" t="n">
        <v>0.0083984375</v>
      </c>
      <c r="P1230" s="4" t="n">
        <v>0.00419921875</v>
      </c>
      <c r="Q1230" s="4" t="n">
        <v>0.002099609375</v>
      </c>
      <c r="R1230" s="4" t="n">
        <v>0.0010498046875</v>
      </c>
      <c r="S1230" s="4" t="n">
        <v>0.00052490234375</v>
      </c>
      <c r="T1230" s="4" t="n">
        <v>0.000262451171875</v>
      </c>
      <c r="U1230" s="4" t="n">
        <v>0.0001312255859375</v>
      </c>
      <c r="V1230" s="4" t="n">
        <v>6.561279296875e-05</v>
      </c>
      <c r="W1230" s="4" t="n">
        <v>3.2806396484375e-05</v>
      </c>
      <c r="X1230" s="4" t="n">
        <v>1.64031982421875e-05</v>
      </c>
      <c r="Y1230" s="4" t="n">
        <v>8.20159912109375e-06</v>
      </c>
      <c r="Z1230" s="4" t="n">
        <v>4.100799560546875e-06</v>
      </c>
      <c r="AA1230" s="4" t="n">
        <v>2.050399780273437e-06</v>
      </c>
      <c r="AB1230" s="4" t="n">
        <v>1.025199890136719e-06</v>
      </c>
      <c r="AC1230" s="4" t="n">
        <v>5.125999450683594e-07</v>
      </c>
      <c r="AD1230" s="4" t="n">
        <v>2.562999725341797e-07</v>
      </c>
      <c r="AE1230" s="4" t="n">
        <v>1.281499862670898e-07</v>
      </c>
      <c r="AF1230" s="4" t="n">
        <v>6.407499313354492e-08</v>
      </c>
      <c r="AG1230" s="4" t="n">
        <v>3.203749656677246e-08</v>
      </c>
      <c r="AH1230" s="4" t="n">
        <v>1.601874828338623e-08</v>
      </c>
      <c r="AI1230" s="4" t="n">
        <v>8.009374141693115e-09</v>
      </c>
      <c r="AJ1230" s="4" t="n">
        <v>4.004687070846557e-09</v>
      </c>
    </row>
    <row r="1231">
      <c r="A1231" s="5" t="inlineStr">
        <is>
          <t>HK.01231</t>
        </is>
      </c>
      <c r="B1231" s="5" t="n">
        <v>0.32</v>
      </c>
      <c r="C1231" s="5" t="inlineStr">
        <is>
          <t>4-8</t>
        </is>
      </c>
      <c r="D1231" s="6" t="n">
        <v>0.192</v>
      </c>
      <c r="E1231" s="6" t="inlineStr">
        <is>
          <t>8-16</t>
        </is>
      </c>
      <c r="F1231" s="6" t="n">
        <v>1.95</v>
      </c>
      <c r="G1231" s="6" t="n">
        <v>0.975</v>
      </c>
      <c r="H1231" s="6" t="n">
        <v>0.4875</v>
      </c>
      <c r="I1231" s="6" t="n">
        <v>0.24375</v>
      </c>
      <c r="J1231" s="6" t="n">
        <v>0.121875</v>
      </c>
      <c r="K1231" s="6" t="n">
        <v>0.0609375</v>
      </c>
      <c r="L1231" s="6" t="n">
        <v>0.03046875</v>
      </c>
      <c r="M1231" s="6" t="n">
        <v>0.015234375</v>
      </c>
      <c r="N1231" s="6" t="n">
        <v>0.0076171875</v>
      </c>
      <c r="O1231" s="6" t="n">
        <v>0.00380859375</v>
      </c>
      <c r="P1231" s="6" t="n">
        <v>0.001904296875</v>
      </c>
      <c r="Q1231" s="6" t="n">
        <v>0.0009521484375</v>
      </c>
      <c r="R1231" s="6" t="n">
        <v>0.00047607421875</v>
      </c>
      <c r="S1231" s="6" t="n">
        <v>0.000238037109375</v>
      </c>
      <c r="T1231" s="6" t="n">
        <v>0.0001190185546875</v>
      </c>
      <c r="U1231" s="6" t="n">
        <v>5.950927734375e-05</v>
      </c>
      <c r="V1231" s="6" t="n">
        <v>2.9754638671875e-05</v>
      </c>
      <c r="W1231" s="6" t="n">
        <v>1.48773193359375e-05</v>
      </c>
      <c r="X1231" s="6" t="n">
        <v>7.43865966796875e-06</v>
      </c>
      <c r="Y1231" s="6" t="n">
        <v>3.719329833984375e-06</v>
      </c>
      <c r="Z1231" s="6" t="n">
        <v>1.859664916992187e-06</v>
      </c>
      <c r="AA1231" s="6" t="n">
        <v>9.298324584960937e-07</v>
      </c>
      <c r="AB1231" s="6" t="n">
        <v>4.649162292480469e-07</v>
      </c>
      <c r="AC1231" s="6" t="n">
        <v>2.324581146240234e-07</v>
      </c>
      <c r="AD1231" s="6" t="n">
        <v>1.162290573120117e-07</v>
      </c>
      <c r="AE1231" s="6" t="n">
        <v>5.811452865600586e-08</v>
      </c>
      <c r="AF1231" s="6" t="n">
        <v>2.905726432800293e-08</v>
      </c>
      <c r="AG1231" s="6" t="n">
        <v>1.452863216400146e-08</v>
      </c>
      <c r="AH1231" s="6" t="n">
        <v>7.264316082000732e-09</v>
      </c>
      <c r="AI1231" s="6" t="n">
        <v>3.632158041000366e-09</v>
      </c>
      <c r="AJ1231" s="6" t="n">
        <v>1.816079020500183e-09</v>
      </c>
    </row>
    <row r="1232">
      <c r="A1232" s="3" t="inlineStr">
        <is>
          <t>HK.01233</t>
        </is>
      </c>
      <c r="B1232" s="3" t="n">
        <v>0.054</v>
      </c>
      <c r="C1232" s="3" t="inlineStr">
        <is>
          <t>256-512</t>
        </is>
      </c>
      <c r="D1232" s="4" t="n">
        <v>-1.1852</v>
      </c>
      <c r="E1232" s="4" t="inlineStr">
        <is>
          <t>&gt;1073741824</t>
        </is>
      </c>
      <c r="F1232" s="4" t="n">
        <v>15.654299999</v>
      </c>
      <c r="G1232" s="4" t="n">
        <v>7.8271499995</v>
      </c>
      <c r="H1232" s="4" t="n">
        <v>3.91357499975</v>
      </c>
      <c r="I1232" s="4" t="n">
        <v>1.956787499875</v>
      </c>
      <c r="J1232" s="4" t="n">
        <v>0.9783937499374999</v>
      </c>
      <c r="K1232" s="4" t="n">
        <v>0.48919687496875</v>
      </c>
      <c r="L1232" s="4" t="n">
        <v>0.244598437484375</v>
      </c>
      <c r="M1232" s="4" t="n">
        <v>0.1222992187421875</v>
      </c>
      <c r="N1232" s="4" t="n">
        <v>0.06114960937109375</v>
      </c>
      <c r="O1232" s="4" t="n">
        <v>0.03057480468554687</v>
      </c>
      <c r="P1232" s="4" t="n">
        <v>0.01528740234277344</v>
      </c>
      <c r="Q1232" s="4" t="n">
        <v>0.007643701171386718</v>
      </c>
      <c r="R1232" s="4" t="n">
        <v>0.003821850585693359</v>
      </c>
      <c r="S1232" s="4" t="n">
        <v>0.00191092529284668</v>
      </c>
      <c r="T1232" s="4" t="n">
        <v>0.0009554626464233398</v>
      </c>
      <c r="U1232" s="4" t="n">
        <v>0.0004777313232116699</v>
      </c>
      <c r="V1232" s="4" t="n">
        <v>0.0002388656616058349</v>
      </c>
      <c r="W1232" s="4" t="n">
        <v>0.0001194328308029175</v>
      </c>
      <c r="X1232" s="4" t="n">
        <v>5.971641540145874e-05</v>
      </c>
      <c r="Y1232" s="4" t="n">
        <v>2.985820770072937e-05</v>
      </c>
      <c r="Z1232" s="4" t="n">
        <v>1.492910385036468e-05</v>
      </c>
      <c r="AA1232" s="4" t="n">
        <v>7.464551925182342e-06</v>
      </c>
      <c r="AB1232" s="4" t="n">
        <v>3.732275962591171e-06</v>
      </c>
      <c r="AC1232" s="4" t="n">
        <v>1.866137981295586e-06</v>
      </c>
      <c r="AD1232" s="4" t="n">
        <v>9.330689906477928e-07</v>
      </c>
      <c r="AE1232" s="4" t="n">
        <v>4.665344953238964e-07</v>
      </c>
      <c r="AF1232" s="4" t="n">
        <v>2.332672476619482e-07</v>
      </c>
      <c r="AG1232" s="4" t="n">
        <v>1.166336238309741e-07</v>
      </c>
      <c r="AH1232" s="4" t="n">
        <v>5.831681191548705e-08</v>
      </c>
      <c r="AI1232" s="4" t="n">
        <v>2.915840595774352e-08</v>
      </c>
      <c r="AJ1232" s="4" t="n">
        <v>1.457920297887176e-08</v>
      </c>
    </row>
    <row r="1233">
      <c r="A1233" s="5" t="inlineStr">
        <is>
          <t>HK.01234</t>
        </is>
      </c>
      <c r="B1233" s="5" t="n">
        <v>2.8</v>
      </c>
      <c r="C1233" s="5" t="inlineStr">
        <is>
          <t>2-4</t>
        </is>
      </c>
      <c r="D1233" s="6" t="n">
        <v>-3.27582</v>
      </c>
      <c r="E1233" s="6" t="inlineStr">
        <is>
          <t>&gt;1073741824</t>
        </is>
      </c>
      <c r="F1233" s="6" t="n">
        <v>9.75</v>
      </c>
      <c r="G1233" s="6" t="n">
        <v>4.875</v>
      </c>
      <c r="H1233" s="6" t="n">
        <v>2.4375</v>
      </c>
      <c r="I1233" s="6" t="n">
        <v>1.21875</v>
      </c>
      <c r="J1233" s="6" t="n">
        <v>0.609375</v>
      </c>
      <c r="K1233" s="6" t="n">
        <v>0.3046875</v>
      </c>
      <c r="L1233" s="6" t="n">
        <v>0.15234375</v>
      </c>
      <c r="M1233" s="6" t="n">
        <v>0.076171875</v>
      </c>
      <c r="N1233" s="6" t="n">
        <v>0.0380859375</v>
      </c>
      <c r="O1233" s="6" t="n">
        <v>0.01904296875</v>
      </c>
      <c r="P1233" s="6" t="n">
        <v>0.009521484375</v>
      </c>
      <c r="Q1233" s="6" t="n">
        <v>0.0047607421875</v>
      </c>
      <c r="R1233" s="6" t="n">
        <v>0.00238037109375</v>
      </c>
      <c r="S1233" s="6" t="n">
        <v>0.001190185546875</v>
      </c>
      <c r="T1233" s="6" t="n">
        <v>0.0005950927734375</v>
      </c>
      <c r="U1233" s="6" t="n">
        <v>0.00029754638671875</v>
      </c>
      <c r="V1233" s="6" t="n">
        <v>0.000148773193359375</v>
      </c>
      <c r="W1233" s="6" t="n">
        <v>7.43865966796875e-05</v>
      </c>
      <c r="X1233" s="6" t="n">
        <v>3.719329833984375e-05</v>
      </c>
      <c r="Y1233" s="6" t="n">
        <v>1.859664916992188e-05</v>
      </c>
      <c r="Z1233" s="6" t="n">
        <v>9.298324584960938e-06</v>
      </c>
      <c r="AA1233" s="6" t="n">
        <v>4.649162292480469e-06</v>
      </c>
      <c r="AB1233" s="6" t="n">
        <v>2.324581146240234e-06</v>
      </c>
      <c r="AC1233" s="6" t="n">
        <v>1.162290573120117e-06</v>
      </c>
      <c r="AD1233" s="6" t="n">
        <v>5.811452865600586e-07</v>
      </c>
      <c r="AE1233" s="6" t="n">
        <v>2.905726432800293e-07</v>
      </c>
      <c r="AF1233" s="6" t="n">
        <v>1.452863216400146e-07</v>
      </c>
      <c r="AG1233" s="6" t="n">
        <v>7.264316082000732e-08</v>
      </c>
      <c r="AH1233" s="6" t="n">
        <v>3.632158041000366e-08</v>
      </c>
      <c r="AI1233" s="6" t="n">
        <v>1.816079020500183e-08</v>
      </c>
      <c r="AJ1233" s="6" t="n">
        <v>9.080395102500916e-09</v>
      </c>
    </row>
    <row r="1234">
      <c r="A1234" s="3" t="inlineStr">
        <is>
          <t>HK.01235</t>
        </is>
      </c>
      <c r="B1234" s="3" t="n">
        <v>0.27</v>
      </c>
      <c r="C1234" s="3" t="inlineStr">
        <is>
          <t>4-8</t>
        </is>
      </c>
      <c r="D1234" s="4" t="n">
        <v>0.074</v>
      </c>
      <c r="E1234" s="4" t="inlineStr">
        <is>
          <t>16-32</t>
        </is>
      </c>
      <c r="F1234" s="4" t="n">
        <v>1.245</v>
      </c>
      <c r="G1234" s="4" t="n">
        <v>0.6225000000000001</v>
      </c>
      <c r="H1234" s="4" t="n">
        <v>0.31125</v>
      </c>
      <c r="I1234" s="4" t="n">
        <v>0.155625</v>
      </c>
      <c r="J1234" s="4" t="n">
        <v>0.07781250000000001</v>
      </c>
      <c r="K1234" s="4" t="n">
        <v>0.03890625</v>
      </c>
      <c r="L1234" s="4" t="n">
        <v>0.019453125</v>
      </c>
      <c r="M1234" s="4" t="n">
        <v>0.009726562500000001</v>
      </c>
      <c r="N1234" s="4" t="n">
        <v>0.00486328125</v>
      </c>
      <c r="O1234" s="4" t="n">
        <v>0.002431640625</v>
      </c>
      <c r="P1234" s="4" t="n">
        <v>0.0012158203125</v>
      </c>
      <c r="Q1234" s="4" t="n">
        <v>0.0006079101562500001</v>
      </c>
      <c r="R1234" s="4" t="n">
        <v>0.000303955078125</v>
      </c>
      <c r="S1234" s="4" t="n">
        <v>0.0001519775390625</v>
      </c>
      <c r="T1234" s="4" t="n">
        <v>7.598876953125001e-05</v>
      </c>
      <c r="U1234" s="4" t="n">
        <v>3.7994384765625e-05</v>
      </c>
      <c r="V1234" s="4" t="n">
        <v>1.89971923828125e-05</v>
      </c>
      <c r="W1234" s="4" t="n">
        <v>9.498596191406251e-06</v>
      </c>
      <c r="X1234" s="4" t="n">
        <v>4.749298095703125e-06</v>
      </c>
      <c r="Y1234" s="4" t="n">
        <v>2.374649047851563e-06</v>
      </c>
      <c r="Z1234" s="4" t="n">
        <v>1.187324523925781e-06</v>
      </c>
      <c r="AA1234" s="4" t="n">
        <v>5.936622619628907e-07</v>
      </c>
      <c r="AB1234" s="4" t="n">
        <v>2.968311309814453e-07</v>
      </c>
      <c r="AC1234" s="4" t="n">
        <v>1.484155654907227e-07</v>
      </c>
      <c r="AD1234" s="4" t="n">
        <v>7.420778274536133e-08</v>
      </c>
      <c r="AE1234" s="4" t="n">
        <v>3.710389137268067e-08</v>
      </c>
      <c r="AF1234" s="4" t="n">
        <v>1.855194568634033e-08</v>
      </c>
      <c r="AG1234" s="4" t="n">
        <v>9.275972843170167e-09</v>
      </c>
      <c r="AH1234" s="4" t="n">
        <v>4.637986421585083e-09</v>
      </c>
      <c r="AI1234" s="4" t="n">
        <v>2.318993210792542e-09</v>
      </c>
      <c r="AJ1234" s="4" t="n">
        <v>1.159496605396271e-09</v>
      </c>
    </row>
    <row r="1235">
      <c r="A1235" s="5" t="inlineStr">
        <is>
          <t>HK.01238</t>
        </is>
      </c>
      <c r="B1235" s="5" t="n">
        <v>0.169</v>
      </c>
      <c r="C1235" s="5" t="inlineStr">
        <is>
          <t>32-64</t>
        </is>
      </c>
      <c r="D1235" s="6" t="n">
        <v>-1.17415</v>
      </c>
      <c r="E1235" s="6" t="inlineStr">
        <is>
          <t>&gt;1073741824</t>
        </is>
      </c>
      <c r="F1235" s="6" t="n">
        <v>8.220000000000001</v>
      </c>
      <c r="G1235" s="6" t="n">
        <v>4.11</v>
      </c>
      <c r="H1235" s="6" t="n">
        <v>2.055</v>
      </c>
      <c r="I1235" s="6" t="n">
        <v>1.0275</v>
      </c>
      <c r="J1235" s="6" t="n">
        <v>0.51375</v>
      </c>
      <c r="K1235" s="6" t="n">
        <v>0.256875</v>
      </c>
      <c r="L1235" s="6" t="n">
        <v>0.1284375</v>
      </c>
      <c r="M1235" s="6" t="n">
        <v>0.06421875</v>
      </c>
      <c r="N1235" s="6" t="n">
        <v>0.032109375</v>
      </c>
      <c r="O1235" s="6" t="n">
        <v>0.0160546875</v>
      </c>
      <c r="P1235" s="6" t="n">
        <v>0.008027343750000001</v>
      </c>
      <c r="Q1235" s="6" t="n">
        <v>0.004013671875</v>
      </c>
      <c r="R1235" s="6" t="n">
        <v>0.0020068359375</v>
      </c>
      <c r="S1235" s="6" t="n">
        <v>0.00100341796875</v>
      </c>
      <c r="T1235" s="6" t="n">
        <v>0.000501708984375</v>
      </c>
      <c r="U1235" s="6" t="n">
        <v>0.0002508544921875</v>
      </c>
      <c r="V1235" s="6" t="n">
        <v>0.00012542724609375</v>
      </c>
      <c r="W1235" s="6" t="n">
        <v>6.2713623046875e-05</v>
      </c>
      <c r="X1235" s="6" t="n">
        <v>3.13568115234375e-05</v>
      </c>
      <c r="Y1235" s="6" t="n">
        <v>1.567840576171875e-05</v>
      </c>
      <c r="Z1235" s="6" t="n">
        <v>7.839202880859376e-06</v>
      </c>
      <c r="AA1235" s="6" t="n">
        <v>3.919601440429688e-06</v>
      </c>
      <c r="AB1235" s="6" t="n">
        <v>1.959800720214844e-06</v>
      </c>
      <c r="AC1235" s="6" t="n">
        <v>9.79900360107422e-07</v>
      </c>
      <c r="AD1235" s="6" t="n">
        <v>4.89950180053711e-07</v>
      </c>
      <c r="AE1235" s="6" t="n">
        <v>2.449750900268555e-07</v>
      </c>
      <c r="AF1235" s="6" t="n">
        <v>1.224875450134277e-07</v>
      </c>
      <c r="AG1235" s="6" t="n">
        <v>6.124377250671387e-08</v>
      </c>
      <c r="AH1235" s="6" t="n">
        <v>3.062188625335694e-08</v>
      </c>
      <c r="AI1235" s="6" t="n">
        <v>1.531094312667847e-08</v>
      </c>
      <c r="AJ1235" s="6" t="n">
        <v>7.655471563339234e-09</v>
      </c>
    </row>
    <row r="1236">
      <c r="A1236" s="3" t="inlineStr">
        <is>
          <t>HK.01239</t>
        </is>
      </c>
      <c r="B1236" s="3" t="n">
        <v>0.248</v>
      </c>
      <c r="C1236" s="3" t="inlineStr">
        <is>
          <t>64-128</t>
        </is>
      </c>
      <c r="D1236" s="4" t="n">
        <v>0.064</v>
      </c>
      <c r="E1236" s="4" t="inlineStr">
        <is>
          <t>256-512</t>
        </is>
      </c>
      <c r="F1236" s="4" t="n">
        <v>18.386666649</v>
      </c>
      <c r="G1236" s="4" t="n">
        <v>9.193333324499999</v>
      </c>
      <c r="H1236" s="4" t="n">
        <v>4.59666666225</v>
      </c>
      <c r="I1236" s="4" t="n">
        <v>2.298333331125</v>
      </c>
      <c r="J1236" s="4" t="n">
        <v>1.1491666655625</v>
      </c>
      <c r="K1236" s="4" t="n">
        <v>0.57458333278125</v>
      </c>
      <c r="L1236" s="4" t="n">
        <v>0.287291666390625</v>
      </c>
      <c r="M1236" s="4" t="n">
        <v>0.1436458331953125</v>
      </c>
      <c r="N1236" s="4" t="n">
        <v>0.07182291659765624</v>
      </c>
      <c r="O1236" s="4" t="n">
        <v>0.03591145829882812</v>
      </c>
      <c r="P1236" s="4" t="n">
        <v>0.01795572914941406</v>
      </c>
      <c r="Q1236" s="4" t="n">
        <v>0.008977864574707031</v>
      </c>
      <c r="R1236" s="4" t="n">
        <v>0.004488932287353515</v>
      </c>
      <c r="S1236" s="4" t="n">
        <v>0.002244466143676758</v>
      </c>
      <c r="T1236" s="4" t="n">
        <v>0.001122233071838379</v>
      </c>
      <c r="U1236" s="4" t="n">
        <v>0.0005611165359191894</v>
      </c>
      <c r="V1236" s="4" t="n">
        <v>0.0002805582679595947</v>
      </c>
      <c r="W1236" s="4" t="n">
        <v>0.0001402791339797974</v>
      </c>
      <c r="X1236" s="4" t="n">
        <v>7.013956698989868e-05</v>
      </c>
      <c r="Y1236" s="4" t="n">
        <v>3.506978349494934e-05</v>
      </c>
      <c r="Z1236" s="4" t="n">
        <v>1.753489174747467e-05</v>
      </c>
      <c r="AA1236" s="4" t="n">
        <v>8.767445873737335e-06</v>
      </c>
      <c r="AB1236" s="4" t="n">
        <v>4.383722936868667e-06</v>
      </c>
      <c r="AC1236" s="4" t="n">
        <v>2.191861468434334e-06</v>
      </c>
      <c r="AD1236" s="4" t="n">
        <v>1.095930734217167e-06</v>
      </c>
      <c r="AE1236" s="4" t="n">
        <v>5.479653671085834e-07</v>
      </c>
      <c r="AF1236" s="4" t="n">
        <v>2.739826835542917e-07</v>
      </c>
      <c r="AG1236" s="4" t="n">
        <v>1.369913417771459e-07</v>
      </c>
      <c r="AH1236" s="4" t="n">
        <v>6.849567088857293e-08</v>
      </c>
      <c r="AI1236" s="4" t="n">
        <v>3.424783544428646e-08</v>
      </c>
      <c r="AJ1236" s="4" t="n">
        <v>1.712391772214323e-08</v>
      </c>
    </row>
    <row r="1237">
      <c r="A1237" s="5" t="inlineStr">
        <is>
          <t>HK.01240</t>
        </is>
      </c>
      <c r="B1237" s="5" t="n">
        <v>0.178</v>
      </c>
      <c r="C1237" s="5" t="inlineStr">
        <is>
          <t>16-32</t>
        </is>
      </c>
      <c r="D1237" s="6" t="n">
        <v>-0.46</v>
      </c>
      <c r="E1237" s="6" t="inlineStr">
        <is>
          <t>&gt;1073741824</t>
        </is>
      </c>
      <c r="F1237" s="6" t="n">
        <v>3.62</v>
      </c>
      <c r="G1237" s="6" t="n">
        <v>1.81</v>
      </c>
      <c r="H1237" s="6" t="n">
        <v>0.905</v>
      </c>
      <c r="I1237" s="6" t="n">
        <v>0.4525</v>
      </c>
      <c r="J1237" s="6" t="n">
        <v>0.22625</v>
      </c>
      <c r="K1237" s="6" t="n">
        <v>0.113125</v>
      </c>
      <c r="L1237" s="6" t="n">
        <v>0.0565625</v>
      </c>
      <c r="M1237" s="6" t="n">
        <v>0.02828125</v>
      </c>
      <c r="N1237" s="6" t="n">
        <v>0.014140625</v>
      </c>
      <c r="O1237" s="6" t="n">
        <v>0.0070703125</v>
      </c>
      <c r="P1237" s="6" t="n">
        <v>0.00353515625</v>
      </c>
      <c r="Q1237" s="6" t="n">
        <v>0.001767578125</v>
      </c>
      <c r="R1237" s="6" t="n">
        <v>0.0008837890625</v>
      </c>
      <c r="S1237" s="6" t="n">
        <v>0.00044189453125</v>
      </c>
      <c r="T1237" s="6" t="n">
        <v>0.000220947265625</v>
      </c>
      <c r="U1237" s="6" t="n">
        <v>0.0001104736328125</v>
      </c>
      <c r="V1237" s="6" t="n">
        <v>5.523681640625e-05</v>
      </c>
      <c r="W1237" s="6" t="n">
        <v>2.7618408203125e-05</v>
      </c>
      <c r="X1237" s="6" t="n">
        <v>1.38092041015625e-05</v>
      </c>
      <c r="Y1237" s="6" t="n">
        <v>6.90460205078125e-06</v>
      </c>
      <c r="Z1237" s="6" t="n">
        <v>3.452301025390625e-06</v>
      </c>
      <c r="AA1237" s="6" t="n">
        <v>1.726150512695313e-06</v>
      </c>
      <c r="AB1237" s="6" t="n">
        <v>8.630752563476563e-07</v>
      </c>
      <c r="AC1237" s="6" t="n">
        <v>4.315376281738281e-07</v>
      </c>
      <c r="AD1237" s="6" t="n">
        <v>2.157688140869141e-07</v>
      </c>
      <c r="AE1237" s="6" t="n">
        <v>1.07884407043457e-07</v>
      </c>
      <c r="AF1237" s="6" t="n">
        <v>5.394220352172852e-08</v>
      </c>
      <c r="AG1237" s="6" t="n">
        <v>2.697110176086426e-08</v>
      </c>
      <c r="AH1237" s="6" t="n">
        <v>1.348555088043213e-08</v>
      </c>
      <c r="AI1237" s="6" t="n">
        <v>6.742775440216065e-09</v>
      </c>
      <c r="AJ1237" s="6" t="n">
        <v>3.371387720108032e-09</v>
      </c>
    </row>
    <row r="1238">
      <c r="A1238" s="3" t="inlineStr">
        <is>
          <t>HK.01241</t>
        </is>
      </c>
      <c r="B1238" s="3" t="n">
        <v>0.165</v>
      </c>
      <c r="C1238" s="3" t="inlineStr">
        <is>
          <t>8-16</t>
        </is>
      </c>
      <c r="D1238" s="4" t="n">
        <v>0.04</v>
      </c>
      <c r="E1238" s="4" t="inlineStr">
        <is>
          <t>32-64</t>
        </is>
      </c>
      <c r="F1238" s="4" t="n">
        <v>1.59605</v>
      </c>
      <c r="G1238" s="4" t="n">
        <v>0.798025</v>
      </c>
      <c r="H1238" s="4" t="n">
        <v>0.3990125</v>
      </c>
      <c r="I1238" s="4" t="n">
        <v>0.19950625</v>
      </c>
      <c r="J1238" s="4" t="n">
        <v>0.099753125</v>
      </c>
      <c r="K1238" s="4" t="n">
        <v>0.0498765625</v>
      </c>
      <c r="L1238" s="4" t="n">
        <v>0.02493828125</v>
      </c>
      <c r="M1238" s="4" t="n">
        <v>0.012469140625</v>
      </c>
      <c r="N1238" s="4" t="n">
        <v>0.0062345703125</v>
      </c>
      <c r="O1238" s="4" t="n">
        <v>0.00311728515625</v>
      </c>
      <c r="P1238" s="4" t="n">
        <v>0.001558642578125</v>
      </c>
      <c r="Q1238" s="4" t="n">
        <v>0.0007793212890625</v>
      </c>
      <c r="R1238" s="4" t="n">
        <v>0.00038966064453125</v>
      </c>
      <c r="S1238" s="4" t="n">
        <v>0.000194830322265625</v>
      </c>
      <c r="T1238" s="4" t="n">
        <v>9.74151611328125e-05</v>
      </c>
      <c r="U1238" s="4" t="n">
        <v>4.870758056640625e-05</v>
      </c>
      <c r="V1238" s="4" t="n">
        <v>2.435379028320312e-05</v>
      </c>
      <c r="W1238" s="4" t="n">
        <v>1.217689514160156e-05</v>
      </c>
      <c r="X1238" s="4" t="n">
        <v>6.088447570800781e-06</v>
      </c>
      <c r="Y1238" s="4" t="n">
        <v>3.044223785400391e-06</v>
      </c>
      <c r="Z1238" s="4" t="n">
        <v>1.522111892700195e-06</v>
      </c>
      <c r="AA1238" s="4" t="n">
        <v>7.610559463500976e-07</v>
      </c>
      <c r="AB1238" s="4" t="n">
        <v>3.805279731750488e-07</v>
      </c>
      <c r="AC1238" s="4" t="n">
        <v>1.902639865875244e-07</v>
      </c>
      <c r="AD1238" s="4" t="n">
        <v>9.513199329376221e-08</v>
      </c>
      <c r="AE1238" s="4" t="n">
        <v>4.75659966468811e-08</v>
      </c>
      <c r="AF1238" s="4" t="n">
        <v>2.378299832344055e-08</v>
      </c>
      <c r="AG1238" s="4" t="n">
        <v>1.189149916172028e-08</v>
      </c>
      <c r="AH1238" s="4" t="n">
        <v>5.945749580860138e-09</v>
      </c>
      <c r="AI1238" s="4" t="n">
        <v>2.972874790430069e-09</v>
      </c>
      <c r="AJ1238" s="4" t="n">
        <v>1.486437395215034e-09</v>
      </c>
    </row>
    <row r="1239">
      <c r="A1239" s="5" t="inlineStr">
        <is>
          <t>HK.01244</t>
        </is>
      </c>
      <c r="B1239" s="5" t="n">
        <v>2.6</v>
      </c>
      <c r="C1239" s="5" t="inlineStr">
        <is>
          <t>32-64</t>
        </is>
      </c>
      <c r="D1239" s="6" t="n">
        <v>1.6</v>
      </c>
      <c r="E1239" s="6" t="inlineStr">
        <is>
          <t>64-128</t>
        </is>
      </c>
      <c r="F1239" s="6" t="n">
        <v>131.5</v>
      </c>
      <c r="G1239" s="6" t="n">
        <v>65.75</v>
      </c>
      <c r="H1239" s="6" t="n">
        <v>32.875</v>
      </c>
      <c r="I1239" s="6" t="n">
        <v>16.4375</v>
      </c>
      <c r="J1239" s="6" t="n">
        <v>8.21875</v>
      </c>
      <c r="K1239" s="6" t="n">
        <v>4.109375</v>
      </c>
      <c r="L1239" s="6" t="n">
        <v>2.0546875</v>
      </c>
      <c r="M1239" s="6" t="n">
        <v>1.02734375</v>
      </c>
      <c r="N1239" s="6" t="n">
        <v>0.513671875</v>
      </c>
      <c r="O1239" s="6" t="n">
        <v>0.2568359375</v>
      </c>
      <c r="P1239" s="6" t="n">
        <v>0.12841796875</v>
      </c>
      <c r="Q1239" s="6" t="n">
        <v>0.064208984375</v>
      </c>
      <c r="R1239" s="6" t="n">
        <v>0.0321044921875</v>
      </c>
      <c r="S1239" s="6" t="n">
        <v>0.01605224609375</v>
      </c>
      <c r="T1239" s="6" t="n">
        <v>0.008026123046875</v>
      </c>
      <c r="U1239" s="6" t="n">
        <v>0.0040130615234375</v>
      </c>
      <c r="V1239" s="6" t="n">
        <v>0.00200653076171875</v>
      </c>
      <c r="W1239" s="6" t="n">
        <v>0.001003265380859375</v>
      </c>
      <c r="X1239" s="6" t="n">
        <v>0.0005016326904296875</v>
      </c>
      <c r="Y1239" s="6" t="n">
        <v>0.0002508163452148438</v>
      </c>
      <c r="Z1239" s="6" t="n">
        <v>0.0001254081726074219</v>
      </c>
      <c r="AA1239" s="6" t="n">
        <v>6.270408630371094e-05</v>
      </c>
      <c r="AB1239" s="6" t="n">
        <v>3.135204315185547e-05</v>
      </c>
      <c r="AC1239" s="6" t="n">
        <v>1.567602157592773e-05</v>
      </c>
      <c r="AD1239" s="6" t="n">
        <v>7.838010787963867e-06</v>
      </c>
      <c r="AE1239" s="6" t="n">
        <v>3.919005393981934e-06</v>
      </c>
      <c r="AF1239" s="6" t="n">
        <v>1.959502696990967e-06</v>
      </c>
      <c r="AG1239" s="6" t="n">
        <v>9.797513484954834e-07</v>
      </c>
      <c r="AH1239" s="6" t="n">
        <v>4.898756742477417e-07</v>
      </c>
      <c r="AI1239" s="6" t="n">
        <v>2.449378371238708e-07</v>
      </c>
      <c r="AJ1239" s="6" t="n">
        <v>1.224689185619354e-07</v>
      </c>
    </row>
    <row r="1240">
      <c r="A1240" s="3" t="inlineStr">
        <is>
          <t>HK.01245</t>
        </is>
      </c>
      <c r="B1240" s="3" t="n">
        <v>0.275</v>
      </c>
      <c r="C1240" s="3" t="inlineStr">
        <is>
          <t>4-8</t>
        </is>
      </c>
      <c r="D1240" s="4" t="n">
        <v>0.046</v>
      </c>
      <c r="E1240" s="4" t="inlineStr">
        <is>
          <t>32-64</t>
        </is>
      </c>
      <c r="F1240" s="4" t="n">
        <v>1.744</v>
      </c>
      <c r="G1240" s="4" t="n">
        <v>0.872</v>
      </c>
      <c r="H1240" s="4" t="n">
        <v>0.436</v>
      </c>
      <c r="I1240" s="4" t="n">
        <v>0.218</v>
      </c>
      <c r="J1240" s="4" t="n">
        <v>0.109</v>
      </c>
      <c r="K1240" s="4" t="n">
        <v>0.0545</v>
      </c>
      <c r="L1240" s="4" t="n">
        <v>0.02725</v>
      </c>
      <c r="M1240" s="4" t="n">
        <v>0.013625</v>
      </c>
      <c r="N1240" s="4" t="n">
        <v>0.0068125</v>
      </c>
      <c r="O1240" s="4" t="n">
        <v>0.00340625</v>
      </c>
      <c r="P1240" s="4" t="n">
        <v>0.001703125</v>
      </c>
      <c r="Q1240" s="4" t="n">
        <v>0.0008515625</v>
      </c>
      <c r="R1240" s="4" t="n">
        <v>0.00042578125</v>
      </c>
      <c r="S1240" s="4" t="n">
        <v>0.000212890625</v>
      </c>
      <c r="T1240" s="4" t="n">
        <v>0.0001064453125</v>
      </c>
      <c r="U1240" s="4" t="n">
        <v>5.322265625e-05</v>
      </c>
      <c r="V1240" s="4" t="n">
        <v>2.6611328125e-05</v>
      </c>
      <c r="W1240" s="4" t="n">
        <v>1.33056640625e-05</v>
      </c>
      <c r="X1240" s="4" t="n">
        <v>6.65283203125e-06</v>
      </c>
      <c r="Y1240" s="4" t="n">
        <v>3.326416015625e-06</v>
      </c>
      <c r="Z1240" s="4" t="n">
        <v>1.6632080078125e-06</v>
      </c>
      <c r="AA1240" s="4" t="n">
        <v>8.3160400390625e-07</v>
      </c>
      <c r="AB1240" s="4" t="n">
        <v>4.15802001953125e-07</v>
      </c>
      <c r="AC1240" s="4" t="n">
        <v>2.079010009765625e-07</v>
      </c>
      <c r="AD1240" s="4" t="n">
        <v>1.039505004882812e-07</v>
      </c>
      <c r="AE1240" s="4" t="n">
        <v>5.197525024414062e-08</v>
      </c>
      <c r="AF1240" s="4" t="n">
        <v>2.598762512207031e-08</v>
      </c>
      <c r="AG1240" s="4" t="n">
        <v>1.299381256103516e-08</v>
      </c>
      <c r="AH1240" s="4" t="n">
        <v>6.496906280517578e-09</v>
      </c>
      <c r="AI1240" s="4" t="n">
        <v>3.248453140258789e-09</v>
      </c>
      <c r="AJ1240" s="4" t="n">
        <v>1.624226570129395e-09</v>
      </c>
    </row>
    <row r="1241">
      <c r="A1241" s="5" t="inlineStr">
        <is>
          <t>HK.01247</t>
        </is>
      </c>
      <c r="B1241" s="5" t="n">
        <v>0.98</v>
      </c>
      <c r="C1241" s="5" t="inlineStr">
        <is>
          <t>32-64</t>
        </is>
      </c>
      <c r="D1241" s="6" t="n">
        <v>0.27</v>
      </c>
      <c r="E1241" s="6" t="inlineStr">
        <is>
          <t>64-128</t>
        </is>
      </c>
      <c r="F1241" s="6" t="n">
        <v>33.7</v>
      </c>
      <c r="G1241" s="6" t="n">
        <v>16.85</v>
      </c>
      <c r="H1241" s="6" t="n">
        <v>8.425000000000001</v>
      </c>
      <c r="I1241" s="6" t="n">
        <v>4.2125</v>
      </c>
      <c r="J1241" s="6" t="n">
        <v>2.10625</v>
      </c>
      <c r="K1241" s="6" t="n">
        <v>1.053125</v>
      </c>
      <c r="L1241" s="6" t="n">
        <v>0.5265625</v>
      </c>
      <c r="M1241" s="6" t="n">
        <v>0.26328125</v>
      </c>
      <c r="N1241" s="6" t="n">
        <v>0.131640625</v>
      </c>
      <c r="O1241" s="6" t="n">
        <v>0.06582031250000001</v>
      </c>
      <c r="P1241" s="6" t="n">
        <v>0.03291015625</v>
      </c>
      <c r="Q1241" s="6" t="n">
        <v>0.016455078125</v>
      </c>
      <c r="R1241" s="6" t="n">
        <v>0.008227539062500001</v>
      </c>
      <c r="S1241" s="6" t="n">
        <v>0.00411376953125</v>
      </c>
      <c r="T1241" s="6" t="n">
        <v>0.002056884765625</v>
      </c>
      <c r="U1241" s="6" t="n">
        <v>0.0010284423828125</v>
      </c>
      <c r="V1241" s="6" t="n">
        <v>0.00051422119140625</v>
      </c>
      <c r="W1241" s="6" t="n">
        <v>0.000257110595703125</v>
      </c>
      <c r="X1241" s="6" t="n">
        <v>0.0001285552978515625</v>
      </c>
      <c r="Y1241" s="6" t="n">
        <v>6.427764892578126e-05</v>
      </c>
      <c r="Z1241" s="6" t="n">
        <v>3.213882446289063e-05</v>
      </c>
      <c r="AA1241" s="6" t="n">
        <v>1.606941223144531e-05</v>
      </c>
      <c r="AB1241" s="6" t="n">
        <v>8.034706115722657e-06</v>
      </c>
      <c r="AC1241" s="6" t="n">
        <v>4.017353057861328e-06</v>
      </c>
      <c r="AD1241" s="6" t="n">
        <v>2.008676528930664e-06</v>
      </c>
      <c r="AE1241" s="6" t="n">
        <v>1.004338264465332e-06</v>
      </c>
      <c r="AF1241" s="6" t="n">
        <v>5.021691322326661e-07</v>
      </c>
      <c r="AG1241" s="6" t="n">
        <v>2.51084566116333e-07</v>
      </c>
      <c r="AH1241" s="6" t="n">
        <v>1.255422830581665e-07</v>
      </c>
      <c r="AI1241" s="6" t="n">
        <v>6.277114152908326e-08</v>
      </c>
      <c r="AJ1241" s="6" t="n">
        <v>3.138557076454163e-08</v>
      </c>
    </row>
    <row r="1242">
      <c r="A1242" s="3" t="inlineStr">
        <is>
          <t>HK.01251</t>
        </is>
      </c>
      <c r="B1242" s="3" t="n">
        <v>0.28</v>
      </c>
      <c r="C1242" s="3" t="inlineStr">
        <is>
          <t>16-32</t>
        </is>
      </c>
      <c r="D1242" s="4" t="n">
        <v>0.065</v>
      </c>
      <c r="E1242" s="4" t="inlineStr">
        <is>
          <t>64-128</t>
        </is>
      </c>
      <c r="F1242" s="4" t="n">
        <v>5.846</v>
      </c>
      <c r="G1242" s="4" t="n">
        <v>2.923</v>
      </c>
      <c r="H1242" s="4" t="n">
        <v>1.4615</v>
      </c>
      <c r="I1242" s="4" t="n">
        <v>0.73075</v>
      </c>
      <c r="J1242" s="4" t="n">
        <v>0.365375</v>
      </c>
      <c r="K1242" s="4" t="n">
        <v>0.1826875</v>
      </c>
      <c r="L1242" s="4" t="n">
        <v>0.09134375</v>
      </c>
      <c r="M1242" s="4" t="n">
        <v>0.045671875</v>
      </c>
      <c r="N1242" s="4" t="n">
        <v>0.0228359375</v>
      </c>
      <c r="O1242" s="4" t="n">
        <v>0.01141796875</v>
      </c>
      <c r="P1242" s="4" t="n">
        <v>0.005708984375</v>
      </c>
      <c r="Q1242" s="4" t="n">
        <v>0.0028544921875</v>
      </c>
      <c r="R1242" s="4" t="n">
        <v>0.00142724609375</v>
      </c>
      <c r="S1242" s="4" t="n">
        <v>0.000713623046875</v>
      </c>
      <c r="T1242" s="4" t="n">
        <v>0.0003568115234375</v>
      </c>
      <c r="U1242" s="4" t="n">
        <v>0.00017840576171875</v>
      </c>
      <c r="V1242" s="4" t="n">
        <v>8.9202880859375e-05</v>
      </c>
      <c r="W1242" s="4" t="n">
        <v>4.46014404296875e-05</v>
      </c>
      <c r="X1242" s="4" t="n">
        <v>2.230072021484375e-05</v>
      </c>
      <c r="Y1242" s="4" t="n">
        <v>1.115036010742188e-05</v>
      </c>
      <c r="Z1242" s="4" t="n">
        <v>5.575180053710938e-06</v>
      </c>
      <c r="AA1242" s="4" t="n">
        <v>2.787590026855469e-06</v>
      </c>
      <c r="AB1242" s="4" t="n">
        <v>1.393795013427734e-06</v>
      </c>
      <c r="AC1242" s="4" t="n">
        <v>6.968975067138672e-07</v>
      </c>
      <c r="AD1242" s="4" t="n">
        <v>3.484487533569336e-07</v>
      </c>
      <c r="AE1242" s="4" t="n">
        <v>1.742243766784668e-07</v>
      </c>
      <c r="AF1242" s="4" t="n">
        <v>8.71121883392334e-08</v>
      </c>
      <c r="AG1242" s="4" t="n">
        <v>4.35560941696167e-08</v>
      </c>
      <c r="AH1242" s="4" t="n">
        <v>2.177804708480835e-08</v>
      </c>
      <c r="AI1242" s="4" t="n">
        <v>1.088902354240417e-08</v>
      </c>
      <c r="AJ1242" s="4" t="n">
        <v>5.444511771202087e-09</v>
      </c>
    </row>
    <row r="1243">
      <c r="A1243" s="5" t="inlineStr">
        <is>
          <t>HK.01252</t>
        </is>
      </c>
      <c r="B1243" s="5" t="n">
        <v>0.24</v>
      </c>
      <c r="C1243" s="5" t="inlineStr">
        <is>
          <t>32-64</t>
        </is>
      </c>
      <c r="D1243" s="6" t="n">
        <v>0.035</v>
      </c>
      <c r="E1243" s="6" t="inlineStr">
        <is>
          <t>128-256</t>
        </is>
      </c>
      <c r="F1243" s="6" t="n">
        <v>8.890000000000001</v>
      </c>
      <c r="G1243" s="6" t="n">
        <v>4.445</v>
      </c>
      <c r="H1243" s="6" t="n">
        <v>2.2225</v>
      </c>
      <c r="I1243" s="6" t="n">
        <v>1.11125</v>
      </c>
      <c r="J1243" s="6" t="n">
        <v>0.555625</v>
      </c>
      <c r="K1243" s="6" t="n">
        <v>0.2778125</v>
      </c>
      <c r="L1243" s="6" t="n">
        <v>0.13890625</v>
      </c>
      <c r="M1243" s="6" t="n">
        <v>0.069453125</v>
      </c>
      <c r="N1243" s="6" t="n">
        <v>0.0347265625</v>
      </c>
      <c r="O1243" s="6" t="n">
        <v>0.01736328125</v>
      </c>
      <c r="P1243" s="6" t="n">
        <v>0.008681640625000001</v>
      </c>
      <c r="Q1243" s="6" t="n">
        <v>0.0043408203125</v>
      </c>
      <c r="R1243" s="6" t="n">
        <v>0.00217041015625</v>
      </c>
      <c r="S1243" s="6" t="n">
        <v>0.001085205078125</v>
      </c>
      <c r="T1243" s="6" t="n">
        <v>0.0005426025390625</v>
      </c>
      <c r="U1243" s="6" t="n">
        <v>0.00027130126953125</v>
      </c>
      <c r="V1243" s="6" t="n">
        <v>0.000135650634765625</v>
      </c>
      <c r="W1243" s="6" t="n">
        <v>6.78253173828125e-05</v>
      </c>
      <c r="X1243" s="6" t="n">
        <v>3.391265869140625e-05</v>
      </c>
      <c r="Y1243" s="6" t="n">
        <v>1.695632934570313e-05</v>
      </c>
      <c r="Z1243" s="6" t="n">
        <v>8.478164672851563e-06</v>
      </c>
      <c r="AA1243" s="6" t="n">
        <v>4.239082336425782e-06</v>
      </c>
      <c r="AB1243" s="6" t="n">
        <v>2.119541168212891e-06</v>
      </c>
      <c r="AC1243" s="6" t="n">
        <v>1.059770584106445e-06</v>
      </c>
      <c r="AD1243" s="6" t="n">
        <v>5.298852920532227e-07</v>
      </c>
      <c r="AE1243" s="6" t="n">
        <v>2.649426460266113e-07</v>
      </c>
      <c r="AF1243" s="6" t="n">
        <v>1.324713230133057e-07</v>
      </c>
      <c r="AG1243" s="6" t="n">
        <v>6.623566150665284e-08</v>
      </c>
      <c r="AH1243" s="6" t="n">
        <v>3.311783075332642e-08</v>
      </c>
      <c r="AI1243" s="6" t="n">
        <v>1.655891537666321e-08</v>
      </c>
      <c r="AJ1243" s="6" t="n">
        <v>8.279457688331605e-09</v>
      </c>
    </row>
    <row r="1244">
      <c r="A1244" s="3" t="inlineStr">
        <is>
          <t>HK.01255</t>
        </is>
      </c>
      <c r="B1244" s="3" t="n">
        <v>1.95</v>
      </c>
      <c r="C1244" s="3" t="inlineStr">
        <is>
          <t>4-8</t>
        </is>
      </c>
      <c r="D1244" s="4" t="n">
        <v>0.19</v>
      </c>
      <c r="E1244" s="4" t="inlineStr">
        <is>
          <t>64-128</t>
        </is>
      </c>
      <c r="F1244" s="4" t="n">
        <v>13.9</v>
      </c>
      <c r="G1244" s="4" t="n">
        <v>6.95</v>
      </c>
      <c r="H1244" s="4" t="n">
        <v>3.475</v>
      </c>
      <c r="I1244" s="4" t="n">
        <v>1.7375</v>
      </c>
      <c r="J1244" s="4" t="n">
        <v>0.86875</v>
      </c>
      <c r="K1244" s="4" t="n">
        <v>0.434375</v>
      </c>
      <c r="L1244" s="4" t="n">
        <v>0.2171875</v>
      </c>
      <c r="M1244" s="4" t="n">
        <v>0.10859375</v>
      </c>
      <c r="N1244" s="4" t="n">
        <v>0.054296875</v>
      </c>
      <c r="O1244" s="4" t="n">
        <v>0.0271484375</v>
      </c>
      <c r="P1244" s="4" t="n">
        <v>0.01357421875</v>
      </c>
      <c r="Q1244" s="4" t="n">
        <v>0.006787109375</v>
      </c>
      <c r="R1244" s="4" t="n">
        <v>0.0033935546875</v>
      </c>
      <c r="S1244" s="4" t="n">
        <v>0.00169677734375</v>
      </c>
      <c r="T1244" s="4" t="n">
        <v>0.000848388671875</v>
      </c>
      <c r="U1244" s="4" t="n">
        <v>0.0004241943359375</v>
      </c>
      <c r="V1244" s="4" t="n">
        <v>0.00021209716796875</v>
      </c>
      <c r="W1244" s="4" t="n">
        <v>0.000106048583984375</v>
      </c>
      <c r="X1244" s="4" t="n">
        <v>5.30242919921875e-05</v>
      </c>
      <c r="Y1244" s="4" t="n">
        <v>2.651214599609375e-05</v>
      </c>
      <c r="Z1244" s="4" t="n">
        <v>1.325607299804688e-05</v>
      </c>
      <c r="AA1244" s="4" t="n">
        <v>6.628036499023438e-06</v>
      </c>
      <c r="AB1244" s="4" t="n">
        <v>3.314018249511719e-06</v>
      </c>
      <c r="AC1244" s="4" t="n">
        <v>1.657009124755859e-06</v>
      </c>
      <c r="AD1244" s="4" t="n">
        <v>8.285045623779297e-07</v>
      </c>
      <c r="AE1244" s="4" t="n">
        <v>4.142522811889649e-07</v>
      </c>
      <c r="AF1244" s="4" t="n">
        <v>2.071261405944824e-07</v>
      </c>
      <c r="AG1244" s="4" t="n">
        <v>1.035630702972412e-07</v>
      </c>
      <c r="AH1244" s="4" t="n">
        <v>5.178153514862061e-08</v>
      </c>
      <c r="AI1244" s="4" t="n">
        <v>2.58907675743103e-08</v>
      </c>
      <c r="AJ1244" s="4" t="n">
        <v>1.294538378715515e-08</v>
      </c>
    </row>
    <row r="1245">
      <c r="A1245" s="5" t="inlineStr">
        <is>
          <t>HK.01258</t>
        </is>
      </c>
      <c r="B1245" s="5" t="n">
        <v>15.59</v>
      </c>
      <c r="C1245" s="5" t="inlineStr">
        <is>
          <t>1-2</t>
        </is>
      </c>
      <c r="D1245" s="6" t="n">
        <v>-0.93659</v>
      </c>
      <c r="E1245" s="6" t="inlineStr">
        <is>
          <t>&gt;1073741824</t>
        </is>
      </c>
      <c r="F1245" s="6" t="n">
        <v>18.63783</v>
      </c>
      <c r="G1245" s="6" t="n">
        <v>9.318915000000001</v>
      </c>
      <c r="H1245" s="6" t="n">
        <v>4.6594575</v>
      </c>
      <c r="I1245" s="6" t="n">
        <v>2.32972875</v>
      </c>
      <c r="J1245" s="6" t="n">
        <v>1.164864375</v>
      </c>
      <c r="K1245" s="6" t="n">
        <v>0.5824321875</v>
      </c>
      <c r="L1245" s="6" t="n">
        <v>0.29121609375</v>
      </c>
      <c r="M1245" s="6" t="n">
        <v>0.145608046875</v>
      </c>
      <c r="N1245" s="6" t="n">
        <v>0.0728040234375</v>
      </c>
      <c r="O1245" s="6" t="n">
        <v>0.03640201171875</v>
      </c>
      <c r="P1245" s="6" t="n">
        <v>0.018201005859375</v>
      </c>
      <c r="Q1245" s="6" t="n">
        <v>0.0091005029296875</v>
      </c>
      <c r="R1245" s="6" t="n">
        <v>0.00455025146484375</v>
      </c>
      <c r="S1245" s="6" t="n">
        <v>0.002275125732421875</v>
      </c>
      <c r="T1245" s="6" t="n">
        <v>0.001137562866210938</v>
      </c>
      <c r="U1245" s="6" t="n">
        <v>0.0005687814331054688</v>
      </c>
      <c r="V1245" s="6" t="n">
        <v>0.0002843907165527344</v>
      </c>
      <c r="W1245" s="6" t="n">
        <v>0.0001421953582763672</v>
      </c>
      <c r="X1245" s="6" t="n">
        <v>7.10976791381836e-05</v>
      </c>
      <c r="Y1245" s="6" t="n">
        <v>3.55488395690918e-05</v>
      </c>
      <c r="Z1245" s="6" t="n">
        <v>1.77744197845459e-05</v>
      </c>
      <c r="AA1245" s="6" t="n">
        <v>8.88720989227295e-06</v>
      </c>
      <c r="AB1245" s="6" t="n">
        <v>4.443604946136475e-06</v>
      </c>
      <c r="AC1245" s="6" t="n">
        <v>2.221802473068237e-06</v>
      </c>
      <c r="AD1245" s="6" t="n">
        <v>1.110901236534119e-06</v>
      </c>
      <c r="AE1245" s="6" t="n">
        <v>5.554506182670594e-07</v>
      </c>
      <c r="AF1245" s="6" t="n">
        <v>2.777253091335297e-07</v>
      </c>
      <c r="AG1245" s="6" t="n">
        <v>1.388626545667648e-07</v>
      </c>
      <c r="AH1245" s="6" t="n">
        <v>6.943132728338242e-08</v>
      </c>
      <c r="AI1245" s="6" t="n">
        <v>3.471566364169121e-08</v>
      </c>
      <c r="AJ1245" s="6" t="n">
        <v>1.73578318208456e-08</v>
      </c>
    </row>
    <row r="1246">
      <c r="A1246" s="3" t="inlineStr">
        <is>
          <t>HK.01260</t>
        </is>
      </c>
      <c r="B1246" s="3" t="n">
        <v>0.36</v>
      </c>
      <c r="C1246" s="3" t="inlineStr">
        <is>
          <t>8-16</t>
        </is>
      </c>
      <c r="D1246" s="4" t="n">
        <v>0.101</v>
      </c>
      <c r="E1246" s="4" t="inlineStr">
        <is>
          <t>16-32</t>
        </is>
      </c>
      <c r="F1246" s="4" t="n">
        <v>2.985</v>
      </c>
      <c r="G1246" s="4" t="n">
        <v>1.4925</v>
      </c>
      <c r="H1246" s="4" t="n">
        <v>0.74625</v>
      </c>
      <c r="I1246" s="4" t="n">
        <v>0.373125</v>
      </c>
      <c r="J1246" s="4" t="n">
        <v>0.1865625</v>
      </c>
      <c r="K1246" s="4" t="n">
        <v>0.09328125</v>
      </c>
      <c r="L1246" s="4" t="n">
        <v>0.046640625</v>
      </c>
      <c r="M1246" s="4" t="n">
        <v>0.0233203125</v>
      </c>
      <c r="N1246" s="4" t="n">
        <v>0.01166015625</v>
      </c>
      <c r="O1246" s="4" t="n">
        <v>0.005830078125</v>
      </c>
      <c r="P1246" s="4" t="n">
        <v>0.0029150390625</v>
      </c>
      <c r="Q1246" s="4" t="n">
        <v>0.00145751953125</v>
      </c>
      <c r="R1246" s="4" t="n">
        <v>0.000728759765625</v>
      </c>
      <c r="S1246" s="4" t="n">
        <v>0.0003643798828125</v>
      </c>
      <c r="T1246" s="4" t="n">
        <v>0.00018218994140625</v>
      </c>
      <c r="U1246" s="4" t="n">
        <v>9.1094970703125e-05</v>
      </c>
      <c r="V1246" s="4" t="n">
        <v>4.55474853515625e-05</v>
      </c>
      <c r="W1246" s="4" t="n">
        <v>2.277374267578125e-05</v>
      </c>
      <c r="X1246" s="4" t="n">
        <v>1.138687133789062e-05</v>
      </c>
      <c r="Y1246" s="4" t="n">
        <v>5.693435668945312e-06</v>
      </c>
      <c r="Z1246" s="4" t="n">
        <v>2.846717834472656e-06</v>
      </c>
      <c r="AA1246" s="4" t="n">
        <v>1.423358917236328e-06</v>
      </c>
      <c r="AB1246" s="4" t="n">
        <v>7.11679458618164e-07</v>
      </c>
      <c r="AC1246" s="4" t="n">
        <v>3.55839729309082e-07</v>
      </c>
      <c r="AD1246" s="4" t="n">
        <v>1.77919864654541e-07</v>
      </c>
      <c r="AE1246" s="4" t="n">
        <v>8.89599323272705e-08</v>
      </c>
      <c r="AF1246" s="4" t="n">
        <v>4.447996616363525e-08</v>
      </c>
      <c r="AG1246" s="4" t="n">
        <v>2.223998308181763e-08</v>
      </c>
      <c r="AH1246" s="4" t="n">
        <v>1.111999154090881e-08</v>
      </c>
      <c r="AI1246" s="4" t="n">
        <v>5.559995770454407e-09</v>
      </c>
      <c r="AJ1246" s="4" t="n">
        <v>2.779997885227203e-09</v>
      </c>
    </row>
    <row r="1247">
      <c r="A1247" s="5" t="inlineStr">
        <is>
          <t>HK.01262</t>
        </is>
      </c>
      <c r="B1247" s="5" t="n">
        <v>3.2</v>
      </c>
      <c r="C1247" s="5" t="inlineStr">
        <is>
          <t>16-32</t>
        </is>
      </c>
      <c r="D1247" s="6" t="n">
        <v>0.71</v>
      </c>
      <c r="E1247" s="6" t="inlineStr">
        <is>
          <t>64-128</t>
        </is>
      </c>
      <c r="F1247" s="6" t="n">
        <v>60.7</v>
      </c>
      <c r="G1247" s="6" t="n">
        <v>30.35</v>
      </c>
      <c r="H1247" s="6" t="n">
        <v>15.175</v>
      </c>
      <c r="I1247" s="6" t="n">
        <v>7.5875</v>
      </c>
      <c r="J1247" s="6" t="n">
        <v>3.79375</v>
      </c>
      <c r="K1247" s="6" t="n">
        <v>1.896875</v>
      </c>
      <c r="L1247" s="6" t="n">
        <v>0.9484375</v>
      </c>
      <c r="M1247" s="6" t="n">
        <v>0.47421875</v>
      </c>
      <c r="N1247" s="6" t="n">
        <v>0.237109375</v>
      </c>
      <c r="O1247" s="6" t="n">
        <v>0.1185546875</v>
      </c>
      <c r="P1247" s="6" t="n">
        <v>0.05927734375</v>
      </c>
      <c r="Q1247" s="6" t="n">
        <v>0.029638671875</v>
      </c>
      <c r="R1247" s="6" t="n">
        <v>0.0148193359375</v>
      </c>
      <c r="S1247" s="6" t="n">
        <v>0.00740966796875</v>
      </c>
      <c r="T1247" s="6" t="n">
        <v>0.003704833984375</v>
      </c>
      <c r="U1247" s="6" t="n">
        <v>0.0018524169921875</v>
      </c>
      <c r="V1247" s="6" t="n">
        <v>0.00092620849609375</v>
      </c>
      <c r="W1247" s="6" t="n">
        <v>0.000463104248046875</v>
      </c>
      <c r="X1247" s="6" t="n">
        <v>0.0002315521240234375</v>
      </c>
      <c r="Y1247" s="6" t="n">
        <v>0.0001157760620117188</v>
      </c>
      <c r="Z1247" s="6" t="n">
        <v>5.788803100585938e-05</v>
      </c>
      <c r="AA1247" s="6" t="n">
        <v>2.894401550292969e-05</v>
      </c>
      <c r="AB1247" s="6" t="n">
        <v>1.447200775146484e-05</v>
      </c>
      <c r="AC1247" s="6" t="n">
        <v>7.236003875732422e-06</v>
      </c>
      <c r="AD1247" s="6" t="n">
        <v>3.618001937866211e-06</v>
      </c>
      <c r="AE1247" s="6" t="n">
        <v>1.809000968933106e-06</v>
      </c>
      <c r="AF1247" s="6" t="n">
        <v>9.045004844665528e-07</v>
      </c>
      <c r="AG1247" s="6" t="n">
        <v>4.522502422332764e-07</v>
      </c>
      <c r="AH1247" s="6" t="n">
        <v>2.261251211166382e-07</v>
      </c>
      <c r="AI1247" s="6" t="n">
        <v>1.130625605583191e-07</v>
      </c>
      <c r="AJ1247" s="6" t="n">
        <v>5.653128027915955e-08</v>
      </c>
    </row>
    <row r="1248">
      <c r="A1248" s="3" t="inlineStr">
        <is>
          <t>HK.01268</t>
        </is>
      </c>
      <c r="B1248" s="3" t="n">
        <v>0.375</v>
      </c>
      <c r="C1248" s="3" t="inlineStr">
        <is>
          <t>64-128</t>
        </is>
      </c>
      <c r="D1248" s="4" t="n">
        <v>-1.80014</v>
      </c>
      <c r="E1248" s="4" t="inlineStr">
        <is>
          <t>&gt;1073741824</t>
        </is>
      </c>
      <c r="F1248" s="4" t="n">
        <v>47.08065</v>
      </c>
      <c r="G1248" s="4" t="n">
        <v>23.540325</v>
      </c>
      <c r="H1248" s="4" t="n">
        <v>11.7701625</v>
      </c>
      <c r="I1248" s="4" t="n">
        <v>5.88508125</v>
      </c>
      <c r="J1248" s="4" t="n">
        <v>2.942540625</v>
      </c>
      <c r="K1248" s="4" t="n">
        <v>1.4712703125</v>
      </c>
      <c r="L1248" s="4" t="n">
        <v>0.73563515625</v>
      </c>
      <c r="M1248" s="4" t="n">
        <v>0.367817578125</v>
      </c>
      <c r="N1248" s="4" t="n">
        <v>0.1839087890625</v>
      </c>
      <c r="O1248" s="4" t="n">
        <v>0.09195439453125</v>
      </c>
      <c r="P1248" s="4" t="n">
        <v>0.045977197265625</v>
      </c>
      <c r="Q1248" s="4" t="n">
        <v>0.0229885986328125</v>
      </c>
      <c r="R1248" s="4" t="n">
        <v>0.01149429931640625</v>
      </c>
      <c r="S1248" s="4" t="n">
        <v>0.005747149658203125</v>
      </c>
      <c r="T1248" s="4" t="n">
        <v>0.002873574829101562</v>
      </c>
      <c r="U1248" s="4" t="n">
        <v>0.001436787414550781</v>
      </c>
      <c r="V1248" s="4" t="n">
        <v>0.0007183937072753906</v>
      </c>
      <c r="W1248" s="4" t="n">
        <v>0.0003591968536376953</v>
      </c>
      <c r="X1248" s="4" t="n">
        <v>0.0001795984268188477</v>
      </c>
      <c r="Y1248" s="4" t="n">
        <v>8.979921340942383e-05</v>
      </c>
      <c r="Z1248" s="4" t="n">
        <v>4.489960670471191e-05</v>
      </c>
      <c r="AA1248" s="4" t="n">
        <v>2.244980335235596e-05</v>
      </c>
      <c r="AB1248" s="4" t="n">
        <v>1.122490167617798e-05</v>
      </c>
      <c r="AC1248" s="4" t="n">
        <v>5.612450838088989e-06</v>
      </c>
      <c r="AD1248" s="4" t="n">
        <v>2.806225419044495e-06</v>
      </c>
      <c r="AE1248" s="4" t="n">
        <v>1.403112709522247e-06</v>
      </c>
      <c r="AF1248" s="4" t="n">
        <v>7.015563547611236e-07</v>
      </c>
      <c r="AG1248" s="4" t="n">
        <v>3.507781773805618e-07</v>
      </c>
      <c r="AH1248" s="4" t="n">
        <v>1.753890886902809e-07</v>
      </c>
      <c r="AI1248" s="4" t="n">
        <v>8.769454434514045e-08</v>
      </c>
      <c r="AJ1248" s="4" t="n">
        <v>4.384727217257023e-08</v>
      </c>
    </row>
    <row r="1249">
      <c r="A1249" s="5" t="inlineStr">
        <is>
          <t>HK.01271</t>
        </is>
      </c>
      <c r="B1249" s="5" t="n">
        <v>0.305</v>
      </c>
      <c r="C1249" s="5" t="inlineStr">
        <is>
          <t>16-32</t>
        </is>
      </c>
      <c r="D1249" s="6" t="n">
        <v>-1.129365868</v>
      </c>
      <c r="E1249" s="6" t="inlineStr">
        <is>
          <t>&gt;1073741824</t>
        </is>
      </c>
      <c r="F1249" s="6" t="n">
        <v>8.029999999999999</v>
      </c>
      <c r="G1249" s="6" t="n">
        <v>4.015</v>
      </c>
      <c r="H1249" s="6" t="n">
        <v>2.0075</v>
      </c>
      <c r="I1249" s="6" t="n">
        <v>1.00375</v>
      </c>
      <c r="J1249" s="6" t="n">
        <v>0.501875</v>
      </c>
      <c r="K1249" s="6" t="n">
        <v>0.2509375</v>
      </c>
      <c r="L1249" s="6" t="n">
        <v>0.12546875</v>
      </c>
      <c r="M1249" s="6" t="n">
        <v>0.062734375</v>
      </c>
      <c r="N1249" s="6" t="n">
        <v>0.0313671875</v>
      </c>
      <c r="O1249" s="6" t="n">
        <v>0.01568359375</v>
      </c>
      <c r="P1249" s="6" t="n">
        <v>0.007841796874999999</v>
      </c>
      <c r="Q1249" s="6" t="n">
        <v>0.0039208984375</v>
      </c>
      <c r="R1249" s="6" t="n">
        <v>0.00196044921875</v>
      </c>
      <c r="S1249" s="6" t="n">
        <v>0.0009802246093749999</v>
      </c>
      <c r="T1249" s="6" t="n">
        <v>0.0004901123046875</v>
      </c>
      <c r="U1249" s="6" t="n">
        <v>0.00024505615234375</v>
      </c>
      <c r="V1249" s="6" t="n">
        <v>0.000122528076171875</v>
      </c>
      <c r="W1249" s="6" t="n">
        <v>6.12640380859375e-05</v>
      </c>
      <c r="X1249" s="6" t="n">
        <v>3.063201904296875e-05</v>
      </c>
      <c r="Y1249" s="6" t="n">
        <v>1.531600952148437e-05</v>
      </c>
      <c r="Z1249" s="6" t="n">
        <v>7.658004760742187e-06</v>
      </c>
      <c r="AA1249" s="6" t="n">
        <v>3.829002380371093e-06</v>
      </c>
      <c r="AB1249" s="6" t="n">
        <v>1.914501190185547e-06</v>
      </c>
      <c r="AC1249" s="6" t="n">
        <v>9.572505950927734e-07</v>
      </c>
      <c r="AD1249" s="6" t="n">
        <v>4.786252975463867e-07</v>
      </c>
      <c r="AE1249" s="6" t="n">
        <v>2.393126487731933e-07</v>
      </c>
      <c r="AF1249" s="6" t="n">
        <v>1.196563243865967e-07</v>
      </c>
      <c r="AG1249" s="6" t="n">
        <v>5.982816219329834e-08</v>
      </c>
      <c r="AH1249" s="6" t="n">
        <v>2.991408109664917e-08</v>
      </c>
      <c r="AI1249" s="6" t="n">
        <v>1.495704054832458e-08</v>
      </c>
      <c r="AJ1249" s="6" t="n">
        <v>7.478520274162292e-09</v>
      </c>
    </row>
    <row r="1250">
      <c r="A1250" s="3" t="inlineStr">
        <is>
          <t>HK.01272</t>
        </is>
      </c>
      <c r="B1250" s="3" t="n">
        <v>1.08</v>
      </c>
      <c r="C1250" s="3" t="inlineStr">
        <is>
          <t>2-4</t>
        </is>
      </c>
      <c r="D1250" s="4" t="n">
        <v>0.28028</v>
      </c>
      <c r="E1250" s="4" t="inlineStr">
        <is>
          <t>8-16</t>
        </is>
      </c>
      <c r="F1250" s="4" t="n">
        <v>3.64788</v>
      </c>
      <c r="G1250" s="4" t="n">
        <v>1.82394</v>
      </c>
      <c r="H1250" s="4" t="n">
        <v>0.9119699999999999</v>
      </c>
      <c r="I1250" s="4" t="n">
        <v>0.455985</v>
      </c>
      <c r="J1250" s="4" t="n">
        <v>0.2279925</v>
      </c>
      <c r="K1250" s="4" t="n">
        <v>0.11399625</v>
      </c>
      <c r="L1250" s="4" t="n">
        <v>0.056998125</v>
      </c>
      <c r="M1250" s="4" t="n">
        <v>0.0284990625</v>
      </c>
      <c r="N1250" s="4" t="n">
        <v>0.01424953125</v>
      </c>
      <c r="O1250" s="4" t="n">
        <v>0.007124765625</v>
      </c>
      <c r="P1250" s="4" t="n">
        <v>0.0035623828125</v>
      </c>
      <c r="Q1250" s="4" t="n">
        <v>0.00178119140625</v>
      </c>
      <c r="R1250" s="4" t="n">
        <v>0.0008905957031249999</v>
      </c>
      <c r="S1250" s="4" t="n">
        <v>0.0004452978515625</v>
      </c>
      <c r="T1250" s="4" t="n">
        <v>0.00022264892578125</v>
      </c>
      <c r="U1250" s="4" t="n">
        <v>0.000111324462890625</v>
      </c>
      <c r="V1250" s="4" t="n">
        <v>5.56622314453125e-05</v>
      </c>
      <c r="W1250" s="4" t="n">
        <v>2.783111572265625e-05</v>
      </c>
      <c r="X1250" s="4" t="n">
        <v>1.391555786132812e-05</v>
      </c>
      <c r="Y1250" s="4" t="n">
        <v>6.957778930664062e-06</v>
      </c>
      <c r="Z1250" s="4" t="n">
        <v>3.478889465332031e-06</v>
      </c>
      <c r="AA1250" s="4" t="n">
        <v>1.739444732666016e-06</v>
      </c>
      <c r="AB1250" s="4" t="n">
        <v>8.697223663330078e-07</v>
      </c>
      <c r="AC1250" s="4" t="n">
        <v>4.348611831665039e-07</v>
      </c>
      <c r="AD1250" s="4" t="n">
        <v>2.174305915832519e-07</v>
      </c>
      <c r="AE1250" s="4" t="n">
        <v>1.08715295791626e-07</v>
      </c>
      <c r="AF1250" s="4" t="n">
        <v>5.435764789581299e-08</v>
      </c>
      <c r="AG1250" s="4" t="n">
        <v>2.717882394790649e-08</v>
      </c>
      <c r="AH1250" s="4" t="n">
        <v>1.358941197395325e-08</v>
      </c>
      <c r="AI1250" s="4" t="n">
        <v>6.794705986976623e-09</v>
      </c>
      <c r="AJ1250" s="4" t="n">
        <v>3.397352993488312e-09</v>
      </c>
    </row>
    <row r="1251">
      <c r="A1251" s="5" t="inlineStr">
        <is>
          <t>HK.01273</t>
        </is>
      </c>
      <c r="B1251" s="5" t="n">
        <v>0.715</v>
      </c>
      <c r="C1251" s="5" t="inlineStr">
        <is>
          <t>1-2</t>
        </is>
      </c>
      <c r="D1251" s="6" t="n">
        <v>0.147</v>
      </c>
      <c r="E1251" s="6" t="inlineStr">
        <is>
          <t>8-16</t>
        </is>
      </c>
      <c r="F1251" s="6" t="n">
        <v>1.25</v>
      </c>
      <c r="G1251" s="6" t="n">
        <v>0.625</v>
      </c>
      <c r="H1251" s="6" t="n">
        <v>0.3125</v>
      </c>
      <c r="I1251" s="6" t="n">
        <v>0.15625</v>
      </c>
      <c r="J1251" s="6" t="n">
        <v>0.078125</v>
      </c>
      <c r="K1251" s="6" t="n">
        <v>0.0390625</v>
      </c>
      <c r="L1251" s="6" t="n">
        <v>0.01953125</v>
      </c>
      <c r="M1251" s="6" t="n">
        <v>0.009765625</v>
      </c>
      <c r="N1251" s="6" t="n">
        <v>0.0048828125</v>
      </c>
      <c r="O1251" s="6" t="n">
        <v>0.00244140625</v>
      </c>
      <c r="P1251" s="6" t="n">
        <v>0.001220703125</v>
      </c>
      <c r="Q1251" s="6" t="n">
        <v>0.0006103515625</v>
      </c>
      <c r="R1251" s="6" t="n">
        <v>0.00030517578125</v>
      </c>
      <c r="S1251" s="6" t="n">
        <v>0.000152587890625</v>
      </c>
      <c r="T1251" s="6" t="n">
        <v>7.62939453125e-05</v>
      </c>
      <c r="U1251" s="6" t="n">
        <v>3.814697265625e-05</v>
      </c>
      <c r="V1251" s="6" t="n">
        <v>1.9073486328125e-05</v>
      </c>
      <c r="W1251" s="6" t="n">
        <v>9.5367431640625e-06</v>
      </c>
      <c r="X1251" s="6" t="n">
        <v>4.76837158203125e-06</v>
      </c>
      <c r="Y1251" s="6" t="n">
        <v>2.384185791015625e-06</v>
      </c>
      <c r="Z1251" s="6" t="n">
        <v>1.192092895507812e-06</v>
      </c>
      <c r="AA1251" s="6" t="n">
        <v>5.960464477539062e-07</v>
      </c>
      <c r="AB1251" s="6" t="n">
        <v>2.980232238769531e-07</v>
      </c>
      <c r="AC1251" s="6" t="n">
        <v>1.490116119384766e-07</v>
      </c>
      <c r="AD1251" s="6" t="n">
        <v>7.450580596923828e-08</v>
      </c>
      <c r="AE1251" s="6" t="n">
        <v>3.725290298461914e-08</v>
      </c>
      <c r="AF1251" s="6" t="n">
        <v>1.862645149230957e-08</v>
      </c>
      <c r="AG1251" s="6" t="n">
        <v>9.313225746154785e-09</v>
      </c>
      <c r="AH1251" s="6" t="n">
        <v>4.656612873077393e-09</v>
      </c>
      <c r="AI1251" s="6" t="n">
        <v>2.328306436538696e-09</v>
      </c>
      <c r="AJ1251" s="6" t="n">
        <v>1.164153218269348e-09</v>
      </c>
    </row>
    <row r="1252">
      <c r="A1252" s="3" t="inlineStr">
        <is>
          <t>HK.01274</t>
        </is>
      </c>
      <c r="B1252" s="3" t="n">
        <v>1.98</v>
      </c>
      <c r="C1252" s="3" t="inlineStr">
        <is>
          <t>32-64</t>
        </is>
      </c>
      <c r="D1252" s="4" t="n">
        <v>1.6</v>
      </c>
      <c r="E1252" s="4" t="inlineStr">
        <is>
          <t>64-128</t>
        </is>
      </c>
      <c r="F1252" s="4" t="n">
        <v>115.6</v>
      </c>
      <c r="G1252" s="4" t="n">
        <v>57.8</v>
      </c>
      <c r="H1252" s="4" t="n">
        <v>28.9</v>
      </c>
      <c r="I1252" s="4" t="n">
        <v>14.45</v>
      </c>
      <c r="J1252" s="4" t="n">
        <v>7.225</v>
      </c>
      <c r="K1252" s="4" t="n">
        <v>3.6125</v>
      </c>
      <c r="L1252" s="4" t="n">
        <v>1.80625</v>
      </c>
      <c r="M1252" s="4" t="n">
        <v>0.903125</v>
      </c>
      <c r="N1252" s="4" t="n">
        <v>0.4515625</v>
      </c>
      <c r="O1252" s="4" t="n">
        <v>0.22578125</v>
      </c>
      <c r="P1252" s="4" t="n">
        <v>0.112890625</v>
      </c>
      <c r="Q1252" s="4" t="n">
        <v>0.0564453125</v>
      </c>
      <c r="R1252" s="4" t="n">
        <v>0.02822265625</v>
      </c>
      <c r="S1252" s="4" t="n">
        <v>0.014111328125</v>
      </c>
      <c r="T1252" s="4" t="n">
        <v>0.0070556640625</v>
      </c>
      <c r="U1252" s="4" t="n">
        <v>0.00352783203125</v>
      </c>
      <c r="V1252" s="4" t="n">
        <v>0.001763916015625</v>
      </c>
      <c r="W1252" s="4" t="n">
        <v>0.0008819580078125</v>
      </c>
      <c r="X1252" s="4" t="n">
        <v>0.00044097900390625</v>
      </c>
      <c r="Y1252" s="4" t="n">
        <v>0.000220489501953125</v>
      </c>
      <c r="Z1252" s="4" t="n">
        <v>0.0001102447509765625</v>
      </c>
      <c r="AA1252" s="4" t="n">
        <v>5.512237548828125e-05</v>
      </c>
      <c r="AB1252" s="4" t="n">
        <v>2.756118774414062e-05</v>
      </c>
      <c r="AC1252" s="4" t="n">
        <v>1.378059387207031e-05</v>
      </c>
      <c r="AD1252" s="4" t="n">
        <v>6.890296936035156e-06</v>
      </c>
      <c r="AE1252" s="4" t="n">
        <v>3.445148468017578e-06</v>
      </c>
      <c r="AF1252" s="4" t="n">
        <v>1.722574234008789e-06</v>
      </c>
      <c r="AG1252" s="4" t="n">
        <v>8.612871170043945e-07</v>
      </c>
      <c r="AH1252" s="4" t="n">
        <v>4.306435585021972e-07</v>
      </c>
      <c r="AI1252" s="4" t="n">
        <v>2.153217792510986e-07</v>
      </c>
      <c r="AJ1252" s="4" t="n">
        <v>1.076608896255493e-07</v>
      </c>
    </row>
    <row r="1253">
      <c r="A1253" s="5" t="inlineStr">
        <is>
          <t>HK.01276</t>
        </is>
      </c>
      <c r="B1253" s="5" t="n">
        <v>48.26</v>
      </c>
      <c r="C1253" s="5" t="inlineStr">
        <is>
          <t>1-2</t>
        </is>
      </c>
      <c r="D1253" s="6" t="n">
        <v>43.02</v>
      </c>
      <c r="E1253" s="6" t="inlineStr">
        <is>
          <t>2-4</t>
        </is>
      </c>
      <c r="F1253" s="6" t="n">
        <v>94.97172</v>
      </c>
      <c r="G1253" s="6" t="n">
        <v>47.48586</v>
      </c>
      <c r="H1253" s="6" t="n">
        <v>23.74293</v>
      </c>
      <c r="I1253" s="6" t="n">
        <v>11.871465</v>
      </c>
      <c r="J1253" s="6" t="n">
        <v>5.9357325</v>
      </c>
      <c r="K1253" s="6" t="n">
        <v>2.96786625</v>
      </c>
      <c r="L1253" s="6" t="n">
        <v>1.483933125</v>
      </c>
      <c r="M1253" s="6" t="n">
        <v>0.7419665625</v>
      </c>
      <c r="N1253" s="6" t="n">
        <v>0.37098328125</v>
      </c>
      <c r="O1253" s="6" t="n">
        <v>0.185491640625</v>
      </c>
      <c r="P1253" s="6" t="n">
        <v>0.0927458203125</v>
      </c>
      <c r="Q1253" s="6" t="n">
        <v>0.04637291015625</v>
      </c>
      <c r="R1253" s="6" t="n">
        <v>0.023186455078125</v>
      </c>
      <c r="S1253" s="6" t="n">
        <v>0.0115932275390625</v>
      </c>
      <c r="T1253" s="6" t="n">
        <v>0.00579661376953125</v>
      </c>
      <c r="U1253" s="6" t="n">
        <v>0.002898306884765625</v>
      </c>
      <c r="V1253" s="6" t="n">
        <v>0.001449153442382813</v>
      </c>
      <c r="W1253" s="6" t="n">
        <v>0.0007245767211914063</v>
      </c>
      <c r="X1253" s="6" t="n">
        <v>0.0003622883605957031</v>
      </c>
      <c r="Y1253" s="6" t="n">
        <v>0.0001811441802978516</v>
      </c>
      <c r="Z1253" s="6" t="n">
        <v>9.057209014892579e-05</v>
      </c>
      <c r="AA1253" s="6" t="n">
        <v>4.528604507446289e-05</v>
      </c>
      <c r="AB1253" s="6" t="n">
        <v>2.264302253723145e-05</v>
      </c>
      <c r="AC1253" s="6" t="n">
        <v>1.132151126861572e-05</v>
      </c>
      <c r="AD1253" s="6" t="n">
        <v>5.660755634307862e-06</v>
      </c>
      <c r="AE1253" s="6" t="n">
        <v>2.830377817153931e-06</v>
      </c>
      <c r="AF1253" s="6" t="n">
        <v>1.415188908576965e-06</v>
      </c>
      <c r="AG1253" s="6" t="n">
        <v>7.075944542884827e-07</v>
      </c>
      <c r="AH1253" s="6" t="n">
        <v>3.537972271442414e-07</v>
      </c>
      <c r="AI1253" s="6" t="n">
        <v>1.768986135721207e-07</v>
      </c>
      <c r="AJ1253" s="6" t="n">
        <v>8.844930678606034e-08</v>
      </c>
    </row>
    <row r="1254">
      <c r="A1254" s="3" t="inlineStr">
        <is>
          <t>HK.01277</t>
        </is>
      </c>
      <c r="B1254" s="3" t="n">
        <v>1.83</v>
      </c>
      <c r="C1254" s="3" t="inlineStr">
        <is>
          <t>1-2</t>
        </is>
      </c>
      <c r="D1254" s="4" t="n">
        <v>-0.769</v>
      </c>
      <c r="E1254" s="4" t="inlineStr">
        <is>
          <t>&gt;1073741824</t>
        </is>
      </c>
      <c r="F1254" s="4" t="n">
        <v>2.58</v>
      </c>
      <c r="G1254" s="4" t="n">
        <v>1.29</v>
      </c>
      <c r="H1254" s="4" t="n">
        <v>0.645</v>
      </c>
      <c r="I1254" s="4" t="n">
        <v>0.3225</v>
      </c>
      <c r="J1254" s="4" t="n">
        <v>0.16125</v>
      </c>
      <c r="K1254" s="4" t="n">
        <v>0.080625</v>
      </c>
      <c r="L1254" s="4" t="n">
        <v>0.0403125</v>
      </c>
      <c r="M1254" s="4" t="n">
        <v>0.02015625</v>
      </c>
      <c r="N1254" s="4" t="n">
        <v>0.010078125</v>
      </c>
      <c r="O1254" s="4" t="n">
        <v>0.0050390625</v>
      </c>
      <c r="P1254" s="4" t="n">
        <v>0.00251953125</v>
      </c>
      <c r="Q1254" s="4" t="n">
        <v>0.001259765625</v>
      </c>
      <c r="R1254" s="4" t="n">
        <v>0.0006298828125</v>
      </c>
      <c r="S1254" s="4" t="n">
        <v>0.00031494140625</v>
      </c>
      <c r="T1254" s="4" t="n">
        <v>0.000157470703125</v>
      </c>
      <c r="U1254" s="4" t="n">
        <v>7.87353515625e-05</v>
      </c>
      <c r="V1254" s="4" t="n">
        <v>3.936767578125e-05</v>
      </c>
      <c r="W1254" s="4" t="n">
        <v>1.9683837890625e-05</v>
      </c>
      <c r="X1254" s="4" t="n">
        <v>9.8419189453125e-06</v>
      </c>
      <c r="Y1254" s="4" t="n">
        <v>4.92095947265625e-06</v>
      </c>
      <c r="Z1254" s="4" t="n">
        <v>2.460479736328125e-06</v>
      </c>
      <c r="AA1254" s="4" t="n">
        <v>1.230239868164063e-06</v>
      </c>
      <c r="AB1254" s="4" t="n">
        <v>6.151199340820313e-07</v>
      </c>
      <c r="AC1254" s="4" t="n">
        <v>3.075599670410156e-07</v>
      </c>
      <c r="AD1254" s="4" t="n">
        <v>1.537799835205078e-07</v>
      </c>
      <c r="AE1254" s="4" t="n">
        <v>7.688999176025391e-08</v>
      </c>
      <c r="AF1254" s="4" t="n">
        <v>3.844499588012695e-08</v>
      </c>
      <c r="AG1254" s="4" t="n">
        <v>1.922249794006348e-08</v>
      </c>
      <c r="AH1254" s="4" t="n">
        <v>9.611248970031739e-09</v>
      </c>
      <c r="AI1254" s="4" t="n">
        <v>4.805624485015869e-09</v>
      </c>
      <c r="AJ1254" s="4" t="n">
        <v>2.402812242507935e-09</v>
      </c>
    </row>
    <row r="1255">
      <c r="A1255" s="5" t="inlineStr">
        <is>
          <t>HK.01278</t>
        </is>
      </c>
      <c r="B1255" s="5" t="n">
        <v>0.07000000000000001</v>
      </c>
      <c r="C1255" s="5" t="inlineStr">
        <is>
          <t>16-32</t>
        </is>
      </c>
      <c r="D1255" s="6" t="n">
        <v>0.0255</v>
      </c>
      <c r="E1255" s="6" t="inlineStr">
        <is>
          <t>64-128</t>
        </is>
      </c>
      <c r="F1255" s="6" t="n">
        <v>1.7037</v>
      </c>
      <c r="G1255" s="6" t="n">
        <v>0.85185</v>
      </c>
      <c r="H1255" s="6" t="n">
        <v>0.425925</v>
      </c>
      <c r="I1255" s="6" t="n">
        <v>0.2129625</v>
      </c>
      <c r="J1255" s="6" t="n">
        <v>0.10648125</v>
      </c>
      <c r="K1255" s="6" t="n">
        <v>0.053240625</v>
      </c>
      <c r="L1255" s="6" t="n">
        <v>0.0266203125</v>
      </c>
      <c r="M1255" s="6" t="n">
        <v>0.01331015625</v>
      </c>
      <c r="N1255" s="6" t="n">
        <v>0.006655078125</v>
      </c>
      <c r="O1255" s="6" t="n">
        <v>0.0033275390625</v>
      </c>
      <c r="P1255" s="6" t="n">
        <v>0.00166376953125</v>
      </c>
      <c r="Q1255" s="6" t="n">
        <v>0.000831884765625</v>
      </c>
      <c r="R1255" s="6" t="n">
        <v>0.0004159423828125</v>
      </c>
      <c r="S1255" s="6" t="n">
        <v>0.00020797119140625</v>
      </c>
      <c r="T1255" s="6" t="n">
        <v>0.000103985595703125</v>
      </c>
      <c r="U1255" s="6" t="n">
        <v>5.19927978515625e-05</v>
      </c>
      <c r="V1255" s="6" t="n">
        <v>2.599639892578125e-05</v>
      </c>
      <c r="W1255" s="6" t="n">
        <v>1.299819946289062e-05</v>
      </c>
      <c r="X1255" s="6" t="n">
        <v>6.499099731445312e-06</v>
      </c>
      <c r="Y1255" s="6" t="n">
        <v>3.249549865722656e-06</v>
      </c>
      <c r="Z1255" s="6" t="n">
        <v>1.624774932861328e-06</v>
      </c>
      <c r="AA1255" s="6" t="n">
        <v>8.123874664306641e-07</v>
      </c>
      <c r="AB1255" s="6" t="n">
        <v>4.06193733215332e-07</v>
      </c>
      <c r="AC1255" s="6" t="n">
        <v>2.03096866607666e-07</v>
      </c>
      <c r="AD1255" s="6" t="n">
        <v>1.01548433303833e-07</v>
      </c>
      <c r="AE1255" s="6" t="n">
        <v>5.07742166519165e-08</v>
      </c>
      <c r="AF1255" s="6" t="n">
        <v>2.538710832595825e-08</v>
      </c>
      <c r="AG1255" s="6" t="n">
        <v>1.269355416297913e-08</v>
      </c>
      <c r="AH1255" s="6" t="n">
        <v>6.346777081489563e-09</v>
      </c>
      <c r="AI1255" s="6" t="n">
        <v>3.173388540744781e-09</v>
      </c>
      <c r="AJ1255" s="6" t="n">
        <v>1.586694270372391e-09</v>
      </c>
    </row>
    <row r="1256">
      <c r="A1256" s="3" t="inlineStr">
        <is>
          <t>HK.01280</t>
        </is>
      </c>
      <c r="B1256" s="3" t="n">
        <v>2.65</v>
      </c>
      <c r="C1256" s="3" t="inlineStr">
        <is>
          <t>16-32</t>
        </is>
      </c>
      <c r="D1256" s="4" t="n">
        <v>0.39</v>
      </c>
      <c r="E1256" s="4" t="inlineStr">
        <is>
          <t>128-256</t>
        </is>
      </c>
      <c r="F1256" s="4" t="n">
        <v>61.2</v>
      </c>
      <c r="G1256" s="4" t="n">
        <v>30.6</v>
      </c>
      <c r="H1256" s="4" t="n">
        <v>15.3</v>
      </c>
      <c r="I1256" s="4" t="n">
        <v>7.65</v>
      </c>
      <c r="J1256" s="4" t="n">
        <v>3.825</v>
      </c>
      <c r="K1256" s="4" t="n">
        <v>1.9125</v>
      </c>
      <c r="L1256" s="4" t="n">
        <v>0.95625</v>
      </c>
      <c r="M1256" s="4" t="n">
        <v>0.478125</v>
      </c>
      <c r="N1256" s="4" t="n">
        <v>0.2390625</v>
      </c>
      <c r="O1256" s="4" t="n">
        <v>0.11953125</v>
      </c>
      <c r="P1256" s="4" t="n">
        <v>0.059765625</v>
      </c>
      <c r="Q1256" s="4" t="n">
        <v>0.0298828125</v>
      </c>
      <c r="R1256" s="4" t="n">
        <v>0.01494140625</v>
      </c>
      <c r="S1256" s="4" t="n">
        <v>0.007470703125</v>
      </c>
      <c r="T1256" s="4" t="n">
        <v>0.0037353515625</v>
      </c>
      <c r="U1256" s="4" t="n">
        <v>0.00186767578125</v>
      </c>
      <c r="V1256" s="4" t="n">
        <v>0.000933837890625</v>
      </c>
      <c r="W1256" s="4" t="n">
        <v>0.0004669189453125</v>
      </c>
      <c r="X1256" s="4" t="n">
        <v>0.00023345947265625</v>
      </c>
      <c r="Y1256" s="4" t="n">
        <v>0.000116729736328125</v>
      </c>
      <c r="Z1256" s="4" t="n">
        <v>5.83648681640625e-05</v>
      </c>
      <c r="AA1256" s="4" t="n">
        <v>2.918243408203125e-05</v>
      </c>
      <c r="AB1256" s="4" t="n">
        <v>1.459121704101563e-05</v>
      </c>
      <c r="AC1256" s="4" t="n">
        <v>7.295608520507813e-06</v>
      </c>
      <c r="AD1256" s="4" t="n">
        <v>3.647804260253906e-06</v>
      </c>
      <c r="AE1256" s="4" t="n">
        <v>1.823902130126953e-06</v>
      </c>
      <c r="AF1256" s="4" t="n">
        <v>9.119510650634766e-07</v>
      </c>
      <c r="AG1256" s="4" t="n">
        <v>4.559755325317383e-07</v>
      </c>
      <c r="AH1256" s="4" t="n">
        <v>2.279877662658692e-07</v>
      </c>
      <c r="AI1256" s="4" t="n">
        <v>1.139938831329346e-07</v>
      </c>
      <c r="AJ1256" s="4" t="n">
        <v>5.699694156646729e-08</v>
      </c>
    </row>
    <row r="1257">
      <c r="A1257" s="5" t="inlineStr">
        <is>
          <t>HK.01281</t>
        </is>
      </c>
      <c r="B1257" s="5" t="n">
        <v>0.093</v>
      </c>
      <c r="C1257" s="5" t="inlineStr">
        <is>
          <t>32-64</t>
        </is>
      </c>
      <c r="D1257" s="6" t="n">
        <v>0.04</v>
      </c>
      <c r="E1257" s="6" t="inlineStr">
        <is>
          <t>64-128</t>
        </is>
      </c>
      <c r="F1257" s="6" t="n">
        <v>4.266666668</v>
      </c>
      <c r="G1257" s="6" t="n">
        <v>2.133333334</v>
      </c>
      <c r="H1257" s="6" t="n">
        <v>1.066666667</v>
      </c>
      <c r="I1257" s="6" t="n">
        <v>0.5333333335</v>
      </c>
      <c r="J1257" s="6" t="n">
        <v>0.26666666675</v>
      </c>
      <c r="K1257" s="6" t="n">
        <v>0.133333333375</v>
      </c>
      <c r="L1257" s="6" t="n">
        <v>0.0666666666875</v>
      </c>
      <c r="M1257" s="6" t="n">
        <v>0.03333333334375</v>
      </c>
      <c r="N1257" s="6" t="n">
        <v>0.016666666671875</v>
      </c>
      <c r="O1257" s="6" t="n">
        <v>0.0083333333359375</v>
      </c>
      <c r="P1257" s="6" t="n">
        <v>0.00416666666796875</v>
      </c>
      <c r="Q1257" s="6" t="n">
        <v>0.002083333333984375</v>
      </c>
      <c r="R1257" s="6" t="n">
        <v>0.001041666666992188</v>
      </c>
      <c r="S1257" s="6" t="n">
        <v>0.0005208333334960938</v>
      </c>
      <c r="T1257" s="6" t="n">
        <v>0.0002604166667480469</v>
      </c>
      <c r="U1257" s="6" t="n">
        <v>0.0001302083333740234</v>
      </c>
      <c r="V1257" s="6" t="n">
        <v>6.510416668701172e-05</v>
      </c>
      <c r="W1257" s="6" t="n">
        <v>3.255208334350586e-05</v>
      </c>
      <c r="X1257" s="6" t="n">
        <v>1.627604167175293e-05</v>
      </c>
      <c r="Y1257" s="6" t="n">
        <v>8.138020835876465e-06</v>
      </c>
      <c r="Z1257" s="6" t="n">
        <v>4.069010417938232e-06</v>
      </c>
      <c r="AA1257" s="6" t="n">
        <v>2.034505208969116e-06</v>
      </c>
      <c r="AB1257" s="6" t="n">
        <v>1.017252604484558e-06</v>
      </c>
      <c r="AC1257" s="6" t="n">
        <v>5.086263022422791e-07</v>
      </c>
      <c r="AD1257" s="6" t="n">
        <v>2.543131511211395e-07</v>
      </c>
      <c r="AE1257" s="6" t="n">
        <v>1.271565755605698e-07</v>
      </c>
      <c r="AF1257" s="6" t="n">
        <v>6.357828778028488e-08</v>
      </c>
      <c r="AG1257" s="6" t="n">
        <v>3.178914389014244e-08</v>
      </c>
      <c r="AH1257" s="6" t="n">
        <v>1.589457194507122e-08</v>
      </c>
      <c r="AI1257" s="6" t="n">
        <v>7.94728597253561e-09</v>
      </c>
      <c r="AJ1257" s="6" t="n">
        <v>3.973642986267805e-09</v>
      </c>
    </row>
    <row r="1258">
      <c r="A1258" s="3" t="inlineStr">
        <is>
          <t>HK.01282</t>
        </is>
      </c>
      <c r="B1258" s="3" t="n">
        <v>0.091</v>
      </c>
      <c r="C1258" s="3" t="inlineStr">
        <is>
          <t>256-512</t>
        </is>
      </c>
      <c r="D1258" s="4" t="n">
        <v>0.067</v>
      </c>
      <c r="E1258" s="4" t="inlineStr">
        <is>
          <t>512-1024</t>
        </is>
      </c>
      <c r="F1258" s="4" t="n">
        <v>38.544</v>
      </c>
      <c r="G1258" s="4" t="n">
        <v>19.272</v>
      </c>
      <c r="H1258" s="4" t="n">
        <v>9.635999999999999</v>
      </c>
      <c r="I1258" s="4" t="n">
        <v>4.818</v>
      </c>
      <c r="J1258" s="4" t="n">
        <v>2.409</v>
      </c>
      <c r="K1258" s="4" t="n">
        <v>1.2045</v>
      </c>
      <c r="L1258" s="4" t="n">
        <v>0.60225</v>
      </c>
      <c r="M1258" s="4" t="n">
        <v>0.301125</v>
      </c>
      <c r="N1258" s="4" t="n">
        <v>0.1505625</v>
      </c>
      <c r="O1258" s="4" t="n">
        <v>0.07528124999999999</v>
      </c>
      <c r="P1258" s="4" t="n">
        <v>0.037640625</v>
      </c>
      <c r="Q1258" s="4" t="n">
        <v>0.0188203125</v>
      </c>
      <c r="R1258" s="4" t="n">
        <v>0.009410156249999999</v>
      </c>
      <c r="S1258" s="4" t="n">
        <v>0.004705078125</v>
      </c>
      <c r="T1258" s="4" t="n">
        <v>0.0023525390625</v>
      </c>
      <c r="U1258" s="4" t="n">
        <v>0.00117626953125</v>
      </c>
      <c r="V1258" s="4" t="n">
        <v>0.000588134765625</v>
      </c>
      <c r="W1258" s="4" t="n">
        <v>0.0002940673828125</v>
      </c>
      <c r="X1258" s="4" t="n">
        <v>0.00014703369140625</v>
      </c>
      <c r="Y1258" s="4" t="n">
        <v>7.351684570312499e-05</v>
      </c>
      <c r="Z1258" s="4" t="n">
        <v>3.67584228515625e-05</v>
      </c>
      <c r="AA1258" s="4" t="n">
        <v>1.837921142578125e-05</v>
      </c>
      <c r="AB1258" s="4" t="n">
        <v>9.189605712890624e-06</v>
      </c>
      <c r="AC1258" s="4" t="n">
        <v>4.594802856445312e-06</v>
      </c>
      <c r="AD1258" s="4" t="n">
        <v>2.297401428222656e-06</v>
      </c>
      <c r="AE1258" s="4" t="n">
        <v>1.148700714111328e-06</v>
      </c>
      <c r="AF1258" s="4" t="n">
        <v>5.74350357055664e-07</v>
      </c>
      <c r="AG1258" s="4" t="n">
        <v>2.87175178527832e-07</v>
      </c>
      <c r="AH1258" s="4" t="n">
        <v>1.43587589263916e-07</v>
      </c>
      <c r="AI1258" s="4" t="n">
        <v>7.1793794631958e-08</v>
      </c>
      <c r="AJ1258" s="4" t="n">
        <v>3.5896897315979e-08</v>
      </c>
    </row>
    <row r="1259">
      <c r="A1259" s="5" t="inlineStr">
        <is>
          <t>HK.01283</t>
        </is>
      </c>
      <c r="B1259" s="5" t="n">
        <v>1.75</v>
      </c>
      <c r="C1259" s="5" t="inlineStr">
        <is>
          <t>1-2</t>
        </is>
      </c>
      <c r="D1259" s="6" t="n">
        <v>0.22</v>
      </c>
      <c r="E1259" s="6" t="inlineStr">
        <is>
          <t>8-16</t>
        </is>
      </c>
      <c r="F1259" s="6" t="n">
        <v>2.477</v>
      </c>
      <c r="G1259" s="6" t="n">
        <v>1.2385</v>
      </c>
      <c r="H1259" s="6" t="n">
        <v>0.61925</v>
      </c>
      <c r="I1259" s="6" t="n">
        <v>0.309625</v>
      </c>
      <c r="J1259" s="6" t="n">
        <v>0.1548125</v>
      </c>
      <c r="K1259" s="6" t="n">
        <v>0.07740625</v>
      </c>
      <c r="L1259" s="6" t="n">
        <v>0.038703125</v>
      </c>
      <c r="M1259" s="6" t="n">
        <v>0.0193515625</v>
      </c>
      <c r="N1259" s="6" t="n">
        <v>0.009675781249999999</v>
      </c>
      <c r="O1259" s="6" t="n">
        <v>0.004837890625</v>
      </c>
      <c r="P1259" s="6" t="n">
        <v>0.0024189453125</v>
      </c>
      <c r="Q1259" s="6" t="n">
        <v>0.00120947265625</v>
      </c>
      <c r="R1259" s="6" t="n">
        <v>0.000604736328125</v>
      </c>
      <c r="S1259" s="6" t="n">
        <v>0.0003023681640625</v>
      </c>
      <c r="T1259" s="6" t="n">
        <v>0.00015118408203125</v>
      </c>
      <c r="U1259" s="6" t="n">
        <v>7.5592041015625e-05</v>
      </c>
      <c r="V1259" s="6" t="n">
        <v>3.77960205078125e-05</v>
      </c>
      <c r="W1259" s="6" t="n">
        <v>1.889801025390625e-05</v>
      </c>
      <c r="X1259" s="6" t="n">
        <v>9.449005126953124e-06</v>
      </c>
      <c r="Y1259" s="6" t="n">
        <v>4.724502563476562e-06</v>
      </c>
      <c r="Z1259" s="6" t="n">
        <v>2.362251281738281e-06</v>
      </c>
      <c r="AA1259" s="6" t="n">
        <v>1.181125640869141e-06</v>
      </c>
      <c r="AB1259" s="6" t="n">
        <v>5.905628204345703e-07</v>
      </c>
      <c r="AC1259" s="6" t="n">
        <v>2.952814102172851e-07</v>
      </c>
      <c r="AD1259" s="6" t="n">
        <v>1.476407051086426e-07</v>
      </c>
      <c r="AE1259" s="6" t="n">
        <v>7.382035255432129e-08</v>
      </c>
      <c r="AF1259" s="6" t="n">
        <v>3.691017627716064e-08</v>
      </c>
      <c r="AG1259" s="6" t="n">
        <v>1.845508813858032e-08</v>
      </c>
      <c r="AH1259" s="6" t="n">
        <v>9.227544069290161e-09</v>
      </c>
      <c r="AI1259" s="6" t="n">
        <v>4.61377203464508e-09</v>
      </c>
      <c r="AJ1259" s="6" t="n">
        <v>2.30688601732254e-09</v>
      </c>
    </row>
    <row r="1260">
      <c r="A1260" s="3" t="inlineStr">
        <is>
          <t>HK.01284</t>
        </is>
      </c>
      <c r="B1260" s="3" t="n">
        <v>0.62</v>
      </c>
      <c r="C1260" s="3" t="inlineStr">
        <is>
          <t>1-2</t>
        </is>
      </c>
      <c r="D1260" s="4" t="n">
        <v>0.1156</v>
      </c>
      <c r="E1260" s="4" t="inlineStr">
        <is>
          <t>8-16</t>
        </is>
      </c>
      <c r="F1260" s="4" t="n">
        <v>1.1106</v>
      </c>
      <c r="G1260" s="4" t="n">
        <v>0.5553</v>
      </c>
      <c r="H1260" s="4" t="n">
        <v>0.27765</v>
      </c>
      <c r="I1260" s="4" t="n">
        <v>0.138825</v>
      </c>
      <c r="J1260" s="4" t="n">
        <v>0.0694125</v>
      </c>
      <c r="K1260" s="4" t="n">
        <v>0.03470625</v>
      </c>
      <c r="L1260" s="4" t="n">
        <v>0.017353125</v>
      </c>
      <c r="M1260" s="4" t="n">
        <v>0.0086765625</v>
      </c>
      <c r="N1260" s="4" t="n">
        <v>0.00433828125</v>
      </c>
      <c r="O1260" s="4" t="n">
        <v>0.002169140625</v>
      </c>
      <c r="P1260" s="4" t="n">
        <v>0.0010845703125</v>
      </c>
      <c r="Q1260" s="4" t="n">
        <v>0.00054228515625</v>
      </c>
      <c r="R1260" s="4" t="n">
        <v>0.000271142578125</v>
      </c>
      <c r="S1260" s="4" t="n">
        <v>0.0001355712890625</v>
      </c>
      <c r="T1260" s="4" t="n">
        <v>6.778564453125e-05</v>
      </c>
      <c r="U1260" s="4" t="n">
        <v>3.3892822265625e-05</v>
      </c>
      <c r="V1260" s="4" t="n">
        <v>1.69464111328125e-05</v>
      </c>
      <c r="W1260" s="4" t="n">
        <v>8.47320556640625e-06</v>
      </c>
      <c r="X1260" s="4" t="n">
        <v>4.236602783203125e-06</v>
      </c>
      <c r="Y1260" s="4" t="n">
        <v>2.118301391601563e-06</v>
      </c>
      <c r="Z1260" s="4" t="n">
        <v>1.059150695800781e-06</v>
      </c>
      <c r="AA1260" s="4" t="n">
        <v>5.295753479003906e-07</v>
      </c>
      <c r="AB1260" s="4" t="n">
        <v>2.647876739501953e-07</v>
      </c>
      <c r="AC1260" s="4" t="n">
        <v>1.323938369750977e-07</v>
      </c>
      <c r="AD1260" s="4" t="n">
        <v>6.619691848754883e-08</v>
      </c>
      <c r="AE1260" s="4" t="n">
        <v>3.309845924377442e-08</v>
      </c>
      <c r="AF1260" s="4" t="n">
        <v>1.654922962188721e-08</v>
      </c>
      <c r="AG1260" s="4" t="n">
        <v>8.274614810943604e-09</v>
      </c>
      <c r="AH1260" s="4" t="n">
        <v>4.137307405471802e-09</v>
      </c>
      <c r="AI1260" s="4" t="n">
        <v>2.068653702735901e-09</v>
      </c>
      <c r="AJ1260" s="4" t="n">
        <v>1.03432685136795e-09</v>
      </c>
    </row>
    <row r="1261">
      <c r="A1261" s="5" t="inlineStr">
        <is>
          <t>HK.01285</t>
        </is>
      </c>
      <c r="B1261" s="5" t="n">
        <v>1.55</v>
      </c>
      <c r="C1261" s="5" t="inlineStr">
        <is>
          <t>2-4</t>
        </is>
      </c>
      <c r="D1261" s="6" t="n">
        <v>0.35</v>
      </c>
      <c r="E1261" s="6" t="inlineStr">
        <is>
          <t>8-16</t>
        </is>
      </c>
      <c r="F1261" s="6" t="n">
        <v>4.54</v>
      </c>
      <c r="G1261" s="6" t="n">
        <v>2.27</v>
      </c>
      <c r="H1261" s="6" t="n">
        <v>1.135</v>
      </c>
      <c r="I1261" s="6" t="n">
        <v>0.5675</v>
      </c>
      <c r="J1261" s="6" t="n">
        <v>0.28375</v>
      </c>
      <c r="K1261" s="6" t="n">
        <v>0.141875</v>
      </c>
      <c r="L1261" s="6" t="n">
        <v>0.0709375</v>
      </c>
      <c r="M1261" s="6" t="n">
        <v>0.03546875</v>
      </c>
      <c r="N1261" s="6" t="n">
        <v>0.017734375</v>
      </c>
      <c r="O1261" s="6" t="n">
        <v>0.0088671875</v>
      </c>
      <c r="P1261" s="6" t="n">
        <v>0.00443359375</v>
      </c>
      <c r="Q1261" s="6" t="n">
        <v>0.002216796875</v>
      </c>
      <c r="R1261" s="6" t="n">
        <v>0.0011083984375</v>
      </c>
      <c r="S1261" s="6" t="n">
        <v>0.00055419921875</v>
      </c>
      <c r="T1261" s="6" t="n">
        <v>0.000277099609375</v>
      </c>
      <c r="U1261" s="6" t="n">
        <v>0.0001385498046875</v>
      </c>
      <c r="V1261" s="6" t="n">
        <v>6.927490234375e-05</v>
      </c>
      <c r="W1261" s="6" t="n">
        <v>3.4637451171875e-05</v>
      </c>
      <c r="X1261" s="6" t="n">
        <v>1.73187255859375e-05</v>
      </c>
      <c r="Y1261" s="6" t="n">
        <v>8.65936279296875e-06</v>
      </c>
      <c r="Z1261" s="6" t="n">
        <v>4.329681396484375e-06</v>
      </c>
      <c r="AA1261" s="6" t="n">
        <v>2.164840698242188e-06</v>
      </c>
      <c r="AB1261" s="6" t="n">
        <v>1.082420349121094e-06</v>
      </c>
      <c r="AC1261" s="6" t="n">
        <v>5.412101745605469e-07</v>
      </c>
      <c r="AD1261" s="6" t="n">
        <v>2.706050872802734e-07</v>
      </c>
      <c r="AE1261" s="6" t="n">
        <v>1.353025436401367e-07</v>
      </c>
      <c r="AF1261" s="6" t="n">
        <v>6.765127182006836e-08</v>
      </c>
      <c r="AG1261" s="6" t="n">
        <v>3.382563591003418e-08</v>
      </c>
      <c r="AH1261" s="6" t="n">
        <v>1.691281795501709e-08</v>
      </c>
      <c r="AI1261" s="6" t="n">
        <v>8.456408977508545e-09</v>
      </c>
      <c r="AJ1261" s="6" t="n">
        <v>4.228204488754272e-09</v>
      </c>
    </row>
    <row r="1262">
      <c r="A1262" s="3" t="inlineStr">
        <is>
          <t>HK.01286</t>
        </is>
      </c>
      <c r="B1262" s="3" t="n">
        <v>7.02</v>
      </c>
      <c r="C1262" s="3" t="inlineStr">
        <is>
          <t>1-2</t>
        </is>
      </c>
      <c r="D1262" s="4" t="n">
        <v>0.888</v>
      </c>
      <c r="E1262" s="4" t="inlineStr">
        <is>
          <t>8-16</t>
        </is>
      </c>
      <c r="F1262" s="4" t="n">
        <v>11.72</v>
      </c>
      <c r="G1262" s="4" t="n">
        <v>5.86</v>
      </c>
      <c r="H1262" s="4" t="n">
        <v>2.93</v>
      </c>
      <c r="I1262" s="4" t="n">
        <v>1.465</v>
      </c>
      <c r="J1262" s="4" t="n">
        <v>0.7325</v>
      </c>
      <c r="K1262" s="4" t="n">
        <v>0.36625</v>
      </c>
      <c r="L1262" s="4" t="n">
        <v>0.183125</v>
      </c>
      <c r="M1262" s="4" t="n">
        <v>0.0915625</v>
      </c>
      <c r="N1262" s="4" t="n">
        <v>0.04578125</v>
      </c>
      <c r="O1262" s="4" t="n">
        <v>0.022890625</v>
      </c>
      <c r="P1262" s="4" t="n">
        <v>0.0114453125</v>
      </c>
      <c r="Q1262" s="4" t="n">
        <v>0.00572265625</v>
      </c>
      <c r="R1262" s="4" t="n">
        <v>0.002861328125</v>
      </c>
      <c r="S1262" s="4" t="n">
        <v>0.0014306640625</v>
      </c>
      <c r="T1262" s="4" t="n">
        <v>0.00071533203125</v>
      </c>
      <c r="U1262" s="4" t="n">
        <v>0.000357666015625</v>
      </c>
      <c r="V1262" s="4" t="n">
        <v>0.0001788330078125</v>
      </c>
      <c r="W1262" s="4" t="n">
        <v>8.941650390625e-05</v>
      </c>
      <c r="X1262" s="4" t="n">
        <v>4.4708251953125e-05</v>
      </c>
      <c r="Y1262" s="4" t="n">
        <v>2.23541259765625e-05</v>
      </c>
      <c r="Z1262" s="4" t="n">
        <v>1.117706298828125e-05</v>
      </c>
      <c r="AA1262" s="4" t="n">
        <v>5.588531494140625e-06</v>
      </c>
      <c r="AB1262" s="4" t="n">
        <v>2.794265747070313e-06</v>
      </c>
      <c r="AC1262" s="4" t="n">
        <v>1.397132873535156e-06</v>
      </c>
      <c r="AD1262" s="4" t="n">
        <v>6.985664367675782e-07</v>
      </c>
      <c r="AE1262" s="4" t="n">
        <v>3.492832183837891e-07</v>
      </c>
      <c r="AF1262" s="4" t="n">
        <v>1.746416091918945e-07</v>
      </c>
      <c r="AG1262" s="4" t="n">
        <v>8.732080459594727e-08</v>
      </c>
      <c r="AH1262" s="4" t="n">
        <v>4.366040229797364e-08</v>
      </c>
      <c r="AI1262" s="4" t="n">
        <v>2.183020114898682e-08</v>
      </c>
      <c r="AJ1262" s="4" t="n">
        <v>1.091510057449341e-08</v>
      </c>
    </row>
    <row r="1263">
      <c r="A1263" s="5" t="inlineStr">
        <is>
          <t>HK.01288</t>
        </is>
      </c>
      <c r="B1263" s="5" t="n">
        <v>6.565</v>
      </c>
      <c r="C1263" s="5" t="inlineStr">
        <is>
          <t>1-2</t>
        </is>
      </c>
      <c r="D1263" s="6" t="n">
        <v>-1.06479</v>
      </c>
      <c r="E1263" s="6" t="inlineStr">
        <is>
          <t>&gt;1073741824</t>
        </is>
      </c>
      <c r="F1263" s="6" t="n">
        <v>6.715</v>
      </c>
      <c r="G1263" s="6" t="n">
        <v>3.3575</v>
      </c>
      <c r="H1263" s="6" t="n">
        <v>1.67875</v>
      </c>
      <c r="I1263" s="6" t="n">
        <v>0.839375</v>
      </c>
      <c r="J1263" s="6" t="n">
        <v>0.4196875</v>
      </c>
      <c r="K1263" s="6" t="n">
        <v>0.20984375</v>
      </c>
      <c r="L1263" s="6" t="n">
        <v>0.104921875</v>
      </c>
      <c r="M1263" s="6" t="n">
        <v>0.0524609375</v>
      </c>
      <c r="N1263" s="6" t="n">
        <v>0.02623046875</v>
      </c>
      <c r="O1263" s="6" t="n">
        <v>0.013115234375</v>
      </c>
      <c r="P1263" s="6" t="n">
        <v>0.0065576171875</v>
      </c>
      <c r="Q1263" s="6" t="n">
        <v>0.00327880859375</v>
      </c>
      <c r="R1263" s="6" t="n">
        <v>0.001639404296875</v>
      </c>
      <c r="S1263" s="6" t="n">
        <v>0.0008197021484375</v>
      </c>
      <c r="T1263" s="6" t="n">
        <v>0.00040985107421875</v>
      </c>
      <c r="U1263" s="6" t="n">
        <v>0.000204925537109375</v>
      </c>
      <c r="V1263" s="6" t="n">
        <v>0.0001024627685546875</v>
      </c>
      <c r="W1263" s="6" t="n">
        <v>5.123138427734375e-05</v>
      </c>
      <c r="X1263" s="6" t="n">
        <v>2.561569213867187e-05</v>
      </c>
      <c r="Y1263" s="6" t="n">
        <v>1.280784606933594e-05</v>
      </c>
      <c r="Z1263" s="6" t="n">
        <v>6.403923034667969e-06</v>
      </c>
      <c r="AA1263" s="6" t="n">
        <v>3.201961517333984e-06</v>
      </c>
      <c r="AB1263" s="6" t="n">
        <v>1.600980758666992e-06</v>
      </c>
      <c r="AC1263" s="6" t="n">
        <v>8.004903793334961e-07</v>
      </c>
      <c r="AD1263" s="6" t="n">
        <v>4.00245189666748e-07</v>
      </c>
      <c r="AE1263" s="6" t="n">
        <v>2.00122594833374e-07</v>
      </c>
      <c r="AF1263" s="6" t="n">
        <v>1.00061297416687e-07</v>
      </c>
      <c r="AG1263" s="6" t="n">
        <v>5.00306487083435e-08</v>
      </c>
      <c r="AH1263" s="6" t="n">
        <v>2.501532435417175e-08</v>
      </c>
      <c r="AI1263" s="6" t="n">
        <v>1.250766217708588e-08</v>
      </c>
      <c r="AJ1263" s="6" t="n">
        <v>6.253831088542938e-09</v>
      </c>
    </row>
    <row r="1264">
      <c r="A1264" s="3" t="inlineStr">
        <is>
          <t>HK.01289</t>
        </is>
      </c>
      <c r="B1264" s="3" t="n">
        <v>2.155</v>
      </c>
      <c r="C1264" s="3" t="inlineStr">
        <is>
          <t>4-8</t>
        </is>
      </c>
      <c r="D1264" s="4" t="n">
        <v>-0.0275</v>
      </c>
      <c r="E1264" s="4" t="inlineStr">
        <is>
          <t>&gt;1073741824</t>
        </is>
      </c>
      <c r="F1264" s="4" t="n">
        <v>13.90625</v>
      </c>
      <c r="G1264" s="4" t="n">
        <v>6.953125</v>
      </c>
      <c r="H1264" s="4" t="n">
        <v>3.4765625</v>
      </c>
      <c r="I1264" s="4" t="n">
        <v>1.73828125</v>
      </c>
      <c r="J1264" s="4" t="n">
        <v>0.869140625</v>
      </c>
      <c r="K1264" s="4" t="n">
        <v>0.4345703125</v>
      </c>
      <c r="L1264" s="4" t="n">
        <v>0.21728515625</v>
      </c>
      <c r="M1264" s="4" t="n">
        <v>0.108642578125</v>
      </c>
      <c r="N1264" s="4" t="n">
        <v>0.0543212890625</v>
      </c>
      <c r="O1264" s="4" t="n">
        <v>0.02716064453125</v>
      </c>
      <c r="P1264" s="4" t="n">
        <v>0.013580322265625</v>
      </c>
      <c r="Q1264" s="4" t="n">
        <v>0.0067901611328125</v>
      </c>
      <c r="R1264" s="4" t="n">
        <v>0.00339508056640625</v>
      </c>
      <c r="S1264" s="4" t="n">
        <v>0.001697540283203125</v>
      </c>
      <c r="T1264" s="4" t="n">
        <v>0.0008487701416015625</v>
      </c>
      <c r="U1264" s="4" t="n">
        <v>0.0004243850708007812</v>
      </c>
      <c r="V1264" s="4" t="n">
        <v>0.0002121925354003906</v>
      </c>
      <c r="W1264" s="4" t="n">
        <v>0.0001060962677001953</v>
      </c>
      <c r="X1264" s="4" t="n">
        <v>5.304813385009766e-05</v>
      </c>
      <c r="Y1264" s="4" t="n">
        <v>2.652406692504883e-05</v>
      </c>
      <c r="Z1264" s="4" t="n">
        <v>1.326203346252441e-05</v>
      </c>
      <c r="AA1264" s="4" t="n">
        <v>6.631016731262207e-06</v>
      </c>
      <c r="AB1264" s="4" t="n">
        <v>3.315508365631104e-06</v>
      </c>
      <c r="AC1264" s="4" t="n">
        <v>1.657754182815552e-06</v>
      </c>
      <c r="AD1264" s="4" t="n">
        <v>8.288770914077759e-07</v>
      </c>
      <c r="AE1264" s="4" t="n">
        <v>4.144385457038879e-07</v>
      </c>
      <c r="AF1264" s="4" t="n">
        <v>2.07219272851944e-07</v>
      </c>
      <c r="AG1264" s="4" t="n">
        <v>1.03609636425972e-07</v>
      </c>
      <c r="AH1264" s="4" t="n">
        <v>5.180481821298599e-08</v>
      </c>
      <c r="AI1264" s="4" t="n">
        <v>2.5902409106493e-08</v>
      </c>
      <c r="AJ1264" s="4" t="n">
        <v>1.29512045532465e-08</v>
      </c>
    </row>
    <row r="1265">
      <c r="A1265" s="5" t="inlineStr">
        <is>
          <t>HK.01290</t>
        </is>
      </c>
      <c r="B1265" s="5" t="n">
        <v>0.59</v>
      </c>
      <c r="C1265" s="5" t="inlineStr">
        <is>
          <t>2-4</t>
        </is>
      </c>
      <c r="D1265" s="6" t="n">
        <v>0.26</v>
      </c>
      <c r="E1265" s="6" t="inlineStr">
        <is>
          <t>8-16</t>
        </is>
      </c>
      <c r="F1265" s="6" t="n">
        <v>2.2508</v>
      </c>
      <c r="G1265" s="6" t="n">
        <v>1.1254</v>
      </c>
      <c r="H1265" s="6" t="n">
        <v>0.5627</v>
      </c>
      <c r="I1265" s="6" t="n">
        <v>0.28135</v>
      </c>
      <c r="J1265" s="6" t="n">
        <v>0.140675</v>
      </c>
      <c r="K1265" s="6" t="n">
        <v>0.0703375</v>
      </c>
      <c r="L1265" s="6" t="n">
        <v>0.03516875</v>
      </c>
      <c r="M1265" s="6" t="n">
        <v>0.017584375</v>
      </c>
      <c r="N1265" s="6" t="n">
        <v>0.0087921875</v>
      </c>
      <c r="O1265" s="6" t="n">
        <v>0.00439609375</v>
      </c>
      <c r="P1265" s="6" t="n">
        <v>0.002198046875</v>
      </c>
      <c r="Q1265" s="6" t="n">
        <v>0.0010990234375</v>
      </c>
      <c r="R1265" s="6" t="n">
        <v>0.00054951171875</v>
      </c>
      <c r="S1265" s="6" t="n">
        <v>0.000274755859375</v>
      </c>
      <c r="T1265" s="6" t="n">
        <v>0.0001373779296875</v>
      </c>
      <c r="U1265" s="6" t="n">
        <v>6.868896484375e-05</v>
      </c>
      <c r="V1265" s="6" t="n">
        <v>3.4344482421875e-05</v>
      </c>
      <c r="W1265" s="6" t="n">
        <v>1.71722412109375e-05</v>
      </c>
      <c r="X1265" s="6" t="n">
        <v>8.58612060546875e-06</v>
      </c>
      <c r="Y1265" s="6" t="n">
        <v>4.293060302734375e-06</v>
      </c>
      <c r="Z1265" s="6" t="n">
        <v>2.146530151367187e-06</v>
      </c>
      <c r="AA1265" s="6" t="n">
        <v>1.073265075683594e-06</v>
      </c>
      <c r="AB1265" s="6" t="n">
        <v>5.366325378417969e-07</v>
      </c>
      <c r="AC1265" s="6" t="n">
        <v>2.683162689208984e-07</v>
      </c>
      <c r="AD1265" s="6" t="n">
        <v>1.341581344604492e-07</v>
      </c>
      <c r="AE1265" s="6" t="n">
        <v>6.707906723022461e-08</v>
      </c>
      <c r="AF1265" s="6" t="n">
        <v>3.35395336151123e-08</v>
      </c>
      <c r="AG1265" s="6" t="n">
        <v>1.676976680755615e-08</v>
      </c>
      <c r="AH1265" s="6" t="n">
        <v>8.384883403778076e-09</v>
      </c>
      <c r="AI1265" s="6" t="n">
        <v>4.192441701889038e-09</v>
      </c>
      <c r="AJ1265" s="6" t="n">
        <v>2.096220850944519e-09</v>
      </c>
    </row>
    <row r="1266">
      <c r="A1266" s="3" t="inlineStr">
        <is>
          <t>HK.01292</t>
        </is>
      </c>
      <c r="B1266" s="3" t="n">
        <v>1.86</v>
      </c>
      <c r="C1266" s="3" t="inlineStr">
        <is>
          <t>4-8</t>
        </is>
      </c>
      <c r="D1266" s="4" t="n">
        <v>-1.09984</v>
      </c>
      <c r="E1266" s="4" t="inlineStr">
        <is>
          <t>&gt;1073741824</t>
        </is>
      </c>
      <c r="F1266" s="4" t="n">
        <v>9.83577</v>
      </c>
      <c r="G1266" s="4" t="n">
        <v>4.917885</v>
      </c>
      <c r="H1266" s="4" t="n">
        <v>2.4589425</v>
      </c>
      <c r="I1266" s="4" t="n">
        <v>1.22947125</v>
      </c>
      <c r="J1266" s="4" t="n">
        <v>0.614735625</v>
      </c>
      <c r="K1266" s="4" t="n">
        <v>0.3073678125</v>
      </c>
      <c r="L1266" s="4" t="n">
        <v>0.15368390625</v>
      </c>
      <c r="M1266" s="4" t="n">
        <v>0.076841953125</v>
      </c>
      <c r="N1266" s="4" t="n">
        <v>0.0384209765625</v>
      </c>
      <c r="O1266" s="4" t="n">
        <v>0.01921048828125</v>
      </c>
      <c r="P1266" s="4" t="n">
        <v>0.009605244140625</v>
      </c>
      <c r="Q1266" s="4" t="n">
        <v>0.0048026220703125</v>
      </c>
      <c r="R1266" s="4" t="n">
        <v>0.00240131103515625</v>
      </c>
      <c r="S1266" s="4" t="n">
        <v>0.001200655517578125</v>
      </c>
      <c r="T1266" s="4" t="n">
        <v>0.0006003277587890625</v>
      </c>
      <c r="U1266" s="4" t="n">
        <v>0.0003001638793945313</v>
      </c>
      <c r="V1266" s="4" t="n">
        <v>0.0001500819396972656</v>
      </c>
      <c r="W1266" s="4" t="n">
        <v>7.504096984863281e-05</v>
      </c>
      <c r="X1266" s="4" t="n">
        <v>3.752048492431641e-05</v>
      </c>
      <c r="Y1266" s="4" t="n">
        <v>1.87602424621582e-05</v>
      </c>
      <c r="Z1266" s="4" t="n">
        <v>9.380121231079102e-06</v>
      </c>
      <c r="AA1266" s="4" t="n">
        <v>4.690060615539551e-06</v>
      </c>
      <c r="AB1266" s="4" t="n">
        <v>2.345030307769775e-06</v>
      </c>
      <c r="AC1266" s="4" t="n">
        <v>1.172515153884888e-06</v>
      </c>
      <c r="AD1266" s="4" t="n">
        <v>5.862575769424439e-07</v>
      </c>
      <c r="AE1266" s="4" t="n">
        <v>2.931287884712219e-07</v>
      </c>
      <c r="AF1266" s="4" t="n">
        <v>1.46564394235611e-07</v>
      </c>
      <c r="AG1266" s="4" t="n">
        <v>7.328219711780548e-08</v>
      </c>
      <c r="AH1266" s="4" t="n">
        <v>3.664109855890274e-08</v>
      </c>
      <c r="AI1266" s="4" t="n">
        <v>1.832054927945137e-08</v>
      </c>
      <c r="AJ1266" s="4" t="n">
        <v>9.160274639725685e-09</v>
      </c>
    </row>
    <row r="1267">
      <c r="A1267" s="5" t="inlineStr">
        <is>
          <t>HK.01298</t>
        </is>
      </c>
      <c r="B1267" s="5" t="n">
        <v>1.49</v>
      </c>
      <c r="C1267" s="5" t="inlineStr">
        <is>
          <t>2-4</t>
        </is>
      </c>
      <c r="D1267" s="6" t="n">
        <v>0.345</v>
      </c>
      <c r="E1267" s="6" t="inlineStr">
        <is>
          <t>8-16</t>
        </is>
      </c>
      <c r="F1267" s="6" t="n">
        <v>5.2</v>
      </c>
      <c r="G1267" s="6" t="n">
        <v>2.6</v>
      </c>
      <c r="H1267" s="6" t="n">
        <v>1.3</v>
      </c>
      <c r="I1267" s="6" t="n">
        <v>0.65</v>
      </c>
      <c r="J1267" s="6" t="n">
        <v>0.325</v>
      </c>
      <c r="K1267" s="6" t="n">
        <v>0.1625</v>
      </c>
      <c r="L1267" s="6" t="n">
        <v>0.08125</v>
      </c>
      <c r="M1267" s="6" t="n">
        <v>0.040625</v>
      </c>
      <c r="N1267" s="6" t="n">
        <v>0.0203125</v>
      </c>
      <c r="O1267" s="6" t="n">
        <v>0.01015625</v>
      </c>
      <c r="P1267" s="6" t="n">
        <v>0.005078125</v>
      </c>
      <c r="Q1267" s="6" t="n">
        <v>0.0025390625</v>
      </c>
      <c r="R1267" s="6" t="n">
        <v>0.00126953125</v>
      </c>
      <c r="S1267" s="6" t="n">
        <v>0.000634765625</v>
      </c>
      <c r="T1267" s="6" t="n">
        <v>0.0003173828125</v>
      </c>
      <c r="U1267" s="6" t="n">
        <v>0.00015869140625</v>
      </c>
      <c r="V1267" s="6" t="n">
        <v>7.9345703125e-05</v>
      </c>
      <c r="W1267" s="6" t="n">
        <v>3.96728515625e-05</v>
      </c>
      <c r="X1267" s="6" t="n">
        <v>1.983642578125e-05</v>
      </c>
      <c r="Y1267" s="6" t="n">
        <v>9.918212890625e-06</v>
      </c>
      <c r="Z1267" s="6" t="n">
        <v>4.9591064453125e-06</v>
      </c>
      <c r="AA1267" s="6" t="n">
        <v>2.47955322265625e-06</v>
      </c>
      <c r="AB1267" s="6" t="n">
        <v>1.239776611328125e-06</v>
      </c>
      <c r="AC1267" s="6" t="n">
        <v>6.198883056640625e-07</v>
      </c>
      <c r="AD1267" s="6" t="n">
        <v>3.099441528320313e-07</v>
      </c>
      <c r="AE1267" s="6" t="n">
        <v>1.549720764160156e-07</v>
      </c>
      <c r="AF1267" s="6" t="n">
        <v>7.748603820800782e-08</v>
      </c>
      <c r="AG1267" s="6" t="n">
        <v>3.874301910400391e-08</v>
      </c>
      <c r="AH1267" s="6" t="n">
        <v>1.937150955200195e-08</v>
      </c>
      <c r="AI1267" s="6" t="n">
        <v>9.685754776000977e-09</v>
      </c>
      <c r="AJ1267" s="6" t="n">
        <v>4.842877388000488e-09</v>
      </c>
    </row>
    <row r="1268">
      <c r="A1268" s="3" t="inlineStr">
        <is>
          <t>HK.01299</t>
        </is>
      </c>
      <c r="B1268" s="3" t="n">
        <v>69.25</v>
      </c>
      <c r="C1268" s="3" t="inlineStr">
        <is>
          <t>1-2</t>
        </is>
      </c>
      <c r="D1268" s="4" t="n">
        <v>2.811799999</v>
      </c>
      <c r="E1268" s="4" t="inlineStr">
        <is>
          <t>32-64</t>
        </is>
      </c>
      <c r="F1268" s="4" t="n">
        <v>99.462</v>
      </c>
      <c r="G1268" s="4" t="n">
        <v>49.731</v>
      </c>
      <c r="H1268" s="4" t="n">
        <v>24.8655</v>
      </c>
      <c r="I1268" s="4" t="n">
        <v>12.43275</v>
      </c>
      <c r="J1268" s="4" t="n">
        <v>6.216375</v>
      </c>
      <c r="K1268" s="4" t="n">
        <v>3.1081875</v>
      </c>
      <c r="L1268" s="4" t="n">
        <v>1.55409375</v>
      </c>
      <c r="M1268" s="4" t="n">
        <v>0.777046875</v>
      </c>
      <c r="N1268" s="4" t="n">
        <v>0.3885234375</v>
      </c>
      <c r="O1268" s="4" t="n">
        <v>0.19426171875</v>
      </c>
      <c r="P1268" s="4" t="n">
        <v>0.097130859375</v>
      </c>
      <c r="Q1268" s="4" t="n">
        <v>0.0485654296875</v>
      </c>
      <c r="R1268" s="4" t="n">
        <v>0.02428271484375</v>
      </c>
      <c r="S1268" s="4" t="n">
        <v>0.012141357421875</v>
      </c>
      <c r="T1268" s="4" t="n">
        <v>0.0060706787109375</v>
      </c>
      <c r="U1268" s="4" t="n">
        <v>0.00303533935546875</v>
      </c>
      <c r="V1268" s="4" t="n">
        <v>0.001517669677734375</v>
      </c>
      <c r="W1268" s="4" t="n">
        <v>0.0007588348388671875</v>
      </c>
      <c r="X1268" s="4" t="n">
        <v>0.0003794174194335938</v>
      </c>
      <c r="Y1268" s="4" t="n">
        <v>0.0001897087097167969</v>
      </c>
      <c r="Z1268" s="4" t="n">
        <v>9.485435485839844e-05</v>
      </c>
      <c r="AA1268" s="4" t="n">
        <v>4.742717742919922e-05</v>
      </c>
      <c r="AB1268" s="4" t="n">
        <v>2.371358871459961e-05</v>
      </c>
      <c r="AC1268" s="4" t="n">
        <v>1.185679435729981e-05</v>
      </c>
      <c r="AD1268" s="4" t="n">
        <v>5.928397178649903e-06</v>
      </c>
      <c r="AE1268" s="4" t="n">
        <v>2.964198589324951e-06</v>
      </c>
      <c r="AF1268" s="4" t="n">
        <v>1.482099294662476e-06</v>
      </c>
      <c r="AG1268" s="4" t="n">
        <v>7.410496473312378e-07</v>
      </c>
      <c r="AH1268" s="4" t="n">
        <v>3.705248236656189e-07</v>
      </c>
      <c r="AI1268" s="4" t="n">
        <v>1.852624118328095e-07</v>
      </c>
      <c r="AJ1268" s="4" t="n">
        <v>9.263120591640473e-08</v>
      </c>
    </row>
    <row r="1269">
      <c r="A1269" s="5" t="inlineStr">
        <is>
          <t>HK.01300</t>
        </is>
      </c>
      <c r="B1269" s="5" t="n">
        <v>3.455</v>
      </c>
      <c r="C1269" s="5" t="inlineStr">
        <is>
          <t>1-2</t>
        </is>
      </c>
      <c r="D1269" s="6" t="n">
        <v>0.265</v>
      </c>
      <c r="E1269" s="6" t="inlineStr">
        <is>
          <t>16-32</t>
        </is>
      </c>
      <c r="F1269" s="6" t="n">
        <v>4.93</v>
      </c>
      <c r="G1269" s="6" t="n">
        <v>2.465</v>
      </c>
      <c r="H1269" s="6" t="n">
        <v>1.2325</v>
      </c>
      <c r="I1269" s="6" t="n">
        <v>0.61625</v>
      </c>
      <c r="J1269" s="6" t="n">
        <v>0.308125</v>
      </c>
      <c r="K1269" s="6" t="n">
        <v>0.1540625</v>
      </c>
      <c r="L1269" s="6" t="n">
        <v>0.07703125</v>
      </c>
      <c r="M1269" s="6" t="n">
        <v>0.038515625</v>
      </c>
      <c r="N1269" s="6" t="n">
        <v>0.0192578125</v>
      </c>
      <c r="O1269" s="6" t="n">
        <v>0.009628906249999999</v>
      </c>
      <c r="P1269" s="6" t="n">
        <v>0.004814453125</v>
      </c>
      <c r="Q1269" s="6" t="n">
        <v>0.0024072265625</v>
      </c>
      <c r="R1269" s="6" t="n">
        <v>0.00120361328125</v>
      </c>
      <c r="S1269" s="6" t="n">
        <v>0.000601806640625</v>
      </c>
      <c r="T1269" s="6" t="n">
        <v>0.0003009033203125</v>
      </c>
      <c r="U1269" s="6" t="n">
        <v>0.00015045166015625</v>
      </c>
      <c r="V1269" s="6" t="n">
        <v>7.5225830078125e-05</v>
      </c>
      <c r="W1269" s="6" t="n">
        <v>3.76129150390625e-05</v>
      </c>
      <c r="X1269" s="6" t="n">
        <v>1.880645751953125e-05</v>
      </c>
      <c r="Y1269" s="6" t="n">
        <v>9.403228759765624e-06</v>
      </c>
      <c r="Z1269" s="6" t="n">
        <v>4.701614379882812e-06</v>
      </c>
      <c r="AA1269" s="6" t="n">
        <v>2.350807189941406e-06</v>
      </c>
      <c r="AB1269" s="6" t="n">
        <v>1.175403594970703e-06</v>
      </c>
      <c r="AC1269" s="6" t="n">
        <v>5.877017974853515e-07</v>
      </c>
      <c r="AD1269" s="6" t="n">
        <v>2.938508987426758e-07</v>
      </c>
      <c r="AE1269" s="6" t="n">
        <v>1.469254493713379e-07</v>
      </c>
      <c r="AF1269" s="6" t="n">
        <v>7.346272468566894e-08</v>
      </c>
      <c r="AG1269" s="6" t="n">
        <v>3.673136234283447e-08</v>
      </c>
      <c r="AH1269" s="6" t="n">
        <v>1.836568117141724e-08</v>
      </c>
      <c r="AI1269" s="6" t="n">
        <v>9.182840585708618e-09</v>
      </c>
      <c r="AJ1269" s="6" t="n">
        <v>4.591420292854309e-09</v>
      </c>
    </row>
    <row r="1270">
      <c r="A1270" s="3" t="inlineStr">
        <is>
          <t>HK.01302</t>
        </is>
      </c>
      <c r="B1270" s="3" t="n">
        <v>1.3</v>
      </c>
      <c r="C1270" s="3" t="inlineStr">
        <is>
          <t>4-8</t>
        </is>
      </c>
      <c r="D1270" s="4" t="n">
        <v>0.19</v>
      </c>
      <c r="E1270" s="4" t="inlineStr">
        <is>
          <t>16-32</t>
        </is>
      </c>
      <c r="F1270" s="4" t="n">
        <v>5.98</v>
      </c>
      <c r="G1270" s="4" t="n">
        <v>2.99</v>
      </c>
      <c r="H1270" s="4" t="n">
        <v>1.495</v>
      </c>
      <c r="I1270" s="4" t="n">
        <v>0.7475000000000001</v>
      </c>
      <c r="J1270" s="4" t="n">
        <v>0.37375</v>
      </c>
      <c r="K1270" s="4" t="n">
        <v>0.186875</v>
      </c>
      <c r="L1270" s="4" t="n">
        <v>0.09343750000000001</v>
      </c>
      <c r="M1270" s="4" t="n">
        <v>0.04671875</v>
      </c>
      <c r="N1270" s="4" t="n">
        <v>0.023359375</v>
      </c>
      <c r="O1270" s="4" t="n">
        <v>0.0116796875</v>
      </c>
      <c r="P1270" s="4" t="n">
        <v>0.00583984375</v>
      </c>
      <c r="Q1270" s="4" t="n">
        <v>0.002919921875</v>
      </c>
      <c r="R1270" s="4" t="n">
        <v>0.0014599609375</v>
      </c>
      <c r="S1270" s="4" t="n">
        <v>0.0007299804687500001</v>
      </c>
      <c r="T1270" s="4" t="n">
        <v>0.000364990234375</v>
      </c>
      <c r="U1270" s="4" t="n">
        <v>0.0001824951171875</v>
      </c>
      <c r="V1270" s="4" t="n">
        <v>9.124755859375001e-05</v>
      </c>
      <c r="W1270" s="4" t="n">
        <v>4.5623779296875e-05</v>
      </c>
      <c r="X1270" s="4" t="n">
        <v>2.28118896484375e-05</v>
      </c>
      <c r="Y1270" s="4" t="n">
        <v>1.140594482421875e-05</v>
      </c>
      <c r="Z1270" s="4" t="n">
        <v>5.702972412109375e-06</v>
      </c>
      <c r="AA1270" s="4" t="n">
        <v>2.851486206054688e-06</v>
      </c>
      <c r="AB1270" s="4" t="n">
        <v>1.425743103027344e-06</v>
      </c>
      <c r="AC1270" s="4" t="n">
        <v>7.128715515136719e-07</v>
      </c>
      <c r="AD1270" s="4" t="n">
        <v>3.56435775756836e-07</v>
      </c>
      <c r="AE1270" s="4" t="n">
        <v>1.78217887878418e-07</v>
      </c>
      <c r="AF1270" s="4" t="n">
        <v>8.910894393920899e-08</v>
      </c>
      <c r="AG1270" s="4" t="n">
        <v>4.45544719696045e-08</v>
      </c>
      <c r="AH1270" s="4" t="n">
        <v>2.227723598480225e-08</v>
      </c>
      <c r="AI1270" s="4" t="n">
        <v>1.113861799240112e-08</v>
      </c>
      <c r="AJ1270" s="4" t="n">
        <v>5.569308996200562e-09</v>
      </c>
    </row>
    <row r="1271">
      <c r="A1271" s="5" t="inlineStr">
        <is>
          <t>HK.01303</t>
        </is>
      </c>
      <c r="B1271" s="5" t="n">
        <v>0.146</v>
      </c>
      <c r="C1271" s="5" t="inlineStr">
        <is>
          <t>8-16</t>
        </is>
      </c>
      <c r="D1271" s="6" t="n">
        <v>0.067</v>
      </c>
      <c r="E1271" s="6" t="inlineStr">
        <is>
          <t>32-64</t>
        </is>
      </c>
      <c r="F1271" s="6" t="n">
        <v>2.32</v>
      </c>
      <c r="G1271" s="6" t="n">
        <v>1.16</v>
      </c>
      <c r="H1271" s="6" t="n">
        <v>0.58</v>
      </c>
      <c r="I1271" s="6" t="n">
        <v>0.29</v>
      </c>
      <c r="J1271" s="6" t="n">
        <v>0.145</v>
      </c>
      <c r="K1271" s="6" t="n">
        <v>0.0725</v>
      </c>
      <c r="L1271" s="6" t="n">
        <v>0.03625</v>
      </c>
      <c r="M1271" s="6" t="n">
        <v>0.018125</v>
      </c>
      <c r="N1271" s="6" t="n">
        <v>0.009062499999999999</v>
      </c>
      <c r="O1271" s="6" t="n">
        <v>0.00453125</v>
      </c>
      <c r="P1271" s="6" t="n">
        <v>0.002265625</v>
      </c>
      <c r="Q1271" s="6" t="n">
        <v>0.0011328125</v>
      </c>
      <c r="R1271" s="6" t="n">
        <v>0.00056640625</v>
      </c>
      <c r="S1271" s="6" t="n">
        <v>0.000283203125</v>
      </c>
      <c r="T1271" s="6" t="n">
        <v>0.0001416015625</v>
      </c>
      <c r="U1271" s="6" t="n">
        <v>7.080078125e-05</v>
      </c>
      <c r="V1271" s="6" t="n">
        <v>3.5400390625e-05</v>
      </c>
      <c r="W1271" s="6" t="n">
        <v>1.77001953125e-05</v>
      </c>
      <c r="X1271" s="6" t="n">
        <v>8.850097656249999e-06</v>
      </c>
      <c r="Y1271" s="6" t="n">
        <v>4.425048828125e-06</v>
      </c>
      <c r="Z1271" s="6" t="n">
        <v>2.2125244140625e-06</v>
      </c>
      <c r="AA1271" s="6" t="n">
        <v>1.10626220703125e-06</v>
      </c>
      <c r="AB1271" s="6" t="n">
        <v>5.53131103515625e-07</v>
      </c>
      <c r="AC1271" s="6" t="n">
        <v>2.765655517578125e-07</v>
      </c>
      <c r="AD1271" s="6" t="n">
        <v>1.382827758789062e-07</v>
      </c>
      <c r="AE1271" s="6" t="n">
        <v>6.914138793945312e-08</v>
      </c>
      <c r="AF1271" s="6" t="n">
        <v>3.457069396972656e-08</v>
      </c>
      <c r="AG1271" s="6" t="n">
        <v>1.728534698486328e-08</v>
      </c>
      <c r="AH1271" s="6" t="n">
        <v>8.64267349243164e-09</v>
      </c>
      <c r="AI1271" s="6" t="n">
        <v>4.32133674621582e-09</v>
      </c>
      <c r="AJ1271" s="6" t="n">
        <v>2.16066837310791e-09</v>
      </c>
    </row>
    <row r="1272">
      <c r="A1272" s="3" t="inlineStr">
        <is>
          <t>HK.01304</t>
        </is>
      </c>
      <c r="B1272" s="3" t="n">
        <v>122.3</v>
      </c>
      <c r="C1272" s="3" t="inlineStr">
        <is>
          <t>1-2</t>
        </is>
      </c>
      <c r="D1272" s="4" t="n">
        <v>91.11</v>
      </c>
      <c r="E1272" s="4" t="inlineStr">
        <is>
          <t>2-4</t>
        </is>
      </c>
      <c r="F1272" s="4" t="n">
        <v>225.51</v>
      </c>
      <c r="G1272" s="4" t="n">
        <v>112.755</v>
      </c>
      <c r="H1272" s="4" t="n">
        <v>56.3775</v>
      </c>
      <c r="I1272" s="4" t="n">
        <v>28.18875</v>
      </c>
      <c r="J1272" s="4" t="n">
        <v>14.094375</v>
      </c>
      <c r="K1272" s="4" t="n">
        <v>7.0471875</v>
      </c>
      <c r="L1272" s="4" t="n">
        <v>3.52359375</v>
      </c>
      <c r="M1272" s="4" t="n">
        <v>1.761796875</v>
      </c>
      <c r="N1272" s="4" t="n">
        <v>0.8808984375</v>
      </c>
      <c r="O1272" s="4" t="n">
        <v>0.44044921875</v>
      </c>
      <c r="P1272" s="4" t="n">
        <v>0.220224609375</v>
      </c>
      <c r="Q1272" s="4" t="n">
        <v>0.1101123046875</v>
      </c>
      <c r="R1272" s="4" t="n">
        <v>0.05505615234375</v>
      </c>
      <c r="S1272" s="4" t="n">
        <v>0.027528076171875</v>
      </c>
      <c r="T1272" s="4" t="n">
        <v>0.0137640380859375</v>
      </c>
      <c r="U1272" s="4" t="n">
        <v>0.00688201904296875</v>
      </c>
      <c r="V1272" s="4" t="n">
        <v>0.003441009521484375</v>
      </c>
      <c r="W1272" s="4" t="n">
        <v>0.001720504760742187</v>
      </c>
      <c r="X1272" s="4" t="n">
        <v>0.0008602523803710937</v>
      </c>
      <c r="Y1272" s="4" t="n">
        <v>0.0004301261901855469</v>
      </c>
      <c r="Z1272" s="4" t="n">
        <v>0.0002150630950927734</v>
      </c>
      <c r="AA1272" s="4" t="n">
        <v>0.0001075315475463867</v>
      </c>
      <c r="AB1272" s="4" t="n">
        <v>5.376577377319336e-05</v>
      </c>
      <c r="AC1272" s="4" t="n">
        <v>2.688288688659668e-05</v>
      </c>
      <c r="AD1272" s="4" t="n">
        <v>1.344144344329834e-05</v>
      </c>
      <c r="AE1272" s="4" t="n">
        <v>6.72072172164917e-06</v>
      </c>
      <c r="AF1272" s="4" t="n">
        <v>3.360360860824585e-06</v>
      </c>
      <c r="AG1272" s="4" t="n">
        <v>1.680180430412292e-06</v>
      </c>
      <c r="AH1272" s="4" t="n">
        <v>8.400902152061462e-07</v>
      </c>
      <c r="AI1272" s="4" t="n">
        <v>4.200451076030731e-07</v>
      </c>
      <c r="AJ1272" s="4" t="n">
        <v>2.100225538015366e-07</v>
      </c>
    </row>
    <row r="1273">
      <c r="A1273" s="5" t="inlineStr">
        <is>
          <t>HK.01305</t>
        </is>
      </c>
      <c r="B1273" s="5" t="n">
        <v>0.89</v>
      </c>
      <c r="C1273" s="5" t="inlineStr">
        <is>
          <t>4-8</t>
        </is>
      </c>
      <c r="D1273" s="6" t="n">
        <v>0.31</v>
      </c>
      <c r="E1273" s="6" t="inlineStr">
        <is>
          <t>8-16</t>
        </is>
      </c>
      <c r="F1273" s="6" t="n">
        <v>4.5</v>
      </c>
      <c r="G1273" s="6" t="n">
        <v>2.25</v>
      </c>
      <c r="H1273" s="6" t="n">
        <v>1.125</v>
      </c>
      <c r="I1273" s="6" t="n">
        <v>0.5625</v>
      </c>
      <c r="J1273" s="6" t="n">
        <v>0.28125</v>
      </c>
      <c r="K1273" s="6" t="n">
        <v>0.140625</v>
      </c>
      <c r="L1273" s="6" t="n">
        <v>0.0703125</v>
      </c>
      <c r="M1273" s="6" t="n">
        <v>0.03515625</v>
      </c>
      <c r="N1273" s="6" t="n">
        <v>0.017578125</v>
      </c>
      <c r="O1273" s="6" t="n">
        <v>0.0087890625</v>
      </c>
      <c r="P1273" s="6" t="n">
        <v>0.00439453125</v>
      </c>
      <c r="Q1273" s="6" t="n">
        <v>0.002197265625</v>
      </c>
      <c r="R1273" s="6" t="n">
        <v>0.0010986328125</v>
      </c>
      <c r="S1273" s="6" t="n">
        <v>0.00054931640625</v>
      </c>
      <c r="T1273" s="6" t="n">
        <v>0.000274658203125</v>
      </c>
      <c r="U1273" s="6" t="n">
        <v>0.0001373291015625</v>
      </c>
      <c r="V1273" s="6" t="n">
        <v>6.866455078125e-05</v>
      </c>
      <c r="W1273" s="6" t="n">
        <v>3.4332275390625e-05</v>
      </c>
      <c r="X1273" s="6" t="n">
        <v>1.71661376953125e-05</v>
      </c>
      <c r="Y1273" s="6" t="n">
        <v>8.58306884765625e-06</v>
      </c>
      <c r="Z1273" s="6" t="n">
        <v>4.291534423828125e-06</v>
      </c>
      <c r="AA1273" s="6" t="n">
        <v>2.145767211914062e-06</v>
      </c>
      <c r="AB1273" s="6" t="n">
        <v>1.072883605957031e-06</v>
      </c>
      <c r="AC1273" s="6" t="n">
        <v>5.364418029785156e-07</v>
      </c>
      <c r="AD1273" s="6" t="n">
        <v>2.682209014892578e-07</v>
      </c>
      <c r="AE1273" s="6" t="n">
        <v>1.341104507446289e-07</v>
      </c>
      <c r="AF1273" s="6" t="n">
        <v>6.705522537231445e-08</v>
      </c>
      <c r="AG1273" s="6" t="n">
        <v>3.352761268615723e-08</v>
      </c>
      <c r="AH1273" s="6" t="n">
        <v>1.676380634307861e-08</v>
      </c>
      <c r="AI1273" s="6" t="n">
        <v>8.381903171539307e-09</v>
      </c>
      <c r="AJ1273" s="6" t="n">
        <v>4.190951585769653e-09</v>
      </c>
    </row>
    <row r="1274">
      <c r="A1274" s="3" t="inlineStr">
        <is>
          <t>HK.01308</t>
        </is>
      </c>
      <c r="B1274" s="3" t="n">
        <v>48.9</v>
      </c>
      <c r="C1274" s="3" t="inlineStr">
        <is>
          <t>1-2</t>
        </is>
      </c>
      <c r="D1274" s="4" t="n">
        <v>-17.45</v>
      </c>
      <c r="E1274" s="4" t="inlineStr">
        <is>
          <t>&gt;1073741824</t>
        </is>
      </c>
      <c r="F1274" s="4" t="n">
        <v>49.48</v>
      </c>
      <c r="G1274" s="4" t="n">
        <v>24.74</v>
      </c>
      <c r="H1274" s="4" t="n">
        <v>12.37</v>
      </c>
      <c r="I1274" s="4" t="n">
        <v>6.185</v>
      </c>
      <c r="J1274" s="4" t="n">
        <v>3.0925</v>
      </c>
      <c r="K1274" s="4" t="n">
        <v>1.54625</v>
      </c>
      <c r="L1274" s="4" t="n">
        <v>0.773125</v>
      </c>
      <c r="M1274" s="4" t="n">
        <v>0.3865625</v>
      </c>
      <c r="N1274" s="4" t="n">
        <v>0.19328125</v>
      </c>
      <c r="O1274" s="4" t="n">
        <v>0.09664062499999999</v>
      </c>
      <c r="P1274" s="4" t="n">
        <v>0.0483203125</v>
      </c>
      <c r="Q1274" s="4" t="n">
        <v>0.02416015625</v>
      </c>
      <c r="R1274" s="4" t="n">
        <v>0.012080078125</v>
      </c>
      <c r="S1274" s="4" t="n">
        <v>0.0060400390625</v>
      </c>
      <c r="T1274" s="4" t="n">
        <v>0.00302001953125</v>
      </c>
      <c r="U1274" s="4" t="n">
        <v>0.001510009765625</v>
      </c>
      <c r="V1274" s="4" t="n">
        <v>0.0007550048828125</v>
      </c>
      <c r="W1274" s="4" t="n">
        <v>0.00037750244140625</v>
      </c>
      <c r="X1274" s="4" t="n">
        <v>0.000188751220703125</v>
      </c>
      <c r="Y1274" s="4" t="n">
        <v>9.437561035156249e-05</v>
      </c>
      <c r="Z1274" s="4" t="n">
        <v>4.718780517578125e-05</v>
      </c>
      <c r="AA1274" s="4" t="n">
        <v>2.359390258789062e-05</v>
      </c>
      <c r="AB1274" s="4" t="n">
        <v>1.179695129394531e-05</v>
      </c>
      <c r="AC1274" s="4" t="n">
        <v>5.898475646972656e-06</v>
      </c>
      <c r="AD1274" s="4" t="n">
        <v>2.949237823486328e-06</v>
      </c>
      <c r="AE1274" s="4" t="n">
        <v>1.474618911743164e-06</v>
      </c>
      <c r="AF1274" s="4" t="n">
        <v>7.37309455871582e-07</v>
      </c>
      <c r="AG1274" s="4" t="n">
        <v>3.68654727935791e-07</v>
      </c>
      <c r="AH1274" s="4" t="n">
        <v>1.843273639678955e-07</v>
      </c>
      <c r="AI1274" s="4" t="n">
        <v>9.216368198394775e-08</v>
      </c>
      <c r="AJ1274" s="4" t="n">
        <v>4.608184099197387e-08</v>
      </c>
    </row>
    <row r="1275">
      <c r="A1275" s="5" t="inlineStr">
        <is>
          <t>HK.01310</t>
        </is>
      </c>
      <c r="B1275" s="5" t="n">
        <v>5.6</v>
      </c>
      <c r="C1275" s="5" t="inlineStr">
        <is>
          <t>2-4</t>
        </is>
      </c>
      <c r="D1275" s="6" t="n">
        <v>1.526</v>
      </c>
      <c r="E1275" s="6" t="inlineStr">
        <is>
          <t>8-16</t>
        </is>
      </c>
      <c r="F1275" s="6" t="n">
        <v>12.641</v>
      </c>
      <c r="G1275" s="6" t="n">
        <v>6.3205</v>
      </c>
      <c r="H1275" s="6" t="n">
        <v>3.16025</v>
      </c>
      <c r="I1275" s="6" t="n">
        <v>1.580125</v>
      </c>
      <c r="J1275" s="6" t="n">
        <v>0.7900625</v>
      </c>
      <c r="K1275" s="6" t="n">
        <v>0.39503125</v>
      </c>
      <c r="L1275" s="6" t="n">
        <v>0.197515625</v>
      </c>
      <c r="M1275" s="6" t="n">
        <v>0.0987578125</v>
      </c>
      <c r="N1275" s="6" t="n">
        <v>0.04937890625</v>
      </c>
      <c r="O1275" s="6" t="n">
        <v>0.024689453125</v>
      </c>
      <c r="P1275" s="6" t="n">
        <v>0.0123447265625</v>
      </c>
      <c r="Q1275" s="6" t="n">
        <v>0.00617236328125</v>
      </c>
      <c r="R1275" s="6" t="n">
        <v>0.003086181640625</v>
      </c>
      <c r="S1275" s="6" t="n">
        <v>0.0015430908203125</v>
      </c>
      <c r="T1275" s="6" t="n">
        <v>0.00077154541015625</v>
      </c>
      <c r="U1275" s="6" t="n">
        <v>0.000385772705078125</v>
      </c>
      <c r="V1275" s="6" t="n">
        <v>0.0001928863525390625</v>
      </c>
      <c r="W1275" s="6" t="n">
        <v>9.644317626953125e-05</v>
      </c>
      <c r="X1275" s="6" t="n">
        <v>4.822158813476563e-05</v>
      </c>
      <c r="Y1275" s="6" t="n">
        <v>2.411079406738281e-05</v>
      </c>
      <c r="Z1275" s="6" t="n">
        <v>1.205539703369141e-05</v>
      </c>
      <c r="AA1275" s="6" t="n">
        <v>6.027698516845703e-06</v>
      </c>
      <c r="AB1275" s="6" t="n">
        <v>3.013849258422852e-06</v>
      </c>
      <c r="AC1275" s="6" t="n">
        <v>1.506924629211426e-06</v>
      </c>
      <c r="AD1275" s="6" t="n">
        <v>7.534623146057129e-07</v>
      </c>
      <c r="AE1275" s="6" t="n">
        <v>3.767311573028564e-07</v>
      </c>
      <c r="AF1275" s="6" t="n">
        <v>1.883655786514282e-07</v>
      </c>
      <c r="AG1275" s="6" t="n">
        <v>9.418278932571411e-08</v>
      </c>
      <c r="AH1275" s="6" t="n">
        <v>4.709139466285706e-08</v>
      </c>
      <c r="AI1275" s="6" t="n">
        <v>2.354569733142853e-08</v>
      </c>
      <c r="AJ1275" s="6" t="n">
        <v>1.177284866571426e-08</v>
      </c>
    </row>
    <row r="1276">
      <c r="A1276" s="3" t="inlineStr">
        <is>
          <t>HK.01313</t>
        </is>
      </c>
      <c r="B1276" s="3" t="n">
        <v>0.91</v>
      </c>
      <c r="C1276" s="3" t="inlineStr">
        <is>
          <t>8-16</t>
        </is>
      </c>
      <c r="D1276" s="4" t="n">
        <v>-1.176</v>
      </c>
      <c r="E1276" s="4" t="inlineStr">
        <is>
          <t>&gt;1073741824</t>
        </is>
      </c>
      <c r="F1276" s="4" t="n">
        <v>11.047</v>
      </c>
      <c r="G1276" s="4" t="n">
        <v>5.5235</v>
      </c>
      <c r="H1276" s="4" t="n">
        <v>2.76175</v>
      </c>
      <c r="I1276" s="4" t="n">
        <v>1.380875</v>
      </c>
      <c r="J1276" s="4" t="n">
        <v>0.6904375</v>
      </c>
      <c r="K1276" s="4" t="n">
        <v>0.34521875</v>
      </c>
      <c r="L1276" s="4" t="n">
        <v>0.172609375</v>
      </c>
      <c r="M1276" s="4" t="n">
        <v>0.0863046875</v>
      </c>
      <c r="N1276" s="4" t="n">
        <v>0.04315234375</v>
      </c>
      <c r="O1276" s="4" t="n">
        <v>0.021576171875</v>
      </c>
      <c r="P1276" s="4" t="n">
        <v>0.0107880859375</v>
      </c>
      <c r="Q1276" s="4" t="n">
        <v>0.00539404296875</v>
      </c>
      <c r="R1276" s="4" t="n">
        <v>0.002697021484375</v>
      </c>
      <c r="S1276" s="4" t="n">
        <v>0.0013485107421875</v>
      </c>
      <c r="T1276" s="4" t="n">
        <v>0.00067425537109375</v>
      </c>
      <c r="U1276" s="4" t="n">
        <v>0.000337127685546875</v>
      </c>
      <c r="V1276" s="4" t="n">
        <v>0.0001685638427734375</v>
      </c>
      <c r="W1276" s="4" t="n">
        <v>8.428192138671875e-05</v>
      </c>
      <c r="X1276" s="4" t="n">
        <v>4.214096069335938e-05</v>
      </c>
      <c r="Y1276" s="4" t="n">
        <v>2.107048034667969e-05</v>
      </c>
      <c r="Z1276" s="4" t="n">
        <v>1.053524017333984e-05</v>
      </c>
      <c r="AA1276" s="4" t="n">
        <v>5.267620086669922e-06</v>
      </c>
      <c r="AB1276" s="4" t="n">
        <v>2.633810043334961e-06</v>
      </c>
      <c r="AC1276" s="4" t="n">
        <v>1.316905021667481e-06</v>
      </c>
      <c r="AD1276" s="4" t="n">
        <v>6.584525108337403e-07</v>
      </c>
      <c r="AE1276" s="4" t="n">
        <v>3.292262554168701e-07</v>
      </c>
      <c r="AF1276" s="4" t="n">
        <v>1.646131277084351e-07</v>
      </c>
      <c r="AG1276" s="4" t="n">
        <v>8.230656385421753e-08</v>
      </c>
      <c r="AH1276" s="4" t="n">
        <v>4.115328192710877e-08</v>
      </c>
      <c r="AI1276" s="4" t="n">
        <v>2.057664096355438e-08</v>
      </c>
      <c r="AJ1276" s="4" t="n">
        <v>1.028832048177719e-08</v>
      </c>
    </row>
    <row r="1277">
      <c r="A1277" s="5" t="inlineStr">
        <is>
          <t>HK.01314</t>
        </is>
      </c>
      <c r="B1277" s="5" t="n">
        <v>0.185</v>
      </c>
      <c r="C1277" s="5" t="inlineStr">
        <is>
          <t>16-32</t>
        </is>
      </c>
      <c r="D1277" s="6" t="n">
        <v>0.083</v>
      </c>
      <c r="E1277" s="6" t="inlineStr">
        <is>
          <t>64-128</t>
        </is>
      </c>
      <c r="F1277" s="6" t="n">
        <v>5.339</v>
      </c>
      <c r="G1277" s="6" t="n">
        <v>2.6695</v>
      </c>
      <c r="H1277" s="6" t="n">
        <v>1.33475</v>
      </c>
      <c r="I1277" s="6" t="n">
        <v>0.6673750000000001</v>
      </c>
      <c r="J1277" s="6" t="n">
        <v>0.3336875</v>
      </c>
      <c r="K1277" s="6" t="n">
        <v>0.16684375</v>
      </c>
      <c r="L1277" s="6" t="n">
        <v>0.08342187500000001</v>
      </c>
      <c r="M1277" s="6" t="n">
        <v>0.0417109375</v>
      </c>
      <c r="N1277" s="6" t="n">
        <v>0.02085546875</v>
      </c>
      <c r="O1277" s="6" t="n">
        <v>0.010427734375</v>
      </c>
      <c r="P1277" s="6" t="n">
        <v>0.0052138671875</v>
      </c>
      <c r="Q1277" s="6" t="n">
        <v>0.00260693359375</v>
      </c>
      <c r="R1277" s="6" t="n">
        <v>0.001303466796875</v>
      </c>
      <c r="S1277" s="6" t="n">
        <v>0.0006517333984375001</v>
      </c>
      <c r="T1277" s="6" t="n">
        <v>0.00032586669921875</v>
      </c>
      <c r="U1277" s="6" t="n">
        <v>0.000162933349609375</v>
      </c>
      <c r="V1277" s="6" t="n">
        <v>8.146667480468751e-05</v>
      </c>
      <c r="W1277" s="6" t="n">
        <v>4.073333740234375e-05</v>
      </c>
      <c r="X1277" s="6" t="n">
        <v>2.036666870117188e-05</v>
      </c>
      <c r="Y1277" s="6" t="n">
        <v>1.018333435058594e-05</v>
      </c>
      <c r="Z1277" s="6" t="n">
        <v>5.091667175292969e-06</v>
      </c>
      <c r="AA1277" s="6" t="n">
        <v>2.545833587646485e-06</v>
      </c>
      <c r="AB1277" s="6" t="n">
        <v>1.272916793823242e-06</v>
      </c>
      <c r="AC1277" s="6" t="n">
        <v>6.364583969116211e-07</v>
      </c>
      <c r="AD1277" s="6" t="n">
        <v>3.182291984558106e-07</v>
      </c>
      <c r="AE1277" s="6" t="n">
        <v>1.591145992279053e-07</v>
      </c>
      <c r="AF1277" s="6" t="n">
        <v>7.955729961395264e-08</v>
      </c>
      <c r="AG1277" s="6" t="n">
        <v>3.977864980697632e-08</v>
      </c>
      <c r="AH1277" s="6" t="n">
        <v>1.988932490348816e-08</v>
      </c>
      <c r="AI1277" s="6" t="n">
        <v>9.94466245174408e-09</v>
      </c>
      <c r="AJ1277" s="6" t="n">
        <v>4.97233122587204e-09</v>
      </c>
    </row>
    <row r="1278">
      <c r="A1278" s="3" t="inlineStr">
        <is>
          <t>HK.01316</t>
        </is>
      </c>
      <c r="B1278" s="3" t="n">
        <v>4.61</v>
      </c>
      <c r="C1278" s="3" t="inlineStr">
        <is>
          <t>4-8</t>
        </is>
      </c>
      <c r="D1278" s="4" t="n">
        <v>0.9429</v>
      </c>
      <c r="E1278" s="4" t="inlineStr">
        <is>
          <t>16-32</t>
        </is>
      </c>
      <c r="F1278" s="4" t="n">
        <v>19.2705</v>
      </c>
      <c r="G1278" s="4" t="n">
        <v>9.635249999999999</v>
      </c>
      <c r="H1278" s="4" t="n">
        <v>4.817625</v>
      </c>
      <c r="I1278" s="4" t="n">
        <v>2.4088125</v>
      </c>
      <c r="J1278" s="4" t="n">
        <v>1.20440625</v>
      </c>
      <c r="K1278" s="4" t="n">
        <v>0.602203125</v>
      </c>
      <c r="L1278" s="4" t="n">
        <v>0.3011015625</v>
      </c>
      <c r="M1278" s="4" t="n">
        <v>0.15055078125</v>
      </c>
      <c r="N1278" s="4" t="n">
        <v>0.07527539062499999</v>
      </c>
      <c r="O1278" s="4" t="n">
        <v>0.0376376953125</v>
      </c>
      <c r="P1278" s="4" t="n">
        <v>0.01881884765625</v>
      </c>
      <c r="Q1278" s="4" t="n">
        <v>0.009409423828124999</v>
      </c>
      <c r="R1278" s="4" t="n">
        <v>0.0047047119140625</v>
      </c>
      <c r="S1278" s="4" t="n">
        <v>0.00235235595703125</v>
      </c>
      <c r="T1278" s="4" t="n">
        <v>0.001176177978515625</v>
      </c>
      <c r="U1278" s="4" t="n">
        <v>0.0005880889892578125</v>
      </c>
      <c r="V1278" s="4" t="n">
        <v>0.0002940444946289062</v>
      </c>
      <c r="W1278" s="4" t="n">
        <v>0.0001470222473144531</v>
      </c>
      <c r="X1278" s="4" t="n">
        <v>7.351112365722656e-05</v>
      </c>
      <c r="Y1278" s="4" t="n">
        <v>3.675556182861328e-05</v>
      </c>
      <c r="Z1278" s="4" t="n">
        <v>1.837778091430664e-05</v>
      </c>
      <c r="AA1278" s="4" t="n">
        <v>9.18889045715332e-06</v>
      </c>
      <c r="AB1278" s="4" t="n">
        <v>4.59444522857666e-06</v>
      </c>
      <c r="AC1278" s="4" t="n">
        <v>2.29722261428833e-06</v>
      </c>
      <c r="AD1278" s="4" t="n">
        <v>1.148611307144165e-06</v>
      </c>
      <c r="AE1278" s="4" t="n">
        <v>5.743056535720825e-07</v>
      </c>
      <c r="AF1278" s="4" t="n">
        <v>2.871528267860412e-07</v>
      </c>
      <c r="AG1278" s="4" t="n">
        <v>1.435764133930206e-07</v>
      </c>
      <c r="AH1278" s="4" t="n">
        <v>7.178820669651031e-08</v>
      </c>
      <c r="AI1278" s="4" t="n">
        <v>3.589410334825515e-08</v>
      </c>
      <c r="AJ1278" s="4" t="n">
        <v>1.794705167412758e-08</v>
      </c>
    </row>
    <row r="1279">
      <c r="A1279" s="5" t="inlineStr">
        <is>
          <t>HK.01319</t>
        </is>
      </c>
      <c r="B1279" s="5" t="n">
        <v>0.28</v>
      </c>
      <c r="C1279" s="5" t="inlineStr">
        <is>
          <t>2-4</t>
        </is>
      </c>
      <c r="D1279" s="6" t="n">
        <v>0.00255</v>
      </c>
      <c r="E1279" s="6" t="inlineStr">
        <is>
          <t>256-512</t>
        </is>
      </c>
      <c r="F1279" s="6" t="n">
        <v>0.6728</v>
      </c>
      <c r="G1279" s="6" t="n">
        <v>0.3364</v>
      </c>
      <c r="H1279" s="6" t="n">
        <v>0.1682</v>
      </c>
      <c r="I1279" s="6" t="n">
        <v>0.08409999999999999</v>
      </c>
      <c r="J1279" s="6" t="n">
        <v>0.04205</v>
      </c>
      <c r="K1279" s="6" t="n">
        <v>0.021025</v>
      </c>
      <c r="L1279" s="6" t="n">
        <v>0.0105125</v>
      </c>
      <c r="M1279" s="6" t="n">
        <v>0.00525625</v>
      </c>
      <c r="N1279" s="6" t="n">
        <v>0.002628125</v>
      </c>
      <c r="O1279" s="6" t="n">
        <v>0.0013140625</v>
      </c>
      <c r="P1279" s="6" t="n">
        <v>0.00065703125</v>
      </c>
      <c r="Q1279" s="6" t="n">
        <v>0.000328515625</v>
      </c>
      <c r="R1279" s="6" t="n">
        <v>0.0001642578125</v>
      </c>
      <c r="S1279" s="6" t="n">
        <v>8.212890624999999e-05</v>
      </c>
      <c r="T1279" s="6" t="n">
        <v>4.1064453125e-05</v>
      </c>
      <c r="U1279" s="6" t="n">
        <v>2.05322265625e-05</v>
      </c>
      <c r="V1279" s="6" t="n">
        <v>1.026611328125e-05</v>
      </c>
      <c r="W1279" s="6" t="n">
        <v>5.133056640625e-06</v>
      </c>
      <c r="X1279" s="6" t="n">
        <v>2.5665283203125e-06</v>
      </c>
      <c r="Y1279" s="6" t="n">
        <v>1.28326416015625e-06</v>
      </c>
      <c r="Z1279" s="6" t="n">
        <v>6.41632080078125e-07</v>
      </c>
      <c r="AA1279" s="6" t="n">
        <v>3.208160400390625e-07</v>
      </c>
      <c r="AB1279" s="6" t="n">
        <v>1.604080200195312e-07</v>
      </c>
      <c r="AC1279" s="6" t="n">
        <v>8.020401000976562e-08</v>
      </c>
      <c r="AD1279" s="6" t="n">
        <v>4.010200500488281e-08</v>
      </c>
      <c r="AE1279" s="6" t="n">
        <v>2.00510025024414e-08</v>
      </c>
      <c r="AF1279" s="6" t="n">
        <v>1.00255012512207e-08</v>
      </c>
      <c r="AG1279" s="6" t="n">
        <v>5.012750625610351e-09</v>
      </c>
      <c r="AH1279" s="6" t="n">
        <v>2.506375312805176e-09</v>
      </c>
      <c r="AI1279" s="6" t="n">
        <v>1.253187656402588e-09</v>
      </c>
      <c r="AJ1279" s="6" t="n">
        <v>6.265938282012939e-10</v>
      </c>
    </row>
    <row r="1280">
      <c r="A1280" s="3" t="inlineStr">
        <is>
          <t>HK.01321</t>
        </is>
      </c>
      <c r="B1280" s="3" t="n">
        <v>0.77</v>
      </c>
      <c r="C1280" s="3" t="inlineStr">
        <is>
          <t>16-32</t>
        </is>
      </c>
      <c r="D1280" s="4" t="n">
        <v>0.405</v>
      </c>
      <c r="E1280" s="4" t="inlineStr">
        <is>
          <t>32-64</t>
        </is>
      </c>
      <c r="F1280" s="4" t="n">
        <v>14</v>
      </c>
      <c r="G1280" s="4" t="n">
        <v>7</v>
      </c>
      <c r="H1280" s="4" t="n">
        <v>3.5</v>
      </c>
      <c r="I1280" s="4" t="n">
        <v>1.75</v>
      </c>
      <c r="J1280" s="4" t="n">
        <v>0.875</v>
      </c>
      <c r="K1280" s="4" t="n">
        <v>0.4375</v>
      </c>
      <c r="L1280" s="4" t="n">
        <v>0.21875</v>
      </c>
      <c r="M1280" s="4" t="n">
        <v>0.109375</v>
      </c>
      <c r="N1280" s="4" t="n">
        <v>0.0546875</v>
      </c>
      <c r="O1280" s="4" t="n">
        <v>0.02734375</v>
      </c>
      <c r="P1280" s="4" t="n">
        <v>0.013671875</v>
      </c>
      <c r="Q1280" s="4" t="n">
        <v>0.0068359375</v>
      </c>
      <c r="R1280" s="4" t="n">
        <v>0.00341796875</v>
      </c>
      <c r="S1280" s="4" t="n">
        <v>0.001708984375</v>
      </c>
      <c r="T1280" s="4" t="n">
        <v>0.0008544921875</v>
      </c>
      <c r="U1280" s="4" t="n">
        <v>0.00042724609375</v>
      </c>
      <c r="V1280" s="4" t="n">
        <v>0.000213623046875</v>
      </c>
      <c r="W1280" s="4" t="n">
        <v>0.0001068115234375</v>
      </c>
      <c r="X1280" s="4" t="n">
        <v>5.340576171875e-05</v>
      </c>
      <c r="Y1280" s="4" t="n">
        <v>2.6702880859375e-05</v>
      </c>
      <c r="Z1280" s="4" t="n">
        <v>1.33514404296875e-05</v>
      </c>
      <c r="AA1280" s="4" t="n">
        <v>6.67572021484375e-06</v>
      </c>
      <c r="AB1280" s="4" t="n">
        <v>3.337860107421875e-06</v>
      </c>
      <c r="AC1280" s="4" t="n">
        <v>1.668930053710938e-06</v>
      </c>
      <c r="AD1280" s="4" t="n">
        <v>8.344650268554688e-07</v>
      </c>
      <c r="AE1280" s="4" t="n">
        <v>4.172325134277344e-07</v>
      </c>
      <c r="AF1280" s="4" t="n">
        <v>2.086162567138672e-07</v>
      </c>
      <c r="AG1280" s="4" t="n">
        <v>1.043081283569336e-07</v>
      </c>
      <c r="AH1280" s="4" t="n">
        <v>5.21540641784668e-08</v>
      </c>
      <c r="AI1280" s="4" t="n">
        <v>2.60770320892334e-08</v>
      </c>
      <c r="AJ1280" s="4" t="n">
        <v>1.30385160446167e-08</v>
      </c>
    </row>
    <row r="1281">
      <c r="A1281" s="5" t="inlineStr">
        <is>
          <t>HK.01323</t>
        </is>
      </c>
      <c r="B1281" s="5" t="n">
        <v>0.197</v>
      </c>
      <c r="C1281" s="5" t="inlineStr">
        <is>
          <t>64-128</t>
        </is>
      </c>
      <c r="D1281" s="6" t="n">
        <v>0.096</v>
      </c>
      <c r="E1281" s="6" t="inlineStr">
        <is>
          <t>128-256</t>
        </is>
      </c>
      <c r="F1281" s="6" t="n">
        <v>15.87433334</v>
      </c>
      <c r="G1281" s="6" t="n">
        <v>7.93716667</v>
      </c>
      <c r="H1281" s="6" t="n">
        <v>3.968583335</v>
      </c>
      <c r="I1281" s="6" t="n">
        <v>1.9842916675</v>
      </c>
      <c r="J1281" s="6" t="n">
        <v>0.99214583375</v>
      </c>
      <c r="K1281" s="6" t="n">
        <v>0.496072916875</v>
      </c>
      <c r="L1281" s="6" t="n">
        <v>0.2480364584375</v>
      </c>
      <c r="M1281" s="6" t="n">
        <v>0.12401822921875</v>
      </c>
      <c r="N1281" s="6" t="n">
        <v>0.062009114609375</v>
      </c>
      <c r="O1281" s="6" t="n">
        <v>0.0310045573046875</v>
      </c>
      <c r="P1281" s="6" t="n">
        <v>0.01550227865234375</v>
      </c>
      <c r="Q1281" s="6" t="n">
        <v>0.007751139326171875</v>
      </c>
      <c r="R1281" s="6" t="n">
        <v>0.003875569663085937</v>
      </c>
      <c r="S1281" s="6" t="n">
        <v>0.001937784831542969</v>
      </c>
      <c r="T1281" s="6" t="n">
        <v>0.0009688924157714844</v>
      </c>
      <c r="U1281" s="6" t="n">
        <v>0.0004844462078857422</v>
      </c>
      <c r="V1281" s="6" t="n">
        <v>0.0002422231039428711</v>
      </c>
      <c r="W1281" s="6" t="n">
        <v>0.0001211115519714355</v>
      </c>
      <c r="X1281" s="6" t="n">
        <v>6.055577598571777e-05</v>
      </c>
      <c r="Y1281" s="6" t="n">
        <v>3.027788799285889e-05</v>
      </c>
      <c r="Z1281" s="6" t="n">
        <v>1.513894399642944e-05</v>
      </c>
      <c r="AA1281" s="6" t="n">
        <v>7.569471998214722e-06</v>
      </c>
      <c r="AB1281" s="6" t="n">
        <v>3.784735999107361e-06</v>
      </c>
      <c r="AC1281" s="6" t="n">
        <v>1.89236799955368e-06</v>
      </c>
      <c r="AD1281" s="6" t="n">
        <v>9.461839997768402e-07</v>
      </c>
      <c r="AE1281" s="6" t="n">
        <v>4.730919998884201e-07</v>
      </c>
      <c r="AF1281" s="6" t="n">
        <v>2.3654599994421e-07</v>
      </c>
      <c r="AG1281" s="6" t="n">
        <v>1.18272999972105e-07</v>
      </c>
      <c r="AH1281" s="6" t="n">
        <v>5.913649998605251e-08</v>
      </c>
      <c r="AI1281" s="6" t="n">
        <v>2.956824999302626e-08</v>
      </c>
      <c r="AJ1281" s="6" t="n">
        <v>1.478412499651313e-08</v>
      </c>
    </row>
    <row r="1282">
      <c r="A1282" s="3" t="inlineStr">
        <is>
          <t>HK.01327</t>
        </is>
      </c>
      <c r="B1282" s="3" t="n">
        <v>1.505</v>
      </c>
      <c r="C1282" s="3" t="inlineStr">
        <is>
          <t>4-8</t>
        </is>
      </c>
      <c r="D1282" s="4" t="n">
        <v>0.149</v>
      </c>
      <c r="E1282" s="4" t="inlineStr">
        <is>
          <t>64-128</t>
        </is>
      </c>
      <c r="F1282" s="4" t="n">
        <v>10.408333317</v>
      </c>
      <c r="G1282" s="4" t="n">
        <v>5.2041666585</v>
      </c>
      <c r="H1282" s="4" t="n">
        <v>2.60208332925</v>
      </c>
      <c r="I1282" s="4" t="n">
        <v>1.301041664625</v>
      </c>
      <c r="J1282" s="4" t="n">
        <v>0.6505208323125</v>
      </c>
      <c r="K1282" s="4" t="n">
        <v>0.32526041615625</v>
      </c>
      <c r="L1282" s="4" t="n">
        <v>0.162630208078125</v>
      </c>
      <c r="M1282" s="4" t="n">
        <v>0.0813151040390625</v>
      </c>
      <c r="N1282" s="4" t="n">
        <v>0.04065755201953125</v>
      </c>
      <c r="O1282" s="4" t="n">
        <v>0.02032877600976563</v>
      </c>
      <c r="P1282" s="4" t="n">
        <v>0.01016438800488281</v>
      </c>
      <c r="Q1282" s="4" t="n">
        <v>0.005082194002441406</v>
      </c>
      <c r="R1282" s="4" t="n">
        <v>0.002541097001220703</v>
      </c>
      <c r="S1282" s="4" t="n">
        <v>0.001270548500610352</v>
      </c>
      <c r="T1282" s="4" t="n">
        <v>0.0006352742503051758</v>
      </c>
      <c r="U1282" s="4" t="n">
        <v>0.0003176371251525879</v>
      </c>
      <c r="V1282" s="4" t="n">
        <v>0.0001588185625762939</v>
      </c>
      <c r="W1282" s="4" t="n">
        <v>7.940928128814697e-05</v>
      </c>
      <c r="X1282" s="4" t="n">
        <v>3.970464064407349e-05</v>
      </c>
      <c r="Y1282" s="4" t="n">
        <v>1.985232032203674e-05</v>
      </c>
      <c r="Z1282" s="4" t="n">
        <v>9.926160161018372e-06</v>
      </c>
      <c r="AA1282" s="4" t="n">
        <v>4.963080080509186e-06</v>
      </c>
      <c r="AB1282" s="4" t="n">
        <v>2.481540040254593e-06</v>
      </c>
      <c r="AC1282" s="4" t="n">
        <v>1.240770020127296e-06</v>
      </c>
      <c r="AD1282" s="4" t="n">
        <v>6.203850100636482e-07</v>
      </c>
      <c r="AE1282" s="4" t="n">
        <v>3.101925050318241e-07</v>
      </c>
      <c r="AF1282" s="4" t="n">
        <v>1.550962525159121e-07</v>
      </c>
      <c r="AG1282" s="4" t="n">
        <v>7.754812625795603e-08</v>
      </c>
      <c r="AH1282" s="4" t="n">
        <v>3.877406312897802e-08</v>
      </c>
      <c r="AI1282" s="4" t="n">
        <v>1.938703156448901e-08</v>
      </c>
      <c r="AJ1282" s="4" t="n">
        <v>9.693515782244504e-09</v>
      </c>
    </row>
    <row r="1283">
      <c r="A1283" s="5" t="inlineStr">
        <is>
          <t>HK.01328</t>
        </is>
      </c>
      <c r="B1283" s="5" t="n">
        <v>3.24</v>
      </c>
      <c r="C1283" s="5" t="inlineStr">
        <is>
          <t>16-32</t>
        </is>
      </c>
      <c r="D1283" s="6" t="n">
        <v>1.3</v>
      </c>
      <c r="E1283" s="6" t="inlineStr">
        <is>
          <t>32-64</t>
        </is>
      </c>
      <c r="F1283" s="6" t="n">
        <v>56.499999999</v>
      </c>
      <c r="G1283" s="6" t="n">
        <v>28.2499999995</v>
      </c>
      <c r="H1283" s="6" t="n">
        <v>14.12499999975</v>
      </c>
      <c r="I1283" s="6" t="n">
        <v>7.062499999875</v>
      </c>
      <c r="J1283" s="6" t="n">
        <v>3.5312499999375</v>
      </c>
      <c r="K1283" s="6" t="n">
        <v>1.76562499996875</v>
      </c>
      <c r="L1283" s="6" t="n">
        <v>0.8828124999843751</v>
      </c>
      <c r="M1283" s="6" t="n">
        <v>0.4414062499921875</v>
      </c>
      <c r="N1283" s="6" t="n">
        <v>0.2207031249960938</v>
      </c>
      <c r="O1283" s="6" t="n">
        <v>0.1103515624980469</v>
      </c>
      <c r="P1283" s="6" t="n">
        <v>0.05517578124902344</v>
      </c>
      <c r="Q1283" s="6" t="n">
        <v>0.02758789062451172</v>
      </c>
      <c r="R1283" s="6" t="n">
        <v>0.01379394531225586</v>
      </c>
      <c r="S1283" s="6" t="n">
        <v>0.00689697265612793</v>
      </c>
      <c r="T1283" s="6" t="n">
        <v>0.003448486328063965</v>
      </c>
      <c r="U1283" s="6" t="n">
        <v>0.001724243164031983</v>
      </c>
      <c r="V1283" s="6" t="n">
        <v>0.0008621215820159913</v>
      </c>
      <c r="W1283" s="6" t="n">
        <v>0.0004310607910079956</v>
      </c>
      <c r="X1283" s="6" t="n">
        <v>0.0002155303955039978</v>
      </c>
      <c r="Y1283" s="6" t="n">
        <v>0.0001077651977519989</v>
      </c>
      <c r="Z1283" s="6" t="n">
        <v>5.388259887599945e-05</v>
      </c>
      <c r="AA1283" s="6" t="n">
        <v>2.694129943799973e-05</v>
      </c>
      <c r="AB1283" s="6" t="n">
        <v>1.347064971899986e-05</v>
      </c>
      <c r="AC1283" s="6" t="n">
        <v>6.735324859499932e-06</v>
      </c>
      <c r="AD1283" s="6" t="n">
        <v>3.367662429749966e-06</v>
      </c>
      <c r="AE1283" s="6" t="n">
        <v>1.683831214874983e-06</v>
      </c>
      <c r="AF1283" s="6" t="n">
        <v>8.419156074374915e-07</v>
      </c>
      <c r="AG1283" s="6" t="n">
        <v>4.209578037187457e-07</v>
      </c>
      <c r="AH1283" s="6" t="n">
        <v>2.104789018593729e-07</v>
      </c>
      <c r="AI1283" s="6" t="n">
        <v>1.052394509296864e-07</v>
      </c>
      <c r="AJ1283" s="6" t="n">
        <v>5.261972546484322e-08</v>
      </c>
    </row>
    <row r="1284">
      <c r="A1284" s="3" t="inlineStr">
        <is>
          <t>HK.01330</t>
        </is>
      </c>
      <c r="B1284" s="3" t="n">
        <v>5.915</v>
      </c>
      <c r="C1284" s="3" t="inlineStr">
        <is>
          <t>1-2</t>
        </is>
      </c>
      <c r="D1284" s="4" t="n">
        <v>1.1321</v>
      </c>
      <c r="E1284" s="4" t="inlineStr">
        <is>
          <t>4-8</t>
        </is>
      </c>
      <c r="F1284" s="4" t="n">
        <v>7.4471</v>
      </c>
      <c r="G1284" s="4" t="n">
        <v>3.72355</v>
      </c>
      <c r="H1284" s="4" t="n">
        <v>1.861775</v>
      </c>
      <c r="I1284" s="4" t="n">
        <v>0.9308875</v>
      </c>
      <c r="J1284" s="4" t="n">
        <v>0.46544375</v>
      </c>
      <c r="K1284" s="4" t="n">
        <v>0.232721875</v>
      </c>
      <c r="L1284" s="4" t="n">
        <v>0.1163609375</v>
      </c>
      <c r="M1284" s="4" t="n">
        <v>0.05818046875</v>
      </c>
      <c r="N1284" s="4" t="n">
        <v>0.029090234375</v>
      </c>
      <c r="O1284" s="4" t="n">
        <v>0.0145451171875</v>
      </c>
      <c r="P1284" s="4" t="n">
        <v>0.00727255859375</v>
      </c>
      <c r="Q1284" s="4" t="n">
        <v>0.003636279296875</v>
      </c>
      <c r="R1284" s="4" t="n">
        <v>0.0018181396484375</v>
      </c>
      <c r="S1284" s="4" t="n">
        <v>0.00090906982421875</v>
      </c>
      <c r="T1284" s="4" t="n">
        <v>0.000454534912109375</v>
      </c>
      <c r="U1284" s="4" t="n">
        <v>0.0002272674560546875</v>
      </c>
      <c r="V1284" s="4" t="n">
        <v>0.0001136337280273437</v>
      </c>
      <c r="W1284" s="4" t="n">
        <v>5.681686401367187e-05</v>
      </c>
      <c r="X1284" s="4" t="n">
        <v>2.840843200683594e-05</v>
      </c>
      <c r="Y1284" s="4" t="n">
        <v>1.420421600341797e-05</v>
      </c>
      <c r="Z1284" s="4" t="n">
        <v>7.102108001708984e-06</v>
      </c>
      <c r="AA1284" s="4" t="n">
        <v>3.551054000854492e-06</v>
      </c>
      <c r="AB1284" s="4" t="n">
        <v>1.775527000427246e-06</v>
      </c>
      <c r="AC1284" s="4" t="n">
        <v>8.87763500213623e-07</v>
      </c>
      <c r="AD1284" s="4" t="n">
        <v>4.438817501068115e-07</v>
      </c>
      <c r="AE1284" s="4" t="n">
        <v>2.219408750534058e-07</v>
      </c>
      <c r="AF1284" s="4" t="n">
        <v>1.109704375267029e-07</v>
      </c>
      <c r="AG1284" s="4" t="n">
        <v>5.548521876335144e-08</v>
      </c>
      <c r="AH1284" s="4" t="n">
        <v>2.774260938167572e-08</v>
      </c>
      <c r="AI1284" s="4" t="n">
        <v>1.387130469083786e-08</v>
      </c>
      <c r="AJ1284" s="4" t="n">
        <v>6.93565234541893e-09</v>
      </c>
    </row>
    <row r="1285">
      <c r="A1285" s="5" t="inlineStr">
        <is>
          <t>HK.01332</t>
        </is>
      </c>
      <c r="B1285" s="5" t="n">
        <v>0.15</v>
      </c>
      <c r="C1285" s="5" t="inlineStr">
        <is>
          <t>16-32</t>
        </is>
      </c>
      <c r="D1285" s="6" t="n">
        <v>0.067</v>
      </c>
      <c r="E1285" s="6" t="inlineStr">
        <is>
          <t>32-64</t>
        </is>
      </c>
      <c r="F1285" s="6" t="n">
        <v>2.784</v>
      </c>
      <c r="G1285" s="6" t="n">
        <v>1.392</v>
      </c>
      <c r="H1285" s="6" t="n">
        <v>0.696</v>
      </c>
      <c r="I1285" s="6" t="n">
        <v>0.348</v>
      </c>
      <c r="J1285" s="6" t="n">
        <v>0.174</v>
      </c>
      <c r="K1285" s="6" t="n">
        <v>0.08699999999999999</v>
      </c>
      <c r="L1285" s="6" t="n">
        <v>0.0435</v>
      </c>
      <c r="M1285" s="6" t="n">
        <v>0.02175</v>
      </c>
      <c r="N1285" s="6" t="n">
        <v>0.010875</v>
      </c>
      <c r="O1285" s="6" t="n">
        <v>0.0054375</v>
      </c>
      <c r="P1285" s="6" t="n">
        <v>0.00271875</v>
      </c>
      <c r="Q1285" s="6" t="n">
        <v>0.001359375</v>
      </c>
      <c r="R1285" s="6" t="n">
        <v>0.0006796875</v>
      </c>
      <c r="S1285" s="6" t="n">
        <v>0.00033984375</v>
      </c>
      <c r="T1285" s="6" t="n">
        <v>0.000169921875</v>
      </c>
      <c r="U1285" s="6" t="n">
        <v>8.496093749999999e-05</v>
      </c>
      <c r="V1285" s="6" t="n">
        <v>4.248046875e-05</v>
      </c>
      <c r="W1285" s="6" t="n">
        <v>2.1240234375e-05</v>
      </c>
      <c r="X1285" s="6" t="n">
        <v>1.06201171875e-05</v>
      </c>
      <c r="Y1285" s="6" t="n">
        <v>5.31005859375e-06</v>
      </c>
      <c r="Z1285" s="6" t="n">
        <v>2.655029296875e-06</v>
      </c>
      <c r="AA1285" s="6" t="n">
        <v>1.3275146484375e-06</v>
      </c>
      <c r="AB1285" s="6" t="n">
        <v>6.6375732421875e-07</v>
      </c>
      <c r="AC1285" s="6" t="n">
        <v>3.31878662109375e-07</v>
      </c>
      <c r="AD1285" s="6" t="n">
        <v>1.659393310546875e-07</v>
      </c>
      <c r="AE1285" s="6" t="n">
        <v>8.296966552734374e-08</v>
      </c>
      <c r="AF1285" s="6" t="n">
        <v>4.148483276367187e-08</v>
      </c>
      <c r="AG1285" s="6" t="n">
        <v>2.074241638183594e-08</v>
      </c>
      <c r="AH1285" s="6" t="n">
        <v>1.037120819091797e-08</v>
      </c>
      <c r="AI1285" s="6" t="n">
        <v>5.185604095458984e-09</v>
      </c>
      <c r="AJ1285" s="6" t="n">
        <v>2.592802047729492e-09</v>
      </c>
    </row>
    <row r="1286">
      <c r="A1286" s="3" t="inlineStr">
        <is>
          <t>HK.01333</t>
        </is>
      </c>
      <c r="B1286" s="3" t="n">
        <v>17.45</v>
      </c>
      <c r="C1286" s="3" t="inlineStr">
        <is>
          <t>2-4</t>
        </is>
      </c>
      <c r="D1286" s="4" t="n">
        <v>10.47</v>
      </c>
      <c r="E1286" s="4" t="inlineStr">
        <is>
          <t>4-8</t>
        </is>
      </c>
      <c r="F1286" s="4" t="n">
        <v>55.55</v>
      </c>
      <c r="G1286" s="4" t="n">
        <v>27.775</v>
      </c>
      <c r="H1286" s="4" t="n">
        <v>13.8875</v>
      </c>
      <c r="I1286" s="4" t="n">
        <v>6.94375</v>
      </c>
      <c r="J1286" s="4" t="n">
        <v>3.471875</v>
      </c>
      <c r="K1286" s="4" t="n">
        <v>1.7359375</v>
      </c>
      <c r="L1286" s="4" t="n">
        <v>0.86796875</v>
      </c>
      <c r="M1286" s="4" t="n">
        <v>0.433984375</v>
      </c>
      <c r="N1286" s="4" t="n">
        <v>0.2169921875</v>
      </c>
      <c r="O1286" s="4" t="n">
        <v>0.10849609375</v>
      </c>
      <c r="P1286" s="4" t="n">
        <v>0.054248046875</v>
      </c>
      <c r="Q1286" s="4" t="n">
        <v>0.0271240234375</v>
      </c>
      <c r="R1286" s="4" t="n">
        <v>0.01356201171875</v>
      </c>
      <c r="S1286" s="4" t="n">
        <v>0.006781005859375</v>
      </c>
      <c r="T1286" s="4" t="n">
        <v>0.0033905029296875</v>
      </c>
      <c r="U1286" s="4" t="n">
        <v>0.00169525146484375</v>
      </c>
      <c r="V1286" s="4" t="n">
        <v>0.000847625732421875</v>
      </c>
      <c r="W1286" s="4" t="n">
        <v>0.0004238128662109375</v>
      </c>
      <c r="X1286" s="4" t="n">
        <v>0.0002119064331054687</v>
      </c>
      <c r="Y1286" s="4" t="n">
        <v>0.0001059532165527344</v>
      </c>
      <c r="Z1286" s="4" t="n">
        <v>5.297660827636718e-05</v>
      </c>
      <c r="AA1286" s="4" t="n">
        <v>2.648830413818359e-05</v>
      </c>
      <c r="AB1286" s="4" t="n">
        <v>1.32441520690918e-05</v>
      </c>
      <c r="AC1286" s="4" t="n">
        <v>6.622076034545898e-06</v>
      </c>
      <c r="AD1286" s="4" t="n">
        <v>3.311038017272949e-06</v>
      </c>
      <c r="AE1286" s="4" t="n">
        <v>1.655519008636475e-06</v>
      </c>
      <c r="AF1286" s="4" t="n">
        <v>8.277595043182373e-07</v>
      </c>
      <c r="AG1286" s="4" t="n">
        <v>4.138797521591186e-07</v>
      </c>
      <c r="AH1286" s="4" t="n">
        <v>2.069398760795593e-07</v>
      </c>
      <c r="AI1286" s="4" t="n">
        <v>1.034699380397797e-07</v>
      </c>
      <c r="AJ1286" s="4" t="n">
        <v>5.173496901988983e-08</v>
      </c>
    </row>
    <row r="1287">
      <c r="A1287" s="5" t="inlineStr">
        <is>
          <t>HK.01335</t>
        </is>
      </c>
      <c r="B1287" s="5" t="n">
        <v>0.098</v>
      </c>
      <c r="C1287" s="5" t="inlineStr">
        <is>
          <t>16-32</t>
        </is>
      </c>
      <c r="D1287" s="6" t="n">
        <v>0.038</v>
      </c>
      <c r="E1287" s="6" t="inlineStr">
        <is>
          <t>32-64</t>
        </is>
      </c>
      <c r="F1287" s="6" t="n">
        <v>1.63</v>
      </c>
      <c r="G1287" s="6" t="n">
        <v>0.8149999999999999</v>
      </c>
      <c r="H1287" s="6" t="n">
        <v>0.4075</v>
      </c>
      <c r="I1287" s="6" t="n">
        <v>0.20375</v>
      </c>
      <c r="J1287" s="6" t="n">
        <v>0.101875</v>
      </c>
      <c r="K1287" s="6" t="n">
        <v>0.0509375</v>
      </c>
      <c r="L1287" s="6" t="n">
        <v>0.02546875</v>
      </c>
      <c r="M1287" s="6" t="n">
        <v>0.012734375</v>
      </c>
      <c r="N1287" s="6" t="n">
        <v>0.0063671875</v>
      </c>
      <c r="O1287" s="6" t="n">
        <v>0.00318359375</v>
      </c>
      <c r="P1287" s="6" t="n">
        <v>0.001591796875</v>
      </c>
      <c r="Q1287" s="6" t="n">
        <v>0.0007958984374999999</v>
      </c>
      <c r="R1287" s="6" t="n">
        <v>0.00039794921875</v>
      </c>
      <c r="S1287" s="6" t="n">
        <v>0.000198974609375</v>
      </c>
      <c r="T1287" s="6" t="n">
        <v>9.948730468749999e-05</v>
      </c>
      <c r="U1287" s="6" t="n">
        <v>4.974365234375e-05</v>
      </c>
      <c r="V1287" s="6" t="n">
        <v>2.4871826171875e-05</v>
      </c>
      <c r="W1287" s="6" t="n">
        <v>1.24359130859375e-05</v>
      </c>
      <c r="X1287" s="6" t="n">
        <v>6.21795654296875e-06</v>
      </c>
      <c r="Y1287" s="6" t="n">
        <v>3.108978271484375e-06</v>
      </c>
      <c r="Z1287" s="6" t="n">
        <v>1.554489135742187e-06</v>
      </c>
      <c r="AA1287" s="6" t="n">
        <v>7.772445678710937e-07</v>
      </c>
      <c r="AB1287" s="6" t="n">
        <v>3.886222839355468e-07</v>
      </c>
      <c r="AC1287" s="6" t="n">
        <v>1.943111419677734e-07</v>
      </c>
      <c r="AD1287" s="6" t="n">
        <v>9.715557098388671e-08</v>
      </c>
      <c r="AE1287" s="6" t="n">
        <v>4.857778549194336e-08</v>
      </c>
      <c r="AF1287" s="6" t="n">
        <v>2.428889274597168e-08</v>
      </c>
      <c r="AG1287" s="6" t="n">
        <v>1.214444637298584e-08</v>
      </c>
      <c r="AH1287" s="6" t="n">
        <v>6.07222318649292e-09</v>
      </c>
      <c r="AI1287" s="6" t="n">
        <v>3.03611159324646e-09</v>
      </c>
      <c r="AJ1287" s="6" t="n">
        <v>1.51805579662323e-09</v>
      </c>
    </row>
    <row r="1288">
      <c r="A1288" s="3" t="inlineStr">
        <is>
          <t>HK.01336</t>
        </is>
      </c>
      <c r="B1288" s="3" t="n">
        <v>44.38</v>
      </c>
      <c r="C1288" s="3" t="inlineStr">
        <is>
          <t>1-2</t>
        </is>
      </c>
      <c r="D1288" s="4" t="n">
        <v>4.05835</v>
      </c>
      <c r="E1288" s="4" t="inlineStr">
        <is>
          <t>8-16</t>
        </is>
      </c>
      <c r="F1288" s="4" t="n">
        <v>63.43133</v>
      </c>
      <c r="G1288" s="4" t="n">
        <v>31.715665</v>
      </c>
      <c r="H1288" s="4" t="n">
        <v>15.8578325</v>
      </c>
      <c r="I1288" s="4" t="n">
        <v>7.92891625</v>
      </c>
      <c r="J1288" s="4" t="n">
        <v>3.964458125</v>
      </c>
      <c r="K1288" s="4" t="n">
        <v>1.9822290625</v>
      </c>
      <c r="L1288" s="4" t="n">
        <v>0.99111453125</v>
      </c>
      <c r="M1288" s="4" t="n">
        <v>0.495557265625</v>
      </c>
      <c r="N1288" s="4" t="n">
        <v>0.2477786328125</v>
      </c>
      <c r="O1288" s="4" t="n">
        <v>0.12388931640625</v>
      </c>
      <c r="P1288" s="4" t="n">
        <v>0.061944658203125</v>
      </c>
      <c r="Q1288" s="4" t="n">
        <v>0.0309723291015625</v>
      </c>
      <c r="R1288" s="4" t="n">
        <v>0.01548616455078125</v>
      </c>
      <c r="S1288" s="4" t="n">
        <v>0.007743082275390625</v>
      </c>
      <c r="T1288" s="4" t="n">
        <v>0.003871541137695313</v>
      </c>
      <c r="U1288" s="4" t="n">
        <v>0.001935770568847656</v>
      </c>
      <c r="V1288" s="4" t="n">
        <v>0.0009678852844238282</v>
      </c>
      <c r="W1288" s="4" t="n">
        <v>0.0004839426422119141</v>
      </c>
      <c r="X1288" s="4" t="n">
        <v>0.000241971321105957</v>
      </c>
      <c r="Y1288" s="4" t="n">
        <v>0.0001209856605529785</v>
      </c>
      <c r="Z1288" s="4" t="n">
        <v>6.049283027648926e-05</v>
      </c>
      <c r="AA1288" s="4" t="n">
        <v>3.024641513824463e-05</v>
      </c>
      <c r="AB1288" s="4" t="n">
        <v>1.512320756912232e-05</v>
      </c>
      <c r="AC1288" s="4" t="n">
        <v>7.561603784561158e-06</v>
      </c>
      <c r="AD1288" s="4" t="n">
        <v>3.780801892280579e-06</v>
      </c>
      <c r="AE1288" s="4" t="n">
        <v>1.890400946140289e-06</v>
      </c>
      <c r="AF1288" s="4" t="n">
        <v>9.452004730701447e-07</v>
      </c>
      <c r="AG1288" s="4" t="n">
        <v>4.726002365350723e-07</v>
      </c>
      <c r="AH1288" s="4" t="n">
        <v>2.363001182675362e-07</v>
      </c>
      <c r="AI1288" s="4" t="n">
        <v>1.181500591337681e-07</v>
      </c>
      <c r="AJ1288" s="4" t="n">
        <v>5.907502956688404e-08</v>
      </c>
    </row>
    <row r="1289">
      <c r="A1289" s="5" t="inlineStr">
        <is>
          <t>HK.01339</t>
        </is>
      </c>
      <c r="B1289" s="5" t="n">
        <v>5.32</v>
      </c>
      <c r="C1289" s="5" t="inlineStr">
        <is>
          <t>1-2</t>
        </is>
      </c>
      <c r="D1289" s="6" t="n">
        <v>0.6388999990000001</v>
      </c>
      <c r="E1289" s="6" t="inlineStr">
        <is>
          <t>8-16</t>
        </is>
      </c>
      <c r="F1289" s="6" t="n">
        <v>7.33533</v>
      </c>
      <c r="G1289" s="6" t="n">
        <v>3.667665</v>
      </c>
      <c r="H1289" s="6" t="n">
        <v>1.8338325</v>
      </c>
      <c r="I1289" s="6" t="n">
        <v>0.91691625</v>
      </c>
      <c r="J1289" s="6" t="n">
        <v>0.458458125</v>
      </c>
      <c r="K1289" s="6" t="n">
        <v>0.2292290625</v>
      </c>
      <c r="L1289" s="6" t="n">
        <v>0.11461453125</v>
      </c>
      <c r="M1289" s="6" t="n">
        <v>0.057307265625</v>
      </c>
      <c r="N1289" s="6" t="n">
        <v>0.0286536328125</v>
      </c>
      <c r="O1289" s="6" t="n">
        <v>0.01432681640625</v>
      </c>
      <c r="P1289" s="6" t="n">
        <v>0.007163408203125</v>
      </c>
      <c r="Q1289" s="6" t="n">
        <v>0.0035817041015625</v>
      </c>
      <c r="R1289" s="6" t="n">
        <v>0.00179085205078125</v>
      </c>
      <c r="S1289" s="6" t="n">
        <v>0.000895426025390625</v>
      </c>
      <c r="T1289" s="6" t="n">
        <v>0.0004477130126953125</v>
      </c>
      <c r="U1289" s="6" t="n">
        <v>0.0002238565063476562</v>
      </c>
      <c r="V1289" s="6" t="n">
        <v>0.0001119282531738281</v>
      </c>
      <c r="W1289" s="6" t="n">
        <v>5.596412658691406e-05</v>
      </c>
      <c r="X1289" s="6" t="n">
        <v>2.798206329345703e-05</v>
      </c>
      <c r="Y1289" s="6" t="n">
        <v>1.399103164672852e-05</v>
      </c>
      <c r="Z1289" s="6" t="n">
        <v>6.995515823364258e-06</v>
      </c>
      <c r="AA1289" s="6" t="n">
        <v>3.497757911682129e-06</v>
      </c>
      <c r="AB1289" s="6" t="n">
        <v>1.748878955841064e-06</v>
      </c>
      <c r="AC1289" s="6" t="n">
        <v>8.744394779205322e-07</v>
      </c>
      <c r="AD1289" s="6" t="n">
        <v>4.372197389602661e-07</v>
      </c>
      <c r="AE1289" s="6" t="n">
        <v>2.186098694801331e-07</v>
      </c>
      <c r="AF1289" s="6" t="n">
        <v>1.093049347400665e-07</v>
      </c>
      <c r="AG1289" s="6" t="n">
        <v>5.465246737003326e-08</v>
      </c>
      <c r="AH1289" s="6" t="n">
        <v>2.732623368501663e-08</v>
      </c>
      <c r="AI1289" s="6" t="n">
        <v>1.366311684250832e-08</v>
      </c>
      <c r="AJ1289" s="6" t="n">
        <v>6.831558421254158e-09</v>
      </c>
    </row>
    <row r="1290">
      <c r="A1290" s="3" t="inlineStr">
        <is>
          <t>HK.01341</t>
        </is>
      </c>
      <c r="B1290" s="3" t="n">
        <v>0.023</v>
      </c>
      <c r="C1290" s="3" t="inlineStr">
        <is>
          <t>64-128</t>
        </is>
      </c>
      <c r="D1290" s="4" t="n">
        <v>0.016</v>
      </c>
      <c r="E1290" s="4" t="inlineStr">
        <is>
          <t>128-256</t>
        </is>
      </c>
      <c r="F1290" s="4" t="n">
        <v>2.1</v>
      </c>
      <c r="G1290" s="4" t="n">
        <v>1.05</v>
      </c>
      <c r="H1290" s="4" t="n">
        <v>0.525</v>
      </c>
      <c r="I1290" s="4" t="n">
        <v>0.2625</v>
      </c>
      <c r="J1290" s="4" t="n">
        <v>0.13125</v>
      </c>
      <c r="K1290" s="4" t="n">
        <v>0.065625</v>
      </c>
      <c r="L1290" s="4" t="n">
        <v>0.0328125</v>
      </c>
      <c r="M1290" s="4" t="n">
        <v>0.01640625</v>
      </c>
      <c r="N1290" s="4" t="n">
        <v>0.008203125</v>
      </c>
      <c r="O1290" s="4" t="n">
        <v>0.0041015625</v>
      </c>
      <c r="P1290" s="4" t="n">
        <v>0.00205078125</v>
      </c>
      <c r="Q1290" s="4" t="n">
        <v>0.001025390625</v>
      </c>
      <c r="R1290" s="4" t="n">
        <v>0.0005126953125</v>
      </c>
      <c r="S1290" s="4" t="n">
        <v>0.00025634765625</v>
      </c>
      <c r="T1290" s="4" t="n">
        <v>0.000128173828125</v>
      </c>
      <c r="U1290" s="4" t="n">
        <v>6.40869140625e-05</v>
      </c>
      <c r="V1290" s="4" t="n">
        <v>3.204345703125e-05</v>
      </c>
      <c r="W1290" s="4" t="n">
        <v>1.6021728515625e-05</v>
      </c>
      <c r="X1290" s="4" t="n">
        <v>8.0108642578125e-06</v>
      </c>
      <c r="Y1290" s="4" t="n">
        <v>4.00543212890625e-06</v>
      </c>
      <c r="Z1290" s="4" t="n">
        <v>2.002716064453125e-06</v>
      </c>
      <c r="AA1290" s="4" t="n">
        <v>1.001358032226563e-06</v>
      </c>
      <c r="AB1290" s="4" t="n">
        <v>5.006790161132813e-07</v>
      </c>
      <c r="AC1290" s="4" t="n">
        <v>2.503395080566406e-07</v>
      </c>
      <c r="AD1290" s="4" t="n">
        <v>1.251697540283203e-07</v>
      </c>
      <c r="AE1290" s="4" t="n">
        <v>6.258487701416016e-08</v>
      </c>
      <c r="AF1290" s="4" t="n">
        <v>3.129243850708008e-08</v>
      </c>
      <c r="AG1290" s="4" t="n">
        <v>1.564621925354004e-08</v>
      </c>
      <c r="AH1290" s="4" t="n">
        <v>7.82310962677002e-09</v>
      </c>
      <c r="AI1290" s="4" t="n">
        <v>3.91155481338501e-09</v>
      </c>
      <c r="AJ1290" s="4" t="n">
        <v>1.955777406692505e-09</v>
      </c>
    </row>
    <row r="1291">
      <c r="A1291" s="5" t="inlineStr">
        <is>
          <t>HK.01343</t>
        </is>
      </c>
      <c r="B1291" s="5" t="n">
        <v>0.127</v>
      </c>
      <c r="C1291" s="5" t="inlineStr">
        <is>
          <t>32-64</t>
        </is>
      </c>
      <c r="D1291" s="6" t="n">
        <v>0.063</v>
      </c>
      <c r="E1291" s="6" t="inlineStr">
        <is>
          <t>64-128</t>
        </is>
      </c>
      <c r="F1291" s="6" t="n">
        <v>4.09</v>
      </c>
      <c r="G1291" s="6" t="n">
        <v>2.045</v>
      </c>
      <c r="H1291" s="6" t="n">
        <v>1.0225</v>
      </c>
      <c r="I1291" s="6" t="n">
        <v>0.51125</v>
      </c>
      <c r="J1291" s="6" t="n">
        <v>0.255625</v>
      </c>
      <c r="K1291" s="6" t="n">
        <v>0.1278125</v>
      </c>
      <c r="L1291" s="6" t="n">
        <v>0.06390625</v>
      </c>
      <c r="M1291" s="6" t="n">
        <v>0.031953125</v>
      </c>
      <c r="N1291" s="6" t="n">
        <v>0.0159765625</v>
      </c>
      <c r="O1291" s="6" t="n">
        <v>0.00798828125</v>
      </c>
      <c r="P1291" s="6" t="n">
        <v>0.003994140625</v>
      </c>
      <c r="Q1291" s="6" t="n">
        <v>0.0019970703125</v>
      </c>
      <c r="R1291" s="6" t="n">
        <v>0.00099853515625</v>
      </c>
      <c r="S1291" s="6" t="n">
        <v>0.000499267578125</v>
      </c>
      <c r="T1291" s="6" t="n">
        <v>0.0002496337890625</v>
      </c>
      <c r="U1291" s="6" t="n">
        <v>0.00012481689453125</v>
      </c>
      <c r="V1291" s="6" t="n">
        <v>6.2408447265625e-05</v>
      </c>
      <c r="W1291" s="6" t="n">
        <v>3.12042236328125e-05</v>
      </c>
      <c r="X1291" s="6" t="n">
        <v>1.560211181640625e-05</v>
      </c>
      <c r="Y1291" s="6" t="n">
        <v>7.801055908203125e-06</v>
      </c>
      <c r="Z1291" s="6" t="n">
        <v>3.900527954101562e-06</v>
      </c>
      <c r="AA1291" s="6" t="n">
        <v>1.950263977050781e-06</v>
      </c>
      <c r="AB1291" s="6" t="n">
        <v>9.751319885253906e-07</v>
      </c>
      <c r="AC1291" s="6" t="n">
        <v>4.875659942626953e-07</v>
      </c>
      <c r="AD1291" s="6" t="n">
        <v>2.437829971313476e-07</v>
      </c>
      <c r="AE1291" s="6" t="n">
        <v>1.218914985656738e-07</v>
      </c>
      <c r="AF1291" s="6" t="n">
        <v>6.094574928283691e-08</v>
      </c>
      <c r="AG1291" s="6" t="n">
        <v>3.047287464141846e-08</v>
      </c>
      <c r="AH1291" s="6" t="n">
        <v>1.523643732070923e-08</v>
      </c>
      <c r="AI1291" s="6" t="n">
        <v>7.618218660354614e-09</v>
      </c>
      <c r="AJ1291" s="6" t="n">
        <v>3.809109330177307e-09</v>
      </c>
    </row>
    <row r="1292">
      <c r="A1292" s="3" t="inlineStr">
        <is>
          <t>HK.01345</t>
        </is>
      </c>
      <c r="B1292" s="3" t="n">
        <v>2.07</v>
      </c>
      <c r="C1292" s="3" t="inlineStr">
        <is>
          <t>2-4</t>
        </is>
      </c>
      <c r="D1292" s="4" t="n">
        <v>-0.223</v>
      </c>
      <c r="E1292" s="4" t="inlineStr">
        <is>
          <t>&gt;1073741824</t>
        </is>
      </c>
      <c r="F1292" s="4" t="n">
        <v>6.5644</v>
      </c>
      <c r="G1292" s="4" t="n">
        <v>3.2822</v>
      </c>
      <c r="H1292" s="4" t="n">
        <v>1.6411</v>
      </c>
      <c r="I1292" s="4" t="n">
        <v>0.82055</v>
      </c>
      <c r="J1292" s="4" t="n">
        <v>0.410275</v>
      </c>
      <c r="K1292" s="4" t="n">
        <v>0.2051375</v>
      </c>
      <c r="L1292" s="4" t="n">
        <v>0.10256875</v>
      </c>
      <c r="M1292" s="4" t="n">
        <v>0.051284375</v>
      </c>
      <c r="N1292" s="4" t="n">
        <v>0.0256421875</v>
      </c>
      <c r="O1292" s="4" t="n">
        <v>0.01282109375</v>
      </c>
      <c r="P1292" s="4" t="n">
        <v>0.006410546875</v>
      </c>
      <c r="Q1292" s="4" t="n">
        <v>0.0032052734375</v>
      </c>
      <c r="R1292" s="4" t="n">
        <v>0.00160263671875</v>
      </c>
      <c r="S1292" s="4" t="n">
        <v>0.000801318359375</v>
      </c>
      <c r="T1292" s="4" t="n">
        <v>0.0004006591796875</v>
      </c>
      <c r="U1292" s="4" t="n">
        <v>0.00020032958984375</v>
      </c>
      <c r="V1292" s="4" t="n">
        <v>0.000100164794921875</v>
      </c>
      <c r="W1292" s="4" t="n">
        <v>5.00823974609375e-05</v>
      </c>
      <c r="X1292" s="4" t="n">
        <v>2.504119873046875e-05</v>
      </c>
      <c r="Y1292" s="4" t="n">
        <v>1.252059936523438e-05</v>
      </c>
      <c r="Z1292" s="4" t="n">
        <v>6.260299682617188e-06</v>
      </c>
      <c r="AA1292" s="4" t="n">
        <v>3.130149841308594e-06</v>
      </c>
      <c r="AB1292" s="4" t="n">
        <v>1.565074920654297e-06</v>
      </c>
      <c r="AC1292" s="4" t="n">
        <v>7.825374603271484e-07</v>
      </c>
      <c r="AD1292" s="4" t="n">
        <v>3.912687301635742e-07</v>
      </c>
      <c r="AE1292" s="4" t="n">
        <v>1.956343650817871e-07</v>
      </c>
      <c r="AF1292" s="4" t="n">
        <v>9.781718254089355e-08</v>
      </c>
      <c r="AG1292" s="4" t="n">
        <v>4.890859127044678e-08</v>
      </c>
      <c r="AH1292" s="4" t="n">
        <v>2.445429563522339e-08</v>
      </c>
      <c r="AI1292" s="4" t="n">
        <v>1.222714781761169e-08</v>
      </c>
      <c r="AJ1292" s="4" t="n">
        <v>6.113573908805847e-09</v>
      </c>
    </row>
    <row r="1293">
      <c r="A1293" s="5" t="inlineStr">
        <is>
          <t>HK.01346</t>
        </is>
      </c>
      <c r="B1293" s="5" t="n">
        <v>1.36</v>
      </c>
      <c r="C1293" s="5" t="inlineStr">
        <is>
          <t>1-2</t>
        </is>
      </c>
      <c r="D1293" s="6" t="n">
        <v>-0.24</v>
      </c>
      <c r="E1293" s="6" t="inlineStr">
        <is>
          <t>&gt;1073741824</t>
        </is>
      </c>
      <c r="F1293" s="6" t="n">
        <v>1.59</v>
      </c>
      <c r="G1293" s="6" t="n">
        <v>0.795</v>
      </c>
      <c r="H1293" s="6" t="n">
        <v>0.3975</v>
      </c>
      <c r="I1293" s="6" t="n">
        <v>0.19875</v>
      </c>
      <c r="J1293" s="6" t="n">
        <v>0.099375</v>
      </c>
      <c r="K1293" s="6" t="n">
        <v>0.0496875</v>
      </c>
      <c r="L1293" s="6" t="n">
        <v>0.02484375</v>
      </c>
      <c r="M1293" s="6" t="n">
        <v>0.012421875</v>
      </c>
      <c r="N1293" s="6" t="n">
        <v>0.0062109375</v>
      </c>
      <c r="O1293" s="6" t="n">
        <v>0.00310546875</v>
      </c>
      <c r="P1293" s="6" t="n">
        <v>0.001552734375</v>
      </c>
      <c r="Q1293" s="6" t="n">
        <v>0.0007763671875</v>
      </c>
      <c r="R1293" s="6" t="n">
        <v>0.00038818359375</v>
      </c>
      <c r="S1293" s="6" t="n">
        <v>0.000194091796875</v>
      </c>
      <c r="T1293" s="6" t="n">
        <v>9.70458984375e-05</v>
      </c>
      <c r="U1293" s="6" t="n">
        <v>4.852294921875e-05</v>
      </c>
      <c r="V1293" s="6" t="n">
        <v>2.4261474609375e-05</v>
      </c>
      <c r="W1293" s="6" t="n">
        <v>1.21307373046875e-05</v>
      </c>
      <c r="X1293" s="6" t="n">
        <v>6.06536865234375e-06</v>
      </c>
      <c r="Y1293" s="6" t="n">
        <v>3.032684326171875e-06</v>
      </c>
      <c r="Z1293" s="6" t="n">
        <v>1.516342163085938e-06</v>
      </c>
      <c r="AA1293" s="6" t="n">
        <v>7.581710815429688e-07</v>
      </c>
      <c r="AB1293" s="6" t="n">
        <v>3.790855407714844e-07</v>
      </c>
      <c r="AC1293" s="6" t="n">
        <v>1.895427703857422e-07</v>
      </c>
      <c r="AD1293" s="6" t="n">
        <v>9.47713851928711e-08</v>
      </c>
      <c r="AE1293" s="6" t="n">
        <v>4.738569259643555e-08</v>
      </c>
      <c r="AF1293" s="6" t="n">
        <v>2.369284629821777e-08</v>
      </c>
      <c r="AG1293" s="6" t="n">
        <v>1.184642314910889e-08</v>
      </c>
      <c r="AH1293" s="6" t="n">
        <v>5.923211574554444e-09</v>
      </c>
      <c r="AI1293" s="6" t="n">
        <v>2.961605787277222e-09</v>
      </c>
      <c r="AJ1293" s="6" t="n">
        <v>1.480802893638611e-09</v>
      </c>
    </row>
    <row r="1294">
      <c r="A1294" s="3" t="inlineStr">
        <is>
          <t>HK.01347</t>
        </is>
      </c>
      <c r="B1294" s="3" t="n">
        <v>106.6</v>
      </c>
      <c r="C1294" s="3" t="inlineStr">
        <is>
          <t>2-4</t>
        </is>
      </c>
      <c r="D1294" s="4" t="n">
        <v>4.245</v>
      </c>
      <c r="E1294" s="4" t="inlineStr">
        <is>
          <t>32-64</t>
        </is>
      </c>
      <c r="F1294" s="4" t="n">
        <v>219.6</v>
      </c>
      <c r="G1294" s="4" t="n">
        <v>109.8</v>
      </c>
      <c r="H1294" s="4" t="n">
        <v>54.9</v>
      </c>
      <c r="I1294" s="4" t="n">
        <v>27.45</v>
      </c>
      <c r="J1294" s="4" t="n">
        <v>13.725</v>
      </c>
      <c r="K1294" s="4" t="n">
        <v>6.8625</v>
      </c>
      <c r="L1294" s="4" t="n">
        <v>3.43125</v>
      </c>
      <c r="M1294" s="4" t="n">
        <v>1.715625</v>
      </c>
      <c r="N1294" s="4" t="n">
        <v>0.8578125</v>
      </c>
      <c r="O1294" s="4" t="n">
        <v>0.42890625</v>
      </c>
      <c r="P1294" s="4" t="n">
        <v>0.214453125</v>
      </c>
      <c r="Q1294" s="4" t="n">
        <v>0.1072265625</v>
      </c>
      <c r="R1294" s="4" t="n">
        <v>0.05361328125</v>
      </c>
      <c r="S1294" s="4" t="n">
        <v>0.026806640625</v>
      </c>
      <c r="T1294" s="4" t="n">
        <v>0.0134033203125</v>
      </c>
      <c r="U1294" s="4" t="n">
        <v>0.00670166015625</v>
      </c>
      <c r="V1294" s="4" t="n">
        <v>0.003350830078125</v>
      </c>
      <c r="W1294" s="4" t="n">
        <v>0.0016754150390625</v>
      </c>
      <c r="X1294" s="4" t="n">
        <v>0.00083770751953125</v>
      </c>
      <c r="Y1294" s="4" t="n">
        <v>0.000418853759765625</v>
      </c>
      <c r="Z1294" s="4" t="n">
        <v>0.0002094268798828125</v>
      </c>
      <c r="AA1294" s="4" t="n">
        <v>0.0001047134399414062</v>
      </c>
      <c r="AB1294" s="4" t="n">
        <v>5.235671997070312e-05</v>
      </c>
      <c r="AC1294" s="4" t="n">
        <v>2.617835998535156e-05</v>
      </c>
      <c r="AD1294" s="4" t="n">
        <v>1.308917999267578e-05</v>
      </c>
      <c r="AE1294" s="4" t="n">
        <v>6.54458999633789e-06</v>
      </c>
      <c r="AF1294" s="4" t="n">
        <v>3.272294998168945e-06</v>
      </c>
      <c r="AG1294" s="4" t="n">
        <v>1.636147499084473e-06</v>
      </c>
      <c r="AH1294" s="4" t="n">
        <v>8.180737495422363e-07</v>
      </c>
      <c r="AI1294" s="4" t="n">
        <v>4.090368747711182e-07</v>
      </c>
      <c r="AJ1294" s="4" t="n">
        <v>2.045184373855591e-07</v>
      </c>
    </row>
    <row r="1295">
      <c r="A1295" s="5" t="inlineStr">
        <is>
          <t>HK.01348</t>
        </is>
      </c>
      <c r="B1295" s="5" t="n">
        <v>0.162</v>
      </c>
      <c r="C1295" s="5" t="inlineStr">
        <is>
          <t>8-16</t>
        </is>
      </c>
      <c r="D1295" s="6" t="n">
        <v>0.025</v>
      </c>
      <c r="E1295" s="6" t="inlineStr">
        <is>
          <t>64-128</t>
        </is>
      </c>
      <c r="F1295" s="6" t="n">
        <v>1.875</v>
      </c>
      <c r="G1295" s="6" t="n">
        <v>0.9375</v>
      </c>
      <c r="H1295" s="6" t="n">
        <v>0.46875</v>
      </c>
      <c r="I1295" s="6" t="n">
        <v>0.234375</v>
      </c>
      <c r="J1295" s="6" t="n">
        <v>0.1171875</v>
      </c>
      <c r="K1295" s="6" t="n">
        <v>0.05859375</v>
      </c>
      <c r="L1295" s="6" t="n">
        <v>0.029296875</v>
      </c>
      <c r="M1295" s="6" t="n">
        <v>0.0146484375</v>
      </c>
      <c r="N1295" s="6" t="n">
        <v>0.00732421875</v>
      </c>
      <c r="O1295" s="6" t="n">
        <v>0.003662109375</v>
      </c>
      <c r="P1295" s="6" t="n">
        <v>0.0018310546875</v>
      </c>
      <c r="Q1295" s="6" t="n">
        <v>0.00091552734375</v>
      </c>
      <c r="R1295" s="6" t="n">
        <v>0.000457763671875</v>
      </c>
      <c r="S1295" s="6" t="n">
        <v>0.0002288818359375</v>
      </c>
      <c r="T1295" s="6" t="n">
        <v>0.00011444091796875</v>
      </c>
      <c r="U1295" s="6" t="n">
        <v>5.7220458984375e-05</v>
      </c>
      <c r="V1295" s="6" t="n">
        <v>2.86102294921875e-05</v>
      </c>
      <c r="W1295" s="6" t="n">
        <v>1.430511474609375e-05</v>
      </c>
      <c r="X1295" s="6" t="n">
        <v>7.152557373046875e-06</v>
      </c>
      <c r="Y1295" s="6" t="n">
        <v>3.576278686523438e-06</v>
      </c>
      <c r="Z1295" s="6" t="n">
        <v>1.788139343261719e-06</v>
      </c>
      <c r="AA1295" s="6" t="n">
        <v>8.940696716308594e-07</v>
      </c>
      <c r="AB1295" s="6" t="n">
        <v>4.470348358154297e-07</v>
      </c>
      <c r="AC1295" s="6" t="n">
        <v>2.235174179077148e-07</v>
      </c>
      <c r="AD1295" s="6" t="n">
        <v>1.117587089538574e-07</v>
      </c>
      <c r="AE1295" s="6" t="n">
        <v>5.587935447692871e-08</v>
      </c>
      <c r="AF1295" s="6" t="n">
        <v>2.793967723846436e-08</v>
      </c>
      <c r="AG1295" s="6" t="n">
        <v>1.396983861923218e-08</v>
      </c>
      <c r="AH1295" s="6" t="n">
        <v>6.984919309616089e-09</v>
      </c>
      <c r="AI1295" s="6" t="n">
        <v>3.492459654808044e-09</v>
      </c>
      <c r="AJ1295" s="6" t="n">
        <v>1.746229827404022e-09</v>
      </c>
    </row>
    <row r="1296">
      <c r="A1296" s="3" t="inlineStr">
        <is>
          <t>HK.01349</t>
        </is>
      </c>
      <c r="B1296" s="3" t="n">
        <v>2.525</v>
      </c>
      <c r="C1296" s="3" t="inlineStr">
        <is>
          <t>4-8</t>
        </is>
      </c>
      <c r="D1296" s="4" t="n">
        <v>-0.60748</v>
      </c>
      <c r="E1296" s="4" t="inlineStr">
        <is>
          <t>&gt;1073741824</t>
        </is>
      </c>
      <c r="F1296" s="4" t="n">
        <v>11.93252</v>
      </c>
      <c r="G1296" s="4" t="n">
        <v>5.96626</v>
      </c>
      <c r="H1296" s="4" t="n">
        <v>2.98313</v>
      </c>
      <c r="I1296" s="4" t="n">
        <v>1.491565</v>
      </c>
      <c r="J1296" s="4" t="n">
        <v>0.7457825</v>
      </c>
      <c r="K1296" s="4" t="n">
        <v>0.37289125</v>
      </c>
      <c r="L1296" s="4" t="n">
        <v>0.186445625</v>
      </c>
      <c r="M1296" s="4" t="n">
        <v>0.0932228125</v>
      </c>
      <c r="N1296" s="4" t="n">
        <v>0.04661140625</v>
      </c>
      <c r="O1296" s="4" t="n">
        <v>0.023305703125</v>
      </c>
      <c r="P1296" s="4" t="n">
        <v>0.0116528515625</v>
      </c>
      <c r="Q1296" s="4" t="n">
        <v>0.00582642578125</v>
      </c>
      <c r="R1296" s="4" t="n">
        <v>0.002913212890625</v>
      </c>
      <c r="S1296" s="4" t="n">
        <v>0.0014566064453125</v>
      </c>
      <c r="T1296" s="4" t="n">
        <v>0.00072830322265625</v>
      </c>
      <c r="U1296" s="4" t="n">
        <v>0.000364151611328125</v>
      </c>
      <c r="V1296" s="4" t="n">
        <v>0.0001820758056640625</v>
      </c>
      <c r="W1296" s="4" t="n">
        <v>9.103790283203125e-05</v>
      </c>
      <c r="X1296" s="4" t="n">
        <v>4.551895141601563e-05</v>
      </c>
      <c r="Y1296" s="4" t="n">
        <v>2.275947570800781e-05</v>
      </c>
      <c r="Z1296" s="4" t="n">
        <v>1.137973785400391e-05</v>
      </c>
      <c r="AA1296" s="4" t="n">
        <v>5.689868927001953e-06</v>
      </c>
      <c r="AB1296" s="4" t="n">
        <v>2.844934463500977e-06</v>
      </c>
      <c r="AC1296" s="4" t="n">
        <v>1.422467231750488e-06</v>
      </c>
      <c r="AD1296" s="4" t="n">
        <v>7.112336158752442e-07</v>
      </c>
      <c r="AE1296" s="4" t="n">
        <v>3.556168079376221e-07</v>
      </c>
      <c r="AF1296" s="4" t="n">
        <v>1.77808403968811e-07</v>
      </c>
      <c r="AG1296" s="4" t="n">
        <v>8.890420198440552e-08</v>
      </c>
      <c r="AH1296" s="4" t="n">
        <v>4.445210099220276e-08</v>
      </c>
      <c r="AI1296" s="4" t="n">
        <v>2.222605049610138e-08</v>
      </c>
      <c r="AJ1296" s="4" t="n">
        <v>1.111302524805069e-08</v>
      </c>
    </row>
    <row r="1297">
      <c r="A1297" s="5" t="inlineStr">
        <is>
          <t>HK.01351</t>
        </is>
      </c>
      <c r="B1297" s="5" t="n">
        <v>0.315</v>
      </c>
      <c r="C1297" s="5" t="inlineStr">
        <is>
          <t>8-16</t>
        </is>
      </c>
      <c r="D1297" s="6" t="n">
        <v>0.12</v>
      </c>
      <c r="E1297" s="6" t="inlineStr">
        <is>
          <t>32-64</t>
        </is>
      </c>
      <c r="F1297" s="6" t="n">
        <v>4.259</v>
      </c>
      <c r="G1297" s="6" t="n">
        <v>2.1295</v>
      </c>
      <c r="H1297" s="6" t="n">
        <v>1.06475</v>
      </c>
      <c r="I1297" s="6" t="n">
        <v>0.532375</v>
      </c>
      <c r="J1297" s="6" t="n">
        <v>0.2661875</v>
      </c>
      <c r="K1297" s="6" t="n">
        <v>0.13309375</v>
      </c>
      <c r="L1297" s="6" t="n">
        <v>0.06654687500000001</v>
      </c>
      <c r="M1297" s="6" t="n">
        <v>0.0332734375</v>
      </c>
      <c r="N1297" s="6" t="n">
        <v>0.01663671875</v>
      </c>
      <c r="O1297" s="6" t="n">
        <v>0.008318359375000001</v>
      </c>
      <c r="P1297" s="6" t="n">
        <v>0.0041591796875</v>
      </c>
      <c r="Q1297" s="6" t="n">
        <v>0.00207958984375</v>
      </c>
      <c r="R1297" s="6" t="n">
        <v>0.001039794921875</v>
      </c>
      <c r="S1297" s="6" t="n">
        <v>0.0005198974609375</v>
      </c>
      <c r="T1297" s="6" t="n">
        <v>0.00025994873046875</v>
      </c>
      <c r="U1297" s="6" t="n">
        <v>0.000129974365234375</v>
      </c>
      <c r="V1297" s="6" t="n">
        <v>6.498718261718751e-05</v>
      </c>
      <c r="W1297" s="6" t="n">
        <v>3.249359130859375e-05</v>
      </c>
      <c r="X1297" s="6" t="n">
        <v>1.624679565429688e-05</v>
      </c>
      <c r="Y1297" s="6" t="n">
        <v>8.123397827148438e-06</v>
      </c>
      <c r="Z1297" s="6" t="n">
        <v>4.061698913574219e-06</v>
      </c>
      <c r="AA1297" s="6" t="n">
        <v>2.03084945678711e-06</v>
      </c>
      <c r="AB1297" s="6" t="n">
        <v>1.015424728393555e-06</v>
      </c>
      <c r="AC1297" s="6" t="n">
        <v>5.077123641967774e-07</v>
      </c>
      <c r="AD1297" s="6" t="n">
        <v>2.538561820983887e-07</v>
      </c>
      <c r="AE1297" s="6" t="n">
        <v>1.269280910491943e-07</v>
      </c>
      <c r="AF1297" s="6" t="n">
        <v>6.346404552459717e-08</v>
      </c>
      <c r="AG1297" s="6" t="n">
        <v>3.173202276229859e-08</v>
      </c>
      <c r="AH1297" s="6" t="n">
        <v>1.586601138114929e-08</v>
      </c>
      <c r="AI1297" s="6" t="n">
        <v>7.933005690574647e-09</v>
      </c>
      <c r="AJ1297" s="6" t="n">
        <v>3.966502845287323e-09</v>
      </c>
    </row>
    <row r="1298">
      <c r="A1298" s="3" t="inlineStr">
        <is>
          <t>HK.01354</t>
        </is>
      </c>
      <c r="B1298" s="3" t="n">
        <v>2.95</v>
      </c>
      <c r="C1298" s="3" t="inlineStr">
        <is>
          <t>8-16</t>
        </is>
      </c>
      <c r="D1298" s="4" t="n">
        <v>1.61</v>
      </c>
      <c r="E1298" s="4" t="inlineStr">
        <is>
          <t>16-32</t>
        </is>
      </c>
      <c r="F1298" s="4" t="n">
        <v>41.55</v>
      </c>
      <c r="G1298" s="4" t="n">
        <v>20.775</v>
      </c>
      <c r="H1298" s="4" t="n">
        <v>10.3875</v>
      </c>
      <c r="I1298" s="4" t="n">
        <v>5.19375</v>
      </c>
      <c r="J1298" s="4" t="n">
        <v>2.596875</v>
      </c>
      <c r="K1298" s="4" t="n">
        <v>1.2984375</v>
      </c>
      <c r="L1298" s="4" t="n">
        <v>0.64921875</v>
      </c>
      <c r="M1298" s="4" t="n">
        <v>0.324609375</v>
      </c>
      <c r="N1298" s="4" t="n">
        <v>0.1623046875</v>
      </c>
      <c r="O1298" s="4" t="n">
        <v>0.08115234374999999</v>
      </c>
      <c r="P1298" s="4" t="n">
        <v>0.040576171875</v>
      </c>
      <c r="Q1298" s="4" t="n">
        <v>0.0202880859375</v>
      </c>
      <c r="R1298" s="4" t="n">
        <v>0.01014404296875</v>
      </c>
      <c r="S1298" s="4" t="n">
        <v>0.005072021484375</v>
      </c>
      <c r="T1298" s="4" t="n">
        <v>0.0025360107421875</v>
      </c>
      <c r="U1298" s="4" t="n">
        <v>0.00126800537109375</v>
      </c>
      <c r="V1298" s="4" t="n">
        <v>0.000634002685546875</v>
      </c>
      <c r="W1298" s="4" t="n">
        <v>0.0003170013427734375</v>
      </c>
      <c r="X1298" s="4" t="n">
        <v>0.0001585006713867187</v>
      </c>
      <c r="Y1298" s="4" t="n">
        <v>7.925033569335937e-05</v>
      </c>
      <c r="Z1298" s="4" t="n">
        <v>3.962516784667968e-05</v>
      </c>
      <c r="AA1298" s="4" t="n">
        <v>1.981258392333984e-05</v>
      </c>
      <c r="AB1298" s="4" t="n">
        <v>9.906291961669921e-06</v>
      </c>
      <c r="AC1298" s="4" t="n">
        <v>4.953145980834961e-06</v>
      </c>
      <c r="AD1298" s="4" t="n">
        <v>2.47657299041748e-06</v>
      </c>
      <c r="AE1298" s="4" t="n">
        <v>1.23828649520874e-06</v>
      </c>
      <c r="AF1298" s="4" t="n">
        <v>6.191432476043701e-07</v>
      </c>
      <c r="AG1298" s="4" t="n">
        <v>3.09571623802185e-07</v>
      </c>
      <c r="AH1298" s="4" t="n">
        <v>1.547858119010925e-07</v>
      </c>
      <c r="AI1298" s="4" t="n">
        <v>7.739290595054626e-08</v>
      </c>
      <c r="AJ1298" s="4" t="n">
        <v>3.869645297527313e-08</v>
      </c>
    </row>
    <row r="1299">
      <c r="A1299" s="5" t="inlineStr">
        <is>
          <t>HK.01355</t>
        </is>
      </c>
      <c r="B1299" s="5" t="n">
        <v>0.2</v>
      </c>
      <c r="C1299" s="5" t="inlineStr">
        <is>
          <t>4-8</t>
        </is>
      </c>
      <c r="D1299" s="6" t="n">
        <v>0.06533333299999999</v>
      </c>
      <c r="E1299" s="6" t="inlineStr">
        <is>
          <t>8-16</t>
        </is>
      </c>
      <c r="F1299" s="6" t="n">
        <v>0.891999997</v>
      </c>
      <c r="G1299" s="6" t="n">
        <v>0.4459999985</v>
      </c>
      <c r="H1299" s="6" t="n">
        <v>0.22299999925</v>
      </c>
      <c r="I1299" s="6" t="n">
        <v>0.111499999625</v>
      </c>
      <c r="J1299" s="6" t="n">
        <v>0.0557499998125</v>
      </c>
      <c r="K1299" s="6" t="n">
        <v>0.02787499990625</v>
      </c>
      <c r="L1299" s="6" t="n">
        <v>0.013937499953125</v>
      </c>
      <c r="M1299" s="6" t="n">
        <v>0.0069687499765625</v>
      </c>
      <c r="N1299" s="6" t="n">
        <v>0.00348437498828125</v>
      </c>
      <c r="O1299" s="6" t="n">
        <v>0.001742187494140625</v>
      </c>
      <c r="P1299" s="6" t="n">
        <v>0.0008710937470703125</v>
      </c>
      <c r="Q1299" s="6" t="n">
        <v>0.0004355468735351562</v>
      </c>
      <c r="R1299" s="6" t="n">
        <v>0.0002177734367675781</v>
      </c>
      <c r="S1299" s="6" t="n">
        <v>0.0001088867183837891</v>
      </c>
      <c r="T1299" s="6" t="n">
        <v>5.444335919189453e-05</v>
      </c>
      <c r="U1299" s="6" t="n">
        <v>2.722167959594727e-05</v>
      </c>
      <c r="V1299" s="6" t="n">
        <v>1.361083979797363e-05</v>
      </c>
      <c r="W1299" s="6" t="n">
        <v>6.805419898986816e-06</v>
      </c>
      <c r="X1299" s="6" t="n">
        <v>3.402709949493408e-06</v>
      </c>
      <c r="Y1299" s="6" t="n">
        <v>1.701354974746704e-06</v>
      </c>
      <c r="Z1299" s="6" t="n">
        <v>8.50677487373352e-07</v>
      </c>
      <c r="AA1299" s="6" t="n">
        <v>4.25338743686676e-07</v>
      </c>
      <c r="AB1299" s="6" t="n">
        <v>2.12669371843338e-07</v>
      </c>
      <c r="AC1299" s="6" t="n">
        <v>1.06334685921669e-07</v>
      </c>
      <c r="AD1299" s="6" t="n">
        <v>5.31673429608345e-08</v>
      </c>
      <c r="AE1299" s="6" t="n">
        <v>2.658367148041725e-08</v>
      </c>
      <c r="AF1299" s="6" t="n">
        <v>1.329183574020863e-08</v>
      </c>
      <c r="AG1299" s="6" t="n">
        <v>6.645917870104313e-09</v>
      </c>
      <c r="AH1299" s="6" t="n">
        <v>3.322958935052156e-09</v>
      </c>
      <c r="AI1299" s="6" t="n">
        <v>1.661479467526078e-09</v>
      </c>
      <c r="AJ1299" s="6" t="n">
        <v>8.307397337630391e-10</v>
      </c>
    </row>
    <row r="1300">
      <c r="A1300" s="3" t="inlineStr">
        <is>
          <t>HK.01357</t>
        </is>
      </c>
      <c r="B1300" s="3" t="n">
        <v>3.68</v>
      </c>
      <c r="C1300" s="3" t="inlineStr">
        <is>
          <t>4-8</t>
        </is>
      </c>
      <c r="D1300" s="4" t="n">
        <v>0.2678</v>
      </c>
      <c r="E1300" s="4" t="inlineStr">
        <is>
          <t>64-128</t>
        </is>
      </c>
      <c r="F1300" s="4" t="n">
        <v>22.6678</v>
      </c>
      <c r="G1300" s="4" t="n">
        <v>11.3339</v>
      </c>
      <c r="H1300" s="4" t="n">
        <v>5.66695</v>
      </c>
      <c r="I1300" s="4" t="n">
        <v>2.833475</v>
      </c>
      <c r="J1300" s="4" t="n">
        <v>1.4167375</v>
      </c>
      <c r="K1300" s="4" t="n">
        <v>0.70836875</v>
      </c>
      <c r="L1300" s="4" t="n">
        <v>0.354184375</v>
      </c>
      <c r="M1300" s="4" t="n">
        <v>0.1770921875</v>
      </c>
      <c r="N1300" s="4" t="n">
        <v>0.08854609375</v>
      </c>
      <c r="O1300" s="4" t="n">
        <v>0.044273046875</v>
      </c>
      <c r="P1300" s="4" t="n">
        <v>0.0221365234375</v>
      </c>
      <c r="Q1300" s="4" t="n">
        <v>0.01106826171875</v>
      </c>
      <c r="R1300" s="4" t="n">
        <v>0.005534130859375</v>
      </c>
      <c r="S1300" s="4" t="n">
        <v>0.0027670654296875</v>
      </c>
      <c r="T1300" s="4" t="n">
        <v>0.00138353271484375</v>
      </c>
      <c r="U1300" s="4" t="n">
        <v>0.000691766357421875</v>
      </c>
      <c r="V1300" s="4" t="n">
        <v>0.0003458831787109375</v>
      </c>
      <c r="W1300" s="4" t="n">
        <v>0.0001729415893554687</v>
      </c>
      <c r="X1300" s="4" t="n">
        <v>8.647079467773437e-05</v>
      </c>
      <c r="Y1300" s="4" t="n">
        <v>4.323539733886719e-05</v>
      </c>
      <c r="Z1300" s="4" t="n">
        <v>2.161769866943359e-05</v>
      </c>
      <c r="AA1300" s="4" t="n">
        <v>1.08088493347168e-05</v>
      </c>
      <c r="AB1300" s="4" t="n">
        <v>5.404424667358398e-06</v>
      </c>
      <c r="AC1300" s="4" t="n">
        <v>2.702212333679199e-06</v>
      </c>
      <c r="AD1300" s="4" t="n">
        <v>1.3511061668396e-06</v>
      </c>
      <c r="AE1300" s="4" t="n">
        <v>6.755530834197998e-07</v>
      </c>
      <c r="AF1300" s="4" t="n">
        <v>3.377765417098999e-07</v>
      </c>
      <c r="AG1300" s="4" t="n">
        <v>1.688882708549499e-07</v>
      </c>
      <c r="AH1300" s="4" t="n">
        <v>8.444413542747497e-08</v>
      </c>
      <c r="AI1300" s="4" t="n">
        <v>4.222206771373749e-08</v>
      </c>
      <c r="AJ1300" s="4" t="n">
        <v>2.111103385686874e-08</v>
      </c>
    </row>
    <row r="1301">
      <c r="A1301" s="5" t="inlineStr">
        <is>
          <t>HK.01358</t>
        </is>
      </c>
      <c r="B1301" s="5" t="n">
        <v>0.9</v>
      </c>
      <c r="C1301" s="5" t="inlineStr">
        <is>
          <t>2-4</t>
        </is>
      </c>
      <c r="D1301" s="6" t="n">
        <v>-0.9871</v>
      </c>
      <c r="E1301" s="6" t="inlineStr">
        <is>
          <t>&gt;1073741824</t>
        </is>
      </c>
      <c r="F1301" s="6" t="n">
        <v>3.2029</v>
      </c>
      <c r="G1301" s="6" t="n">
        <v>1.60145</v>
      </c>
      <c r="H1301" s="6" t="n">
        <v>0.800725</v>
      </c>
      <c r="I1301" s="6" t="n">
        <v>0.4003625</v>
      </c>
      <c r="J1301" s="6" t="n">
        <v>0.20018125</v>
      </c>
      <c r="K1301" s="6" t="n">
        <v>0.100090625</v>
      </c>
      <c r="L1301" s="6" t="n">
        <v>0.0500453125</v>
      </c>
      <c r="M1301" s="6" t="n">
        <v>0.02502265625</v>
      </c>
      <c r="N1301" s="6" t="n">
        <v>0.012511328125</v>
      </c>
      <c r="O1301" s="6" t="n">
        <v>0.0062556640625</v>
      </c>
      <c r="P1301" s="6" t="n">
        <v>0.00312783203125</v>
      </c>
      <c r="Q1301" s="6" t="n">
        <v>0.001563916015625</v>
      </c>
      <c r="R1301" s="6" t="n">
        <v>0.0007819580078125</v>
      </c>
      <c r="S1301" s="6" t="n">
        <v>0.00039097900390625</v>
      </c>
      <c r="T1301" s="6" t="n">
        <v>0.000195489501953125</v>
      </c>
      <c r="U1301" s="6" t="n">
        <v>9.77447509765625e-05</v>
      </c>
      <c r="V1301" s="6" t="n">
        <v>4.887237548828125e-05</v>
      </c>
      <c r="W1301" s="6" t="n">
        <v>2.443618774414063e-05</v>
      </c>
      <c r="X1301" s="6" t="n">
        <v>1.221809387207031e-05</v>
      </c>
      <c r="Y1301" s="6" t="n">
        <v>6.109046936035156e-06</v>
      </c>
      <c r="Z1301" s="6" t="n">
        <v>3.054523468017578e-06</v>
      </c>
      <c r="AA1301" s="6" t="n">
        <v>1.527261734008789e-06</v>
      </c>
      <c r="AB1301" s="6" t="n">
        <v>7.636308670043946e-07</v>
      </c>
      <c r="AC1301" s="6" t="n">
        <v>3.818154335021973e-07</v>
      </c>
      <c r="AD1301" s="6" t="n">
        <v>1.909077167510986e-07</v>
      </c>
      <c r="AE1301" s="6" t="n">
        <v>9.545385837554932e-08</v>
      </c>
      <c r="AF1301" s="6" t="n">
        <v>4.772692918777466e-08</v>
      </c>
      <c r="AG1301" s="6" t="n">
        <v>2.386346459388733e-08</v>
      </c>
      <c r="AH1301" s="6" t="n">
        <v>1.193173229694366e-08</v>
      </c>
      <c r="AI1301" s="6" t="n">
        <v>5.965866148471832e-09</v>
      </c>
      <c r="AJ1301" s="6" t="n">
        <v>2.982933074235916e-09</v>
      </c>
    </row>
    <row r="1302">
      <c r="A1302" s="3" t="inlineStr">
        <is>
          <t>HK.01359</t>
        </is>
      </c>
      <c r="B1302" s="3" t="n">
        <v>0.89</v>
      </c>
      <c r="C1302" s="3" t="inlineStr">
        <is>
          <t>4-8</t>
        </is>
      </c>
      <c r="D1302" s="4" t="n">
        <v>0.51163</v>
      </c>
      <c r="E1302" s="4" t="inlineStr">
        <is>
          <t>8-16</t>
        </is>
      </c>
      <c r="F1302" s="4" t="n">
        <v>4.33975</v>
      </c>
      <c r="G1302" s="4" t="n">
        <v>2.169875</v>
      </c>
      <c r="H1302" s="4" t="n">
        <v>1.0849375</v>
      </c>
      <c r="I1302" s="4" t="n">
        <v>0.5424687500000001</v>
      </c>
      <c r="J1302" s="4" t="n">
        <v>0.271234375</v>
      </c>
      <c r="K1302" s="4" t="n">
        <v>0.1356171875</v>
      </c>
      <c r="L1302" s="4" t="n">
        <v>0.06780859375000001</v>
      </c>
      <c r="M1302" s="4" t="n">
        <v>0.033904296875</v>
      </c>
      <c r="N1302" s="4" t="n">
        <v>0.0169521484375</v>
      </c>
      <c r="O1302" s="4" t="n">
        <v>0.008476074218750001</v>
      </c>
      <c r="P1302" s="4" t="n">
        <v>0.004238037109375</v>
      </c>
      <c r="Q1302" s="4" t="n">
        <v>0.0021190185546875</v>
      </c>
      <c r="R1302" s="4" t="n">
        <v>0.00105950927734375</v>
      </c>
      <c r="S1302" s="4" t="n">
        <v>0.0005297546386718751</v>
      </c>
      <c r="T1302" s="4" t="n">
        <v>0.0002648773193359375</v>
      </c>
      <c r="U1302" s="4" t="n">
        <v>0.0001324386596679688</v>
      </c>
      <c r="V1302" s="4" t="n">
        <v>6.621932983398438e-05</v>
      </c>
      <c r="W1302" s="4" t="n">
        <v>3.310966491699219e-05</v>
      </c>
      <c r="X1302" s="4" t="n">
        <v>1.65548324584961e-05</v>
      </c>
      <c r="Y1302" s="4" t="n">
        <v>8.277416229248048e-06</v>
      </c>
      <c r="Z1302" s="4" t="n">
        <v>4.138708114624024e-06</v>
      </c>
      <c r="AA1302" s="4" t="n">
        <v>2.069354057312012e-06</v>
      </c>
      <c r="AB1302" s="4" t="n">
        <v>1.034677028656006e-06</v>
      </c>
      <c r="AC1302" s="4" t="n">
        <v>5.17338514328003e-07</v>
      </c>
      <c r="AD1302" s="4" t="n">
        <v>2.586692571640015e-07</v>
      </c>
      <c r="AE1302" s="4" t="n">
        <v>1.293346285820007e-07</v>
      </c>
      <c r="AF1302" s="4" t="n">
        <v>6.466731429100037e-08</v>
      </c>
      <c r="AG1302" s="4" t="n">
        <v>3.233365714550019e-08</v>
      </c>
      <c r="AH1302" s="4" t="n">
        <v>1.616682857275009e-08</v>
      </c>
      <c r="AI1302" s="4" t="n">
        <v>8.083414286375047e-09</v>
      </c>
      <c r="AJ1302" s="4" t="n">
        <v>4.041707143187523e-09</v>
      </c>
    </row>
    <row r="1303">
      <c r="A1303" s="5" t="inlineStr">
        <is>
          <t>HK.01361</t>
        </is>
      </c>
      <c r="B1303" s="5" t="n">
        <v>4.395</v>
      </c>
      <c r="C1303" s="5" t="inlineStr">
        <is>
          <t>1-2</t>
        </is>
      </c>
      <c r="D1303" s="6" t="n">
        <v>-0.182</v>
      </c>
      <c r="E1303" s="6" t="inlineStr">
        <is>
          <t>&gt;1073741824</t>
        </is>
      </c>
      <c r="F1303" s="6" t="n">
        <v>6.915</v>
      </c>
      <c r="G1303" s="6" t="n">
        <v>3.4575</v>
      </c>
      <c r="H1303" s="6" t="n">
        <v>1.72875</v>
      </c>
      <c r="I1303" s="6" t="n">
        <v>0.864375</v>
      </c>
      <c r="J1303" s="6" t="n">
        <v>0.4321875</v>
      </c>
      <c r="K1303" s="6" t="n">
        <v>0.21609375</v>
      </c>
      <c r="L1303" s="6" t="n">
        <v>0.108046875</v>
      </c>
      <c r="M1303" s="6" t="n">
        <v>0.0540234375</v>
      </c>
      <c r="N1303" s="6" t="n">
        <v>0.02701171875</v>
      </c>
      <c r="O1303" s="6" t="n">
        <v>0.013505859375</v>
      </c>
      <c r="P1303" s="6" t="n">
        <v>0.0067529296875</v>
      </c>
      <c r="Q1303" s="6" t="n">
        <v>0.00337646484375</v>
      </c>
      <c r="R1303" s="6" t="n">
        <v>0.001688232421875</v>
      </c>
      <c r="S1303" s="6" t="n">
        <v>0.0008441162109375</v>
      </c>
      <c r="T1303" s="6" t="n">
        <v>0.00042205810546875</v>
      </c>
      <c r="U1303" s="6" t="n">
        <v>0.000211029052734375</v>
      </c>
      <c r="V1303" s="6" t="n">
        <v>0.0001055145263671875</v>
      </c>
      <c r="W1303" s="6" t="n">
        <v>5.275726318359375e-05</v>
      </c>
      <c r="X1303" s="6" t="n">
        <v>2.637863159179688e-05</v>
      </c>
      <c r="Y1303" s="6" t="n">
        <v>1.318931579589844e-05</v>
      </c>
      <c r="Z1303" s="6" t="n">
        <v>6.594657897949219e-06</v>
      </c>
      <c r="AA1303" s="6" t="n">
        <v>3.297328948974609e-06</v>
      </c>
      <c r="AB1303" s="6" t="n">
        <v>1.648664474487305e-06</v>
      </c>
      <c r="AC1303" s="6" t="n">
        <v>8.243322372436523e-07</v>
      </c>
      <c r="AD1303" s="6" t="n">
        <v>4.121661186218262e-07</v>
      </c>
      <c r="AE1303" s="6" t="n">
        <v>2.060830593109131e-07</v>
      </c>
      <c r="AF1303" s="6" t="n">
        <v>1.030415296554565e-07</v>
      </c>
      <c r="AG1303" s="6" t="n">
        <v>5.152076482772827e-08</v>
      </c>
      <c r="AH1303" s="6" t="n">
        <v>2.576038241386414e-08</v>
      </c>
      <c r="AI1303" s="6" t="n">
        <v>1.288019120693207e-08</v>
      </c>
      <c r="AJ1303" s="6" t="n">
        <v>6.440095603466034e-09</v>
      </c>
    </row>
    <row r="1304">
      <c r="A1304" s="3" t="inlineStr">
        <is>
          <t>HK.01362</t>
        </is>
      </c>
      <c r="B1304" s="3" t="n">
        <v>0.83</v>
      </c>
      <c r="C1304" s="3" t="inlineStr">
        <is>
          <t>2-4</t>
        </is>
      </c>
      <c r="D1304" s="4" t="n">
        <v>0.19</v>
      </c>
      <c r="E1304" s="4" t="inlineStr">
        <is>
          <t>8-16</t>
        </is>
      </c>
      <c r="F1304" s="4" t="n">
        <v>2.59</v>
      </c>
      <c r="G1304" s="4" t="n">
        <v>1.295</v>
      </c>
      <c r="H1304" s="4" t="n">
        <v>0.6475</v>
      </c>
      <c r="I1304" s="4" t="n">
        <v>0.32375</v>
      </c>
      <c r="J1304" s="4" t="n">
        <v>0.161875</v>
      </c>
      <c r="K1304" s="4" t="n">
        <v>0.0809375</v>
      </c>
      <c r="L1304" s="4" t="n">
        <v>0.04046875</v>
      </c>
      <c r="M1304" s="4" t="n">
        <v>0.020234375</v>
      </c>
      <c r="N1304" s="4" t="n">
        <v>0.0101171875</v>
      </c>
      <c r="O1304" s="4" t="n">
        <v>0.00505859375</v>
      </c>
      <c r="P1304" s="4" t="n">
        <v>0.002529296875</v>
      </c>
      <c r="Q1304" s="4" t="n">
        <v>0.0012646484375</v>
      </c>
      <c r="R1304" s="4" t="n">
        <v>0.00063232421875</v>
      </c>
      <c r="S1304" s="4" t="n">
        <v>0.000316162109375</v>
      </c>
      <c r="T1304" s="4" t="n">
        <v>0.0001580810546875</v>
      </c>
      <c r="U1304" s="4" t="n">
        <v>7.904052734375e-05</v>
      </c>
      <c r="V1304" s="4" t="n">
        <v>3.9520263671875e-05</v>
      </c>
      <c r="W1304" s="4" t="n">
        <v>1.97601318359375e-05</v>
      </c>
      <c r="X1304" s="4" t="n">
        <v>9.880065917968749e-06</v>
      </c>
      <c r="Y1304" s="4" t="n">
        <v>4.940032958984375e-06</v>
      </c>
      <c r="Z1304" s="4" t="n">
        <v>2.470016479492187e-06</v>
      </c>
      <c r="AA1304" s="4" t="n">
        <v>1.235008239746094e-06</v>
      </c>
      <c r="AB1304" s="4" t="n">
        <v>6.175041198730468e-07</v>
      </c>
      <c r="AC1304" s="4" t="n">
        <v>3.087520599365234e-07</v>
      </c>
      <c r="AD1304" s="4" t="n">
        <v>1.543760299682617e-07</v>
      </c>
      <c r="AE1304" s="4" t="n">
        <v>7.718801498413086e-08</v>
      </c>
      <c r="AF1304" s="4" t="n">
        <v>3.859400749206543e-08</v>
      </c>
      <c r="AG1304" s="4" t="n">
        <v>1.929700374603271e-08</v>
      </c>
      <c r="AH1304" s="4" t="n">
        <v>9.648501873016357e-09</v>
      </c>
      <c r="AI1304" s="4" t="n">
        <v>4.824250936508178e-09</v>
      </c>
      <c r="AJ1304" s="4" t="n">
        <v>2.412125468254089e-09</v>
      </c>
    </row>
    <row r="1305">
      <c r="A1305" s="5" t="inlineStr">
        <is>
          <t>HK.01364</t>
        </is>
      </c>
      <c r="B1305" s="5" t="n">
        <v>22.52</v>
      </c>
      <c r="C1305" s="5" t="inlineStr">
        <is>
          <t>1-2</t>
        </is>
      </c>
      <c r="D1305" s="6" t="n">
        <v>7.04</v>
      </c>
      <c r="E1305" s="6" t="inlineStr">
        <is>
          <t>4-8</t>
        </is>
      </c>
      <c r="F1305" s="6" t="n">
        <v>31.03</v>
      </c>
      <c r="G1305" s="6" t="n">
        <v>15.515</v>
      </c>
      <c r="H1305" s="6" t="n">
        <v>7.7575</v>
      </c>
      <c r="I1305" s="6" t="n">
        <v>3.87875</v>
      </c>
      <c r="J1305" s="6" t="n">
        <v>1.939375</v>
      </c>
      <c r="K1305" s="6" t="n">
        <v>0.9696875</v>
      </c>
      <c r="L1305" s="6" t="n">
        <v>0.48484375</v>
      </c>
      <c r="M1305" s="6" t="n">
        <v>0.242421875</v>
      </c>
      <c r="N1305" s="6" t="n">
        <v>0.1212109375</v>
      </c>
      <c r="O1305" s="6" t="n">
        <v>0.06060546875</v>
      </c>
      <c r="P1305" s="6" t="n">
        <v>0.030302734375</v>
      </c>
      <c r="Q1305" s="6" t="n">
        <v>0.0151513671875</v>
      </c>
      <c r="R1305" s="6" t="n">
        <v>0.00757568359375</v>
      </c>
      <c r="S1305" s="6" t="n">
        <v>0.003787841796875</v>
      </c>
      <c r="T1305" s="6" t="n">
        <v>0.0018939208984375</v>
      </c>
      <c r="U1305" s="6" t="n">
        <v>0.00094696044921875</v>
      </c>
      <c r="V1305" s="6" t="n">
        <v>0.000473480224609375</v>
      </c>
      <c r="W1305" s="6" t="n">
        <v>0.0002367401123046875</v>
      </c>
      <c r="X1305" s="6" t="n">
        <v>0.0001183700561523438</v>
      </c>
      <c r="Y1305" s="6" t="n">
        <v>5.918502807617188e-05</v>
      </c>
      <c r="Z1305" s="6" t="n">
        <v>2.959251403808594e-05</v>
      </c>
      <c r="AA1305" s="6" t="n">
        <v>1.479625701904297e-05</v>
      </c>
      <c r="AB1305" s="6" t="n">
        <v>7.398128509521485e-06</v>
      </c>
      <c r="AC1305" s="6" t="n">
        <v>3.699064254760742e-06</v>
      </c>
      <c r="AD1305" s="6" t="n">
        <v>1.849532127380371e-06</v>
      </c>
      <c r="AE1305" s="6" t="n">
        <v>9.247660636901856e-07</v>
      </c>
      <c r="AF1305" s="6" t="n">
        <v>4.623830318450928e-07</v>
      </c>
      <c r="AG1305" s="6" t="n">
        <v>2.311915159225464e-07</v>
      </c>
      <c r="AH1305" s="6" t="n">
        <v>1.155957579612732e-07</v>
      </c>
      <c r="AI1305" s="6" t="n">
        <v>5.77978789806366e-08</v>
      </c>
      <c r="AJ1305" s="6" t="n">
        <v>2.88989394903183e-08</v>
      </c>
    </row>
    <row r="1306">
      <c r="A1306" s="3" t="inlineStr">
        <is>
          <t>HK.01368</t>
        </is>
      </c>
      <c r="B1306" s="3" t="n">
        <v>3.44</v>
      </c>
      <c r="C1306" s="3" t="inlineStr">
        <is>
          <t>4-8</t>
        </is>
      </c>
      <c r="D1306" s="4" t="n">
        <v>-3.528</v>
      </c>
      <c r="E1306" s="4" t="inlineStr">
        <is>
          <t>&gt;1073741824</t>
        </is>
      </c>
      <c r="F1306" s="4" t="n">
        <v>14.499</v>
      </c>
      <c r="G1306" s="4" t="n">
        <v>7.2495</v>
      </c>
      <c r="H1306" s="4" t="n">
        <v>3.62475</v>
      </c>
      <c r="I1306" s="4" t="n">
        <v>1.812375</v>
      </c>
      <c r="J1306" s="4" t="n">
        <v>0.9061875</v>
      </c>
      <c r="K1306" s="4" t="n">
        <v>0.45309375</v>
      </c>
      <c r="L1306" s="4" t="n">
        <v>0.226546875</v>
      </c>
      <c r="M1306" s="4" t="n">
        <v>0.1132734375</v>
      </c>
      <c r="N1306" s="4" t="n">
        <v>0.05663671875</v>
      </c>
      <c r="O1306" s="4" t="n">
        <v>0.028318359375</v>
      </c>
      <c r="P1306" s="4" t="n">
        <v>0.0141591796875</v>
      </c>
      <c r="Q1306" s="4" t="n">
        <v>0.00707958984375</v>
      </c>
      <c r="R1306" s="4" t="n">
        <v>0.003539794921875</v>
      </c>
      <c r="S1306" s="4" t="n">
        <v>0.0017698974609375</v>
      </c>
      <c r="T1306" s="4" t="n">
        <v>0.00088494873046875</v>
      </c>
      <c r="U1306" s="4" t="n">
        <v>0.000442474365234375</v>
      </c>
      <c r="V1306" s="4" t="n">
        <v>0.0002212371826171875</v>
      </c>
      <c r="W1306" s="4" t="n">
        <v>0.0001106185913085938</v>
      </c>
      <c r="X1306" s="4" t="n">
        <v>5.530929565429688e-05</v>
      </c>
      <c r="Y1306" s="4" t="n">
        <v>2.765464782714844e-05</v>
      </c>
      <c r="Z1306" s="4" t="n">
        <v>1.382732391357422e-05</v>
      </c>
      <c r="AA1306" s="4" t="n">
        <v>6.91366195678711e-06</v>
      </c>
      <c r="AB1306" s="4" t="n">
        <v>3.456830978393555e-06</v>
      </c>
      <c r="AC1306" s="4" t="n">
        <v>1.728415489196777e-06</v>
      </c>
      <c r="AD1306" s="4" t="n">
        <v>8.642077445983887e-07</v>
      </c>
      <c r="AE1306" s="4" t="n">
        <v>4.321038722991944e-07</v>
      </c>
      <c r="AF1306" s="4" t="n">
        <v>2.160519361495972e-07</v>
      </c>
      <c r="AG1306" s="4" t="n">
        <v>1.080259680747986e-07</v>
      </c>
      <c r="AH1306" s="4" t="n">
        <v>5.401298403739929e-08</v>
      </c>
      <c r="AI1306" s="4" t="n">
        <v>2.700649201869965e-08</v>
      </c>
      <c r="AJ1306" s="4" t="n">
        <v>1.350324600934982e-08</v>
      </c>
    </row>
    <row r="1307">
      <c r="A1307" s="5" t="inlineStr">
        <is>
          <t>HK.01370</t>
        </is>
      </c>
      <c r="B1307" s="5" t="n">
        <v>0.139</v>
      </c>
      <c r="C1307" s="5" t="inlineStr">
        <is>
          <t>16-32</t>
        </is>
      </c>
      <c r="D1307" s="6" t="n">
        <v>0.08500000000000001</v>
      </c>
      <c r="E1307" s="6" t="inlineStr">
        <is>
          <t>32-64</t>
        </is>
      </c>
      <c r="F1307" s="6" t="n">
        <v>3.78</v>
      </c>
      <c r="G1307" s="6" t="n">
        <v>1.89</v>
      </c>
      <c r="H1307" s="6" t="n">
        <v>0.945</v>
      </c>
      <c r="I1307" s="6" t="n">
        <v>0.4725</v>
      </c>
      <c r="J1307" s="6" t="n">
        <v>0.23625</v>
      </c>
      <c r="K1307" s="6" t="n">
        <v>0.118125</v>
      </c>
      <c r="L1307" s="6" t="n">
        <v>0.0590625</v>
      </c>
      <c r="M1307" s="6" t="n">
        <v>0.02953125</v>
      </c>
      <c r="N1307" s="6" t="n">
        <v>0.014765625</v>
      </c>
      <c r="O1307" s="6" t="n">
        <v>0.0073828125</v>
      </c>
      <c r="P1307" s="6" t="n">
        <v>0.00369140625</v>
      </c>
      <c r="Q1307" s="6" t="n">
        <v>0.001845703125</v>
      </c>
      <c r="R1307" s="6" t="n">
        <v>0.0009228515625</v>
      </c>
      <c r="S1307" s="6" t="n">
        <v>0.00046142578125</v>
      </c>
      <c r="T1307" s="6" t="n">
        <v>0.000230712890625</v>
      </c>
      <c r="U1307" s="6" t="n">
        <v>0.0001153564453125</v>
      </c>
      <c r="V1307" s="6" t="n">
        <v>5.767822265625e-05</v>
      </c>
      <c r="W1307" s="6" t="n">
        <v>2.8839111328125e-05</v>
      </c>
      <c r="X1307" s="6" t="n">
        <v>1.44195556640625e-05</v>
      </c>
      <c r="Y1307" s="6" t="n">
        <v>7.20977783203125e-06</v>
      </c>
      <c r="Z1307" s="6" t="n">
        <v>3.604888916015625e-06</v>
      </c>
      <c r="AA1307" s="6" t="n">
        <v>1.802444458007812e-06</v>
      </c>
      <c r="AB1307" s="6" t="n">
        <v>9.012222290039062e-07</v>
      </c>
      <c r="AC1307" s="6" t="n">
        <v>4.506111145019531e-07</v>
      </c>
      <c r="AD1307" s="6" t="n">
        <v>2.253055572509766e-07</v>
      </c>
      <c r="AE1307" s="6" t="n">
        <v>1.126527786254883e-07</v>
      </c>
      <c r="AF1307" s="6" t="n">
        <v>5.632638931274414e-08</v>
      </c>
      <c r="AG1307" s="6" t="n">
        <v>2.816319465637207e-08</v>
      </c>
      <c r="AH1307" s="6" t="n">
        <v>1.408159732818603e-08</v>
      </c>
      <c r="AI1307" s="6" t="n">
        <v>7.040798664093017e-09</v>
      </c>
      <c r="AJ1307" s="6" t="n">
        <v>3.520399332046509e-09</v>
      </c>
    </row>
    <row r="1308">
      <c r="A1308" s="3" t="inlineStr">
        <is>
          <t>HK.01371</t>
        </is>
      </c>
      <c r="B1308" s="3" t="n">
        <v>1.275</v>
      </c>
      <c r="C1308" s="3" t="inlineStr">
        <is>
          <t>2048-4096</t>
        </is>
      </c>
      <c r="D1308" s="4" t="n">
        <v>0.74</v>
      </c>
      <c r="E1308" s="4" t="inlineStr">
        <is>
          <t>4096-8192</t>
        </is>
      </c>
      <c r="F1308" s="4" t="n">
        <v>3376.733330036</v>
      </c>
      <c r="G1308" s="4" t="n">
        <v>1688.366665018</v>
      </c>
      <c r="H1308" s="4" t="n">
        <v>844.183332509</v>
      </c>
      <c r="I1308" s="4" t="n">
        <v>422.0916662545</v>
      </c>
      <c r="J1308" s="4" t="n">
        <v>211.04583312725</v>
      </c>
      <c r="K1308" s="4" t="n">
        <v>105.522916563625</v>
      </c>
      <c r="L1308" s="4" t="n">
        <v>52.7614582818125</v>
      </c>
      <c r="M1308" s="4" t="n">
        <v>26.38072914090625</v>
      </c>
      <c r="N1308" s="4" t="n">
        <v>13.19036457045313</v>
      </c>
      <c r="O1308" s="4" t="n">
        <v>6.595182285226563</v>
      </c>
      <c r="P1308" s="4" t="n">
        <v>3.297591142613281</v>
      </c>
      <c r="Q1308" s="4" t="n">
        <v>1.648795571306641</v>
      </c>
      <c r="R1308" s="4" t="n">
        <v>0.8243977856533203</v>
      </c>
      <c r="S1308" s="4" t="n">
        <v>0.4121988928266602</v>
      </c>
      <c r="T1308" s="4" t="n">
        <v>0.2060994464133301</v>
      </c>
      <c r="U1308" s="4" t="n">
        <v>0.103049723206665</v>
      </c>
      <c r="V1308" s="4" t="n">
        <v>0.05152486160333252</v>
      </c>
      <c r="W1308" s="4" t="n">
        <v>0.02576243080166626</v>
      </c>
      <c r="X1308" s="4" t="n">
        <v>0.01288121540083313</v>
      </c>
      <c r="Y1308" s="4" t="n">
        <v>0.006440607700416565</v>
      </c>
      <c r="Z1308" s="4" t="n">
        <v>0.003220303850208283</v>
      </c>
      <c r="AA1308" s="4" t="n">
        <v>0.001610151925104141</v>
      </c>
      <c r="AB1308" s="4" t="n">
        <v>0.0008050759625520706</v>
      </c>
      <c r="AC1308" s="4" t="n">
        <v>0.0004025379812760353</v>
      </c>
      <c r="AD1308" s="4" t="n">
        <v>0.0002012689906380177</v>
      </c>
      <c r="AE1308" s="4" t="n">
        <v>0.0001006344953190088</v>
      </c>
      <c r="AF1308" s="4" t="n">
        <v>5.031724765950442e-05</v>
      </c>
      <c r="AG1308" s="4" t="n">
        <v>2.515862382975221e-05</v>
      </c>
      <c r="AH1308" s="4" t="n">
        <v>1.25793119148761e-05</v>
      </c>
      <c r="AI1308" s="4" t="n">
        <v>6.289655957438052e-06</v>
      </c>
      <c r="AJ1308" s="4" t="n">
        <v>3.144827978719026e-06</v>
      </c>
    </row>
    <row r="1309">
      <c r="A1309" s="5" t="inlineStr">
        <is>
          <t>HK.01372</t>
        </is>
      </c>
      <c r="B1309" s="5" t="n">
        <v>1.13</v>
      </c>
      <c r="C1309" s="5" t="inlineStr">
        <is>
          <t>8-16</t>
        </is>
      </c>
      <c r="D1309" s="6" t="n">
        <v>0.24</v>
      </c>
      <c r="E1309" s="6" t="inlineStr">
        <is>
          <t>32-64</t>
        </is>
      </c>
      <c r="F1309" s="6" t="n">
        <v>9.65</v>
      </c>
      <c r="G1309" s="6" t="n">
        <v>4.825</v>
      </c>
      <c r="H1309" s="6" t="n">
        <v>2.4125</v>
      </c>
      <c r="I1309" s="6" t="n">
        <v>1.20625</v>
      </c>
      <c r="J1309" s="6" t="n">
        <v>0.603125</v>
      </c>
      <c r="K1309" s="6" t="n">
        <v>0.3015625</v>
      </c>
      <c r="L1309" s="6" t="n">
        <v>0.15078125</v>
      </c>
      <c r="M1309" s="6" t="n">
        <v>0.075390625</v>
      </c>
      <c r="N1309" s="6" t="n">
        <v>0.0376953125</v>
      </c>
      <c r="O1309" s="6" t="n">
        <v>0.01884765625</v>
      </c>
      <c r="P1309" s="6" t="n">
        <v>0.009423828125</v>
      </c>
      <c r="Q1309" s="6" t="n">
        <v>0.0047119140625</v>
      </c>
      <c r="R1309" s="6" t="n">
        <v>0.00235595703125</v>
      </c>
      <c r="S1309" s="6" t="n">
        <v>0.001177978515625</v>
      </c>
      <c r="T1309" s="6" t="n">
        <v>0.0005889892578125</v>
      </c>
      <c r="U1309" s="6" t="n">
        <v>0.00029449462890625</v>
      </c>
      <c r="V1309" s="6" t="n">
        <v>0.000147247314453125</v>
      </c>
      <c r="W1309" s="6" t="n">
        <v>7.36236572265625e-05</v>
      </c>
      <c r="X1309" s="6" t="n">
        <v>3.681182861328125e-05</v>
      </c>
      <c r="Y1309" s="6" t="n">
        <v>1.840591430664063e-05</v>
      </c>
      <c r="Z1309" s="6" t="n">
        <v>9.202957153320313e-06</v>
      </c>
      <c r="AA1309" s="6" t="n">
        <v>4.601478576660156e-06</v>
      </c>
      <c r="AB1309" s="6" t="n">
        <v>2.300739288330078e-06</v>
      </c>
      <c r="AC1309" s="6" t="n">
        <v>1.150369644165039e-06</v>
      </c>
      <c r="AD1309" s="6" t="n">
        <v>5.751848220825196e-07</v>
      </c>
      <c r="AE1309" s="6" t="n">
        <v>2.875924110412598e-07</v>
      </c>
      <c r="AF1309" s="6" t="n">
        <v>1.437962055206299e-07</v>
      </c>
      <c r="AG1309" s="6" t="n">
        <v>7.189810276031494e-08</v>
      </c>
      <c r="AH1309" s="6" t="n">
        <v>3.594905138015747e-08</v>
      </c>
      <c r="AI1309" s="6" t="n">
        <v>1.797452569007874e-08</v>
      </c>
      <c r="AJ1309" s="6" t="n">
        <v>8.987262845039368e-09</v>
      </c>
    </row>
    <row r="1310">
      <c r="A1310" s="3" t="inlineStr">
        <is>
          <t>HK.01373</t>
        </is>
      </c>
      <c r="B1310" s="3" t="n">
        <v>0.63</v>
      </c>
      <c r="C1310" s="3" t="inlineStr">
        <is>
          <t>4-8</t>
        </is>
      </c>
      <c r="D1310" s="4" t="n">
        <v>-0.591</v>
      </c>
      <c r="E1310" s="4" t="inlineStr">
        <is>
          <t>&gt;1073741824</t>
        </is>
      </c>
      <c r="F1310" s="4" t="n">
        <v>2.68</v>
      </c>
      <c r="G1310" s="4" t="n">
        <v>1.34</v>
      </c>
      <c r="H1310" s="4" t="n">
        <v>0.67</v>
      </c>
      <c r="I1310" s="4" t="n">
        <v>0.335</v>
      </c>
      <c r="J1310" s="4" t="n">
        <v>0.1675</v>
      </c>
      <c r="K1310" s="4" t="n">
        <v>0.08375</v>
      </c>
      <c r="L1310" s="4" t="n">
        <v>0.041875</v>
      </c>
      <c r="M1310" s="4" t="n">
        <v>0.0209375</v>
      </c>
      <c r="N1310" s="4" t="n">
        <v>0.01046875</v>
      </c>
      <c r="O1310" s="4" t="n">
        <v>0.005234375</v>
      </c>
      <c r="P1310" s="4" t="n">
        <v>0.0026171875</v>
      </c>
      <c r="Q1310" s="4" t="n">
        <v>0.00130859375</v>
      </c>
      <c r="R1310" s="4" t="n">
        <v>0.000654296875</v>
      </c>
      <c r="S1310" s="4" t="n">
        <v>0.0003271484375</v>
      </c>
      <c r="T1310" s="4" t="n">
        <v>0.00016357421875</v>
      </c>
      <c r="U1310" s="4" t="n">
        <v>8.1787109375e-05</v>
      </c>
      <c r="V1310" s="4" t="n">
        <v>4.08935546875e-05</v>
      </c>
      <c r="W1310" s="4" t="n">
        <v>2.044677734375e-05</v>
      </c>
      <c r="X1310" s="4" t="n">
        <v>1.0223388671875e-05</v>
      </c>
      <c r="Y1310" s="4" t="n">
        <v>5.1116943359375e-06</v>
      </c>
      <c r="Z1310" s="4" t="n">
        <v>2.55584716796875e-06</v>
      </c>
      <c r="AA1310" s="4" t="n">
        <v>1.277923583984375e-06</v>
      </c>
      <c r="AB1310" s="4" t="n">
        <v>6.389617919921875e-07</v>
      </c>
      <c r="AC1310" s="4" t="n">
        <v>3.194808959960938e-07</v>
      </c>
      <c r="AD1310" s="4" t="n">
        <v>1.597404479980469e-07</v>
      </c>
      <c r="AE1310" s="4" t="n">
        <v>7.987022399902344e-08</v>
      </c>
      <c r="AF1310" s="4" t="n">
        <v>3.993511199951172e-08</v>
      </c>
      <c r="AG1310" s="4" t="n">
        <v>1.996755599975586e-08</v>
      </c>
      <c r="AH1310" s="4" t="n">
        <v>9.98377799987793e-09</v>
      </c>
      <c r="AI1310" s="4" t="n">
        <v>4.991888999938965e-09</v>
      </c>
      <c r="AJ1310" s="4" t="n">
        <v>2.495944499969483e-09</v>
      </c>
    </row>
    <row r="1311">
      <c r="A1311" s="5" t="inlineStr">
        <is>
          <t>HK.01375</t>
        </is>
      </c>
      <c r="B1311" s="5" t="n">
        <v>1.53</v>
      </c>
      <c r="C1311" s="5" t="inlineStr">
        <is>
          <t>4-8</t>
        </is>
      </c>
      <c r="D1311" s="6" t="n">
        <v>0.8536</v>
      </c>
      <c r="E1311" s="6" t="inlineStr">
        <is>
          <t>8-16</t>
        </is>
      </c>
      <c r="F1311" s="6" t="n">
        <v>8.68271</v>
      </c>
      <c r="G1311" s="6" t="n">
        <v>4.341355</v>
      </c>
      <c r="H1311" s="6" t="n">
        <v>2.1706775</v>
      </c>
      <c r="I1311" s="6" t="n">
        <v>1.08533875</v>
      </c>
      <c r="J1311" s="6" t="n">
        <v>0.542669375</v>
      </c>
      <c r="K1311" s="6" t="n">
        <v>0.2713346875</v>
      </c>
      <c r="L1311" s="6" t="n">
        <v>0.13566734375</v>
      </c>
      <c r="M1311" s="6" t="n">
        <v>0.067833671875</v>
      </c>
      <c r="N1311" s="6" t="n">
        <v>0.0339168359375</v>
      </c>
      <c r="O1311" s="6" t="n">
        <v>0.01695841796875</v>
      </c>
      <c r="P1311" s="6" t="n">
        <v>0.008479208984375</v>
      </c>
      <c r="Q1311" s="6" t="n">
        <v>0.0042396044921875</v>
      </c>
      <c r="R1311" s="6" t="n">
        <v>0.00211980224609375</v>
      </c>
      <c r="S1311" s="6" t="n">
        <v>0.001059901123046875</v>
      </c>
      <c r="T1311" s="6" t="n">
        <v>0.0005299505615234375</v>
      </c>
      <c r="U1311" s="6" t="n">
        <v>0.0002649752807617188</v>
      </c>
      <c r="V1311" s="6" t="n">
        <v>0.0001324876403808594</v>
      </c>
      <c r="W1311" s="6" t="n">
        <v>6.624382019042969e-05</v>
      </c>
      <c r="X1311" s="6" t="n">
        <v>3.312191009521484e-05</v>
      </c>
      <c r="Y1311" s="6" t="n">
        <v>1.656095504760742e-05</v>
      </c>
      <c r="Z1311" s="6" t="n">
        <v>8.280477523803711e-06</v>
      </c>
      <c r="AA1311" s="6" t="n">
        <v>4.140238761901856e-06</v>
      </c>
      <c r="AB1311" s="6" t="n">
        <v>2.070119380950928e-06</v>
      </c>
      <c r="AC1311" s="6" t="n">
        <v>1.035059690475464e-06</v>
      </c>
      <c r="AD1311" s="6" t="n">
        <v>5.175298452377319e-07</v>
      </c>
      <c r="AE1311" s="6" t="n">
        <v>2.58764922618866e-07</v>
      </c>
      <c r="AF1311" s="6" t="n">
        <v>1.29382461309433e-07</v>
      </c>
      <c r="AG1311" s="6" t="n">
        <v>6.469123065471649e-08</v>
      </c>
      <c r="AH1311" s="6" t="n">
        <v>3.234561532735825e-08</v>
      </c>
      <c r="AI1311" s="6" t="n">
        <v>1.617280766367912e-08</v>
      </c>
      <c r="AJ1311" s="6" t="n">
        <v>8.086403831839562e-09</v>
      </c>
    </row>
    <row r="1312">
      <c r="A1312" s="3" t="inlineStr">
        <is>
          <t>HK.01378</t>
        </is>
      </c>
      <c r="B1312" s="3" t="n">
        <v>21.04</v>
      </c>
      <c r="C1312" s="3" t="inlineStr">
        <is>
          <t>1-2</t>
        </is>
      </c>
      <c r="D1312" s="4" t="n">
        <v>-5.084736842</v>
      </c>
      <c r="E1312" s="4" t="inlineStr">
        <is>
          <t>&gt;1073741824</t>
        </is>
      </c>
      <c r="F1312" s="4" t="n">
        <v>39.71</v>
      </c>
      <c r="G1312" s="4" t="n">
        <v>19.855</v>
      </c>
      <c r="H1312" s="4" t="n">
        <v>9.9275</v>
      </c>
      <c r="I1312" s="4" t="n">
        <v>4.96375</v>
      </c>
      <c r="J1312" s="4" t="n">
        <v>2.481875</v>
      </c>
      <c r="K1312" s="4" t="n">
        <v>1.2409375</v>
      </c>
      <c r="L1312" s="4" t="n">
        <v>0.62046875</v>
      </c>
      <c r="M1312" s="4" t="n">
        <v>0.310234375</v>
      </c>
      <c r="N1312" s="4" t="n">
        <v>0.1551171875</v>
      </c>
      <c r="O1312" s="4" t="n">
        <v>0.07755859375</v>
      </c>
      <c r="P1312" s="4" t="n">
        <v>0.038779296875</v>
      </c>
      <c r="Q1312" s="4" t="n">
        <v>0.0193896484375</v>
      </c>
      <c r="R1312" s="4" t="n">
        <v>0.00969482421875</v>
      </c>
      <c r="S1312" s="4" t="n">
        <v>0.004847412109375</v>
      </c>
      <c r="T1312" s="4" t="n">
        <v>0.0024237060546875</v>
      </c>
      <c r="U1312" s="4" t="n">
        <v>0.00121185302734375</v>
      </c>
      <c r="V1312" s="4" t="n">
        <v>0.000605926513671875</v>
      </c>
      <c r="W1312" s="4" t="n">
        <v>0.0003029632568359375</v>
      </c>
      <c r="X1312" s="4" t="n">
        <v>0.0001514816284179688</v>
      </c>
      <c r="Y1312" s="4" t="n">
        <v>7.574081420898438e-05</v>
      </c>
      <c r="Z1312" s="4" t="n">
        <v>3.787040710449219e-05</v>
      </c>
      <c r="AA1312" s="4" t="n">
        <v>1.893520355224609e-05</v>
      </c>
      <c r="AB1312" s="4" t="n">
        <v>9.467601776123047e-06</v>
      </c>
      <c r="AC1312" s="4" t="n">
        <v>4.733800888061524e-06</v>
      </c>
      <c r="AD1312" s="4" t="n">
        <v>2.366900444030762e-06</v>
      </c>
      <c r="AE1312" s="4" t="n">
        <v>1.183450222015381e-06</v>
      </c>
      <c r="AF1312" s="4" t="n">
        <v>5.917251110076904e-07</v>
      </c>
      <c r="AG1312" s="4" t="n">
        <v>2.958625555038452e-07</v>
      </c>
      <c r="AH1312" s="4" t="n">
        <v>1.479312777519226e-07</v>
      </c>
      <c r="AI1312" s="4" t="n">
        <v>7.396563887596131e-08</v>
      </c>
      <c r="AJ1312" s="4" t="n">
        <v>3.698281943798065e-08</v>
      </c>
    </row>
    <row r="1313">
      <c r="A1313" s="5" t="inlineStr">
        <is>
          <t>HK.01379</t>
        </is>
      </c>
      <c r="B1313" s="5" t="n">
        <v>1.83</v>
      </c>
      <c r="C1313" s="5" t="inlineStr">
        <is>
          <t>2-4</t>
        </is>
      </c>
      <c r="D1313" s="6" t="n">
        <v>1.1628</v>
      </c>
      <c r="E1313" s="6" t="inlineStr">
        <is>
          <t>4-8</t>
        </is>
      </c>
      <c r="F1313" s="6" t="n">
        <v>5.8636</v>
      </c>
      <c r="G1313" s="6" t="n">
        <v>2.9318</v>
      </c>
      <c r="H1313" s="6" t="n">
        <v>1.4659</v>
      </c>
      <c r="I1313" s="6" t="n">
        <v>0.73295</v>
      </c>
      <c r="J1313" s="6" t="n">
        <v>0.366475</v>
      </c>
      <c r="K1313" s="6" t="n">
        <v>0.1832375</v>
      </c>
      <c r="L1313" s="6" t="n">
        <v>0.09161875</v>
      </c>
      <c r="M1313" s="6" t="n">
        <v>0.045809375</v>
      </c>
      <c r="N1313" s="6" t="n">
        <v>0.0229046875</v>
      </c>
      <c r="O1313" s="6" t="n">
        <v>0.01145234375</v>
      </c>
      <c r="P1313" s="6" t="n">
        <v>0.005726171875</v>
      </c>
      <c r="Q1313" s="6" t="n">
        <v>0.0028630859375</v>
      </c>
      <c r="R1313" s="6" t="n">
        <v>0.00143154296875</v>
      </c>
      <c r="S1313" s="6" t="n">
        <v>0.000715771484375</v>
      </c>
      <c r="T1313" s="6" t="n">
        <v>0.0003578857421875</v>
      </c>
      <c r="U1313" s="6" t="n">
        <v>0.00017894287109375</v>
      </c>
      <c r="V1313" s="6" t="n">
        <v>8.9471435546875e-05</v>
      </c>
      <c r="W1313" s="6" t="n">
        <v>4.47357177734375e-05</v>
      </c>
      <c r="X1313" s="6" t="n">
        <v>2.236785888671875e-05</v>
      </c>
      <c r="Y1313" s="6" t="n">
        <v>1.118392944335937e-05</v>
      </c>
      <c r="Z1313" s="6" t="n">
        <v>5.591964721679687e-06</v>
      </c>
      <c r="AA1313" s="6" t="n">
        <v>2.795982360839844e-06</v>
      </c>
      <c r="AB1313" s="6" t="n">
        <v>1.397991180419922e-06</v>
      </c>
      <c r="AC1313" s="6" t="n">
        <v>6.989955902099609e-07</v>
      </c>
      <c r="AD1313" s="6" t="n">
        <v>3.494977951049805e-07</v>
      </c>
      <c r="AE1313" s="6" t="n">
        <v>1.747488975524902e-07</v>
      </c>
      <c r="AF1313" s="6" t="n">
        <v>8.737444877624512e-08</v>
      </c>
      <c r="AG1313" s="6" t="n">
        <v>4.368722438812256e-08</v>
      </c>
      <c r="AH1313" s="6" t="n">
        <v>2.184361219406128e-08</v>
      </c>
      <c r="AI1313" s="6" t="n">
        <v>1.092180609703064e-08</v>
      </c>
      <c r="AJ1313" s="6" t="n">
        <v>5.46090304851532e-09</v>
      </c>
    </row>
    <row r="1314">
      <c r="A1314" s="3" t="inlineStr">
        <is>
          <t>HK.01380</t>
        </is>
      </c>
      <c r="B1314" s="3" t="n">
        <v>0.36</v>
      </c>
      <c r="C1314" s="3" t="inlineStr">
        <is>
          <t>64-128</t>
        </is>
      </c>
      <c r="D1314" s="4" t="n">
        <v>0.104999999</v>
      </c>
      <c r="E1314" s="4" t="inlineStr">
        <is>
          <t>256-512</t>
        </is>
      </c>
      <c r="F1314" s="4" t="n">
        <v>40.374603245</v>
      </c>
      <c r="G1314" s="4" t="n">
        <v>20.1873016225</v>
      </c>
      <c r="H1314" s="4" t="n">
        <v>10.09365081125</v>
      </c>
      <c r="I1314" s="4" t="n">
        <v>5.046825405625</v>
      </c>
      <c r="J1314" s="4" t="n">
        <v>2.5234127028125</v>
      </c>
      <c r="K1314" s="4" t="n">
        <v>1.26170635140625</v>
      </c>
      <c r="L1314" s="4" t="n">
        <v>0.630853175703125</v>
      </c>
      <c r="M1314" s="4" t="n">
        <v>0.3154265878515625</v>
      </c>
      <c r="N1314" s="4" t="n">
        <v>0.1577132939257813</v>
      </c>
      <c r="O1314" s="4" t="n">
        <v>0.07885664696289063</v>
      </c>
      <c r="P1314" s="4" t="n">
        <v>0.03942832348144532</v>
      </c>
      <c r="Q1314" s="4" t="n">
        <v>0.01971416174072266</v>
      </c>
      <c r="R1314" s="4" t="n">
        <v>0.009857080870361329</v>
      </c>
      <c r="S1314" s="4" t="n">
        <v>0.004928540435180664</v>
      </c>
      <c r="T1314" s="4" t="n">
        <v>0.002464270217590332</v>
      </c>
      <c r="U1314" s="4" t="n">
        <v>0.001232135108795166</v>
      </c>
      <c r="V1314" s="4" t="n">
        <v>0.0006160675543975831</v>
      </c>
      <c r="W1314" s="4" t="n">
        <v>0.0003080337771987915</v>
      </c>
      <c r="X1314" s="4" t="n">
        <v>0.0001540168885993958</v>
      </c>
      <c r="Y1314" s="4" t="n">
        <v>7.700844429969788e-05</v>
      </c>
      <c r="Z1314" s="4" t="n">
        <v>3.850422214984894e-05</v>
      </c>
      <c r="AA1314" s="4" t="n">
        <v>1.925211107492447e-05</v>
      </c>
      <c r="AB1314" s="4" t="n">
        <v>9.626055537462235e-06</v>
      </c>
      <c r="AC1314" s="4" t="n">
        <v>4.813027768731118e-06</v>
      </c>
      <c r="AD1314" s="4" t="n">
        <v>2.406513884365559e-06</v>
      </c>
      <c r="AE1314" s="4" t="n">
        <v>1.203256942182779e-06</v>
      </c>
      <c r="AF1314" s="4" t="n">
        <v>6.016284710913897e-07</v>
      </c>
      <c r="AG1314" s="4" t="n">
        <v>3.008142355456949e-07</v>
      </c>
      <c r="AH1314" s="4" t="n">
        <v>1.504071177728474e-07</v>
      </c>
      <c r="AI1314" s="4" t="n">
        <v>7.520355888642371e-08</v>
      </c>
      <c r="AJ1314" s="4" t="n">
        <v>3.760177944321186e-08</v>
      </c>
    </row>
    <row r="1315">
      <c r="A1315" s="5" t="inlineStr">
        <is>
          <t>HK.01382</t>
        </is>
      </c>
      <c r="B1315" s="5" t="n">
        <v>0.855</v>
      </c>
      <c r="C1315" s="5" t="inlineStr">
        <is>
          <t>8-16</t>
        </is>
      </c>
      <c r="D1315" s="6" t="n">
        <v>-8.06</v>
      </c>
      <c r="E1315" s="6" t="inlineStr">
        <is>
          <t>&gt;1073741824</t>
        </is>
      </c>
      <c r="F1315" s="6" t="n">
        <v>8.33</v>
      </c>
      <c r="G1315" s="6" t="n">
        <v>4.165</v>
      </c>
      <c r="H1315" s="6" t="n">
        <v>2.0825</v>
      </c>
      <c r="I1315" s="6" t="n">
        <v>1.04125</v>
      </c>
      <c r="J1315" s="6" t="n">
        <v>0.520625</v>
      </c>
      <c r="K1315" s="6" t="n">
        <v>0.2603125</v>
      </c>
      <c r="L1315" s="6" t="n">
        <v>0.13015625</v>
      </c>
      <c r="M1315" s="6" t="n">
        <v>0.065078125</v>
      </c>
      <c r="N1315" s="6" t="n">
        <v>0.0325390625</v>
      </c>
      <c r="O1315" s="6" t="n">
        <v>0.01626953125</v>
      </c>
      <c r="P1315" s="6" t="n">
        <v>0.008134765625</v>
      </c>
      <c r="Q1315" s="6" t="n">
        <v>0.0040673828125</v>
      </c>
      <c r="R1315" s="6" t="n">
        <v>0.00203369140625</v>
      </c>
      <c r="S1315" s="6" t="n">
        <v>0.001016845703125</v>
      </c>
      <c r="T1315" s="6" t="n">
        <v>0.0005084228515625</v>
      </c>
      <c r="U1315" s="6" t="n">
        <v>0.00025421142578125</v>
      </c>
      <c r="V1315" s="6" t="n">
        <v>0.000127105712890625</v>
      </c>
      <c r="W1315" s="6" t="n">
        <v>6.35528564453125e-05</v>
      </c>
      <c r="X1315" s="6" t="n">
        <v>3.177642822265625e-05</v>
      </c>
      <c r="Y1315" s="6" t="n">
        <v>1.588821411132813e-05</v>
      </c>
      <c r="Z1315" s="6" t="n">
        <v>7.944107055664063e-06</v>
      </c>
      <c r="AA1315" s="6" t="n">
        <v>3.972053527832031e-06</v>
      </c>
      <c r="AB1315" s="6" t="n">
        <v>1.986026763916016e-06</v>
      </c>
      <c r="AC1315" s="6" t="n">
        <v>9.930133819580078e-07</v>
      </c>
      <c r="AD1315" s="6" t="n">
        <v>4.965066909790039e-07</v>
      </c>
      <c r="AE1315" s="6" t="n">
        <v>2.48253345489502e-07</v>
      </c>
      <c r="AF1315" s="6" t="n">
        <v>1.24126672744751e-07</v>
      </c>
      <c r="AG1315" s="6" t="n">
        <v>6.206333637237549e-08</v>
      </c>
      <c r="AH1315" s="6" t="n">
        <v>3.103166818618774e-08</v>
      </c>
      <c r="AI1315" s="6" t="n">
        <v>1.551583409309387e-08</v>
      </c>
      <c r="AJ1315" s="6" t="n">
        <v>7.757917046546936e-09</v>
      </c>
    </row>
    <row r="1316">
      <c r="A1316" s="3" t="inlineStr">
        <is>
          <t>HK.01385</t>
        </is>
      </c>
      <c r="B1316" s="3" t="n">
        <v>25.56</v>
      </c>
      <c r="C1316" s="3" t="inlineStr">
        <is>
          <t>2-4</t>
        </is>
      </c>
      <c r="D1316" s="4" t="n">
        <v>-0.3799</v>
      </c>
      <c r="E1316" s="4" t="inlineStr">
        <is>
          <t>&gt;1073741824</t>
        </is>
      </c>
      <c r="F1316" s="4" t="n">
        <v>56.93358</v>
      </c>
      <c r="G1316" s="4" t="n">
        <v>28.46679</v>
      </c>
      <c r="H1316" s="4" t="n">
        <v>14.233395</v>
      </c>
      <c r="I1316" s="4" t="n">
        <v>7.1166975</v>
      </c>
      <c r="J1316" s="4" t="n">
        <v>3.55834875</v>
      </c>
      <c r="K1316" s="4" t="n">
        <v>1.779174375</v>
      </c>
      <c r="L1316" s="4" t="n">
        <v>0.8895871875</v>
      </c>
      <c r="M1316" s="4" t="n">
        <v>0.44479359375</v>
      </c>
      <c r="N1316" s="4" t="n">
        <v>0.222396796875</v>
      </c>
      <c r="O1316" s="4" t="n">
        <v>0.1111983984375</v>
      </c>
      <c r="P1316" s="4" t="n">
        <v>0.05559919921875</v>
      </c>
      <c r="Q1316" s="4" t="n">
        <v>0.027799599609375</v>
      </c>
      <c r="R1316" s="4" t="n">
        <v>0.0138997998046875</v>
      </c>
      <c r="S1316" s="4" t="n">
        <v>0.00694989990234375</v>
      </c>
      <c r="T1316" s="4" t="n">
        <v>0.003474949951171875</v>
      </c>
      <c r="U1316" s="4" t="n">
        <v>0.001737474975585937</v>
      </c>
      <c r="V1316" s="4" t="n">
        <v>0.0008687374877929687</v>
      </c>
      <c r="W1316" s="4" t="n">
        <v>0.0004343687438964844</v>
      </c>
      <c r="X1316" s="4" t="n">
        <v>0.0002171843719482422</v>
      </c>
      <c r="Y1316" s="4" t="n">
        <v>0.0001085921859741211</v>
      </c>
      <c r="Z1316" s="4" t="n">
        <v>5.429609298706055e-05</v>
      </c>
      <c r="AA1316" s="4" t="n">
        <v>2.714804649353027e-05</v>
      </c>
      <c r="AB1316" s="4" t="n">
        <v>1.357402324676514e-05</v>
      </c>
      <c r="AC1316" s="4" t="n">
        <v>6.787011623382568e-06</v>
      </c>
      <c r="AD1316" s="4" t="n">
        <v>3.393505811691284e-06</v>
      </c>
      <c r="AE1316" s="4" t="n">
        <v>1.696752905845642e-06</v>
      </c>
      <c r="AF1316" s="4" t="n">
        <v>8.48376452922821e-07</v>
      </c>
      <c r="AG1316" s="4" t="n">
        <v>4.241882264614105e-07</v>
      </c>
      <c r="AH1316" s="4" t="n">
        <v>2.120941132307053e-07</v>
      </c>
      <c r="AI1316" s="4" t="n">
        <v>1.060470566153526e-07</v>
      </c>
      <c r="AJ1316" s="4" t="n">
        <v>5.302352830767631e-08</v>
      </c>
    </row>
    <row r="1317">
      <c r="A1317" s="5" t="inlineStr">
        <is>
          <t>HK.01389</t>
        </is>
      </c>
      <c r="B1317" s="5" t="n">
        <v>0.52</v>
      </c>
      <c r="C1317" s="5" t="inlineStr">
        <is>
          <t>32-64</t>
        </is>
      </c>
      <c r="D1317" s="6" t="n">
        <v>0.122</v>
      </c>
      <c r="E1317" s="6" t="inlineStr">
        <is>
          <t>128-256</t>
        </is>
      </c>
      <c r="F1317" s="6" t="n">
        <v>25.1944</v>
      </c>
      <c r="G1317" s="6" t="n">
        <v>12.5972</v>
      </c>
      <c r="H1317" s="6" t="n">
        <v>6.2986</v>
      </c>
      <c r="I1317" s="6" t="n">
        <v>3.1493</v>
      </c>
      <c r="J1317" s="6" t="n">
        <v>1.57465</v>
      </c>
      <c r="K1317" s="6" t="n">
        <v>0.7873250000000001</v>
      </c>
      <c r="L1317" s="6" t="n">
        <v>0.3936625</v>
      </c>
      <c r="M1317" s="6" t="n">
        <v>0.19683125</v>
      </c>
      <c r="N1317" s="6" t="n">
        <v>0.09841562500000001</v>
      </c>
      <c r="O1317" s="6" t="n">
        <v>0.0492078125</v>
      </c>
      <c r="P1317" s="6" t="n">
        <v>0.02460390625</v>
      </c>
      <c r="Q1317" s="6" t="n">
        <v>0.012301953125</v>
      </c>
      <c r="R1317" s="6" t="n">
        <v>0.0061509765625</v>
      </c>
      <c r="S1317" s="6" t="n">
        <v>0.00307548828125</v>
      </c>
      <c r="T1317" s="6" t="n">
        <v>0.001537744140625</v>
      </c>
      <c r="U1317" s="6" t="n">
        <v>0.0007688720703125001</v>
      </c>
      <c r="V1317" s="6" t="n">
        <v>0.00038443603515625</v>
      </c>
      <c r="W1317" s="6" t="n">
        <v>0.000192218017578125</v>
      </c>
      <c r="X1317" s="6" t="n">
        <v>9.610900878906251e-05</v>
      </c>
      <c r="Y1317" s="6" t="n">
        <v>4.805450439453125e-05</v>
      </c>
      <c r="Z1317" s="6" t="n">
        <v>2.402725219726563e-05</v>
      </c>
      <c r="AA1317" s="6" t="n">
        <v>1.201362609863281e-05</v>
      </c>
      <c r="AB1317" s="6" t="n">
        <v>6.006813049316407e-06</v>
      </c>
      <c r="AC1317" s="6" t="n">
        <v>3.003406524658203e-06</v>
      </c>
      <c r="AD1317" s="6" t="n">
        <v>1.501703262329102e-06</v>
      </c>
      <c r="AE1317" s="6" t="n">
        <v>7.508516311645508e-07</v>
      </c>
      <c r="AF1317" s="6" t="n">
        <v>3.754258155822754e-07</v>
      </c>
      <c r="AG1317" s="6" t="n">
        <v>1.877129077911377e-07</v>
      </c>
      <c r="AH1317" s="6" t="n">
        <v>9.385645389556885e-08</v>
      </c>
      <c r="AI1317" s="6" t="n">
        <v>4.692822694778443e-08</v>
      </c>
      <c r="AJ1317" s="6" t="n">
        <v>2.346411347389221e-08</v>
      </c>
    </row>
    <row r="1318">
      <c r="A1318" s="3" t="inlineStr">
        <is>
          <t>HK.01392</t>
        </is>
      </c>
      <c r="B1318" s="3" t="n">
        <v>23.24</v>
      </c>
      <c r="C1318" s="3" t="inlineStr">
        <is>
          <t>1-2</t>
        </is>
      </c>
      <c r="D1318" s="4" t="n">
        <v>12.36</v>
      </c>
      <c r="E1318" s="4" t="inlineStr">
        <is>
          <t>2-4</t>
        </is>
      </c>
      <c r="F1318" s="4" t="n">
        <v>40.6</v>
      </c>
      <c r="G1318" s="4" t="n">
        <v>20.3</v>
      </c>
      <c r="H1318" s="4" t="n">
        <v>10.15</v>
      </c>
      <c r="I1318" s="4" t="n">
        <v>5.075</v>
      </c>
      <c r="J1318" s="4" t="n">
        <v>2.5375</v>
      </c>
      <c r="K1318" s="4" t="n">
        <v>1.26875</v>
      </c>
      <c r="L1318" s="4" t="n">
        <v>0.634375</v>
      </c>
      <c r="M1318" s="4" t="n">
        <v>0.3171875</v>
      </c>
      <c r="N1318" s="4" t="n">
        <v>0.15859375</v>
      </c>
      <c r="O1318" s="4" t="n">
        <v>0.079296875</v>
      </c>
      <c r="P1318" s="4" t="n">
        <v>0.0396484375</v>
      </c>
      <c r="Q1318" s="4" t="n">
        <v>0.01982421875</v>
      </c>
      <c r="R1318" s="4" t="n">
        <v>0.009912109375</v>
      </c>
      <c r="S1318" s="4" t="n">
        <v>0.0049560546875</v>
      </c>
      <c r="T1318" s="4" t="n">
        <v>0.00247802734375</v>
      </c>
      <c r="U1318" s="4" t="n">
        <v>0.001239013671875</v>
      </c>
      <c r="V1318" s="4" t="n">
        <v>0.0006195068359375</v>
      </c>
      <c r="W1318" s="4" t="n">
        <v>0.00030975341796875</v>
      </c>
      <c r="X1318" s="4" t="n">
        <v>0.000154876708984375</v>
      </c>
      <c r="Y1318" s="4" t="n">
        <v>7.74383544921875e-05</v>
      </c>
      <c r="Z1318" s="4" t="n">
        <v>3.871917724609375e-05</v>
      </c>
      <c r="AA1318" s="4" t="n">
        <v>1.935958862304688e-05</v>
      </c>
      <c r="AB1318" s="4" t="n">
        <v>9.679794311523438e-06</v>
      </c>
      <c r="AC1318" s="4" t="n">
        <v>4.839897155761719e-06</v>
      </c>
      <c r="AD1318" s="4" t="n">
        <v>2.419948577880859e-06</v>
      </c>
      <c r="AE1318" s="4" t="n">
        <v>1.20997428894043e-06</v>
      </c>
      <c r="AF1318" s="4" t="n">
        <v>6.049871444702149e-07</v>
      </c>
      <c r="AG1318" s="4" t="n">
        <v>3.024935722351074e-07</v>
      </c>
      <c r="AH1318" s="4" t="n">
        <v>1.512467861175537e-07</v>
      </c>
      <c r="AI1318" s="4" t="n">
        <v>7.562339305877686e-08</v>
      </c>
      <c r="AJ1318" s="4" t="n">
        <v>3.781169652938843e-08</v>
      </c>
    </row>
    <row r="1319">
      <c r="A1319" s="5" t="inlineStr">
        <is>
          <t>HK.01395</t>
        </is>
      </c>
      <c r="B1319" s="5" t="n">
        <v>0.135</v>
      </c>
      <c r="C1319" s="5" t="inlineStr">
        <is>
          <t>8-16</t>
        </is>
      </c>
      <c r="D1319" s="6" t="n">
        <v>0.045</v>
      </c>
      <c r="E1319" s="6" t="inlineStr">
        <is>
          <t>32-64</t>
        </is>
      </c>
      <c r="F1319" s="6" t="n">
        <v>1.475</v>
      </c>
      <c r="G1319" s="6" t="n">
        <v>0.7375</v>
      </c>
      <c r="H1319" s="6" t="n">
        <v>0.36875</v>
      </c>
      <c r="I1319" s="6" t="n">
        <v>0.184375</v>
      </c>
      <c r="J1319" s="6" t="n">
        <v>0.09218750000000001</v>
      </c>
      <c r="K1319" s="6" t="n">
        <v>0.04609375</v>
      </c>
      <c r="L1319" s="6" t="n">
        <v>0.023046875</v>
      </c>
      <c r="M1319" s="6" t="n">
        <v>0.0115234375</v>
      </c>
      <c r="N1319" s="6" t="n">
        <v>0.00576171875</v>
      </c>
      <c r="O1319" s="6" t="n">
        <v>0.002880859375</v>
      </c>
      <c r="P1319" s="6" t="n">
        <v>0.0014404296875</v>
      </c>
      <c r="Q1319" s="6" t="n">
        <v>0.00072021484375</v>
      </c>
      <c r="R1319" s="6" t="n">
        <v>0.000360107421875</v>
      </c>
      <c r="S1319" s="6" t="n">
        <v>0.0001800537109375</v>
      </c>
      <c r="T1319" s="6" t="n">
        <v>9.002685546875001e-05</v>
      </c>
      <c r="U1319" s="6" t="n">
        <v>4.5013427734375e-05</v>
      </c>
      <c r="V1319" s="6" t="n">
        <v>2.25067138671875e-05</v>
      </c>
      <c r="W1319" s="6" t="n">
        <v>1.125335693359375e-05</v>
      </c>
      <c r="X1319" s="6" t="n">
        <v>5.626678466796875e-06</v>
      </c>
      <c r="Y1319" s="6" t="n">
        <v>2.813339233398438e-06</v>
      </c>
      <c r="Z1319" s="6" t="n">
        <v>1.406669616699219e-06</v>
      </c>
      <c r="AA1319" s="6" t="n">
        <v>7.033348083496094e-07</v>
      </c>
      <c r="AB1319" s="6" t="n">
        <v>3.516674041748047e-07</v>
      </c>
      <c r="AC1319" s="6" t="n">
        <v>1.758337020874024e-07</v>
      </c>
      <c r="AD1319" s="6" t="n">
        <v>8.791685104370118e-08</v>
      </c>
      <c r="AE1319" s="6" t="n">
        <v>4.395842552185059e-08</v>
      </c>
      <c r="AF1319" s="6" t="n">
        <v>2.197921276092529e-08</v>
      </c>
      <c r="AG1319" s="6" t="n">
        <v>1.098960638046265e-08</v>
      </c>
      <c r="AH1319" s="6" t="n">
        <v>5.494803190231324e-09</v>
      </c>
      <c r="AI1319" s="6" t="n">
        <v>2.747401595115662e-09</v>
      </c>
      <c r="AJ1319" s="6" t="n">
        <v>1.373700797557831e-09</v>
      </c>
    </row>
    <row r="1320">
      <c r="A1320" s="3" t="inlineStr">
        <is>
          <t>HK.01396</t>
        </is>
      </c>
      <c r="B1320" s="3" t="n">
        <v>10.8</v>
      </c>
      <c r="C1320" s="3" t="inlineStr">
        <is>
          <t>2-4</t>
        </is>
      </c>
      <c r="D1320" s="4" t="n">
        <v>0.132</v>
      </c>
      <c r="E1320" s="4" t="inlineStr">
        <is>
          <t>128-256</t>
        </is>
      </c>
      <c r="F1320" s="4" t="n">
        <v>28.143333348</v>
      </c>
      <c r="G1320" s="4" t="n">
        <v>14.071666674</v>
      </c>
      <c r="H1320" s="4" t="n">
        <v>7.035833337</v>
      </c>
      <c r="I1320" s="4" t="n">
        <v>3.5179166685</v>
      </c>
      <c r="J1320" s="4" t="n">
        <v>1.75895833425</v>
      </c>
      <c r="K1320" s="4" t="n">
        <v>0.879479167125</v>
      </c>
      <c r="L1320" s="4" t="n">
        <v>0.4397395835625</v>
      </c>
      <c r="M1320" s="4" t="n">
        <v>0.21986979178125</v>
      </c>
      <c r="N1320" s="4" t="n">
        <v>0.109934895890625</v>
      </c>
      <c r="O1320" s="4" t="n">
        <v>0.0549674479453125</v>
      </c>
      <c r="P1320" s="4" t="n">
        <v>0.02748372397265625</v>
      </c>
      <c r="Q1320" s="4" t="n">
        <v>0.01374186198632812</v>
      </c>
      <c r="R1320" s="4" t="n">
        <v>0.006870930993164062</v>
      </c>
      <c r="S1320" s="4" t="n">
        <v>0.003435465496582031</v>
      </c>
      <c r="T1320" s="4" t="n">
        <v>0.001717732748291016</v>
      </c>
      <c r="U1320" s="4" t="n">
        <v>0.0008588663741455078</v>
      </c>
      <c r="V1320" s="4" t="n">
        <v>0.0004294331870727539</v>
      </c>
      <c r="W1320" s="4" t="n">
        <v>0.0002147165935363769</v>
      </c>
      <c r="X1320" s="4" t="n">
        <v>0.0001073582967681885</v>
      </c>
      <c r="Y1320" s="4" t="n">
        <v>5.367914838409424e-05</v>
      </c>
      <c r="Z1320" s="4" t="n">
        <v>2.683957419204712e-05</v>
      </c>
      <c r="AA1320" s="4" t="n">
        <v>1.341978709602356e-05</v>
      </c>
      <c r="AB1320" s="4" t="n">
        <v>6.709893548011779e-06</v>
      </c>
      <c r="AC1320" s="4" t="n">
        <v>3.35494677400589e-06</v>
      </c>
      <c r="AD1320" s="4" t="n">
        <v>1.677473387002945e-06</v>
      </c>
      <c r="AE1320" s="4" t="n">
        <v>8.387366935014724e-07</v>
      </c>
      <c r="AF1320" s="4" t="n">
        <v>4.193683467507362e-07</v>
      </c>
      <c r="AG1320" s="4" t="n">
        <v>2.096841733753681e-07</v>
      </c>
      <c r="AH1320" s="4" t="n">
        <v>1.048420866876841e-07</v>
      </c>
      <c r="AI1320" s="4" t="n">
        <v>5.242104334384203e-08</v>
      </c>
      <c r="AJ1320" s="4" t="n">
        <v>2.621052167192101e-08</v>
      </c>
    </row>
    <row r="1321">
      <c r="A1321" s="5" t="inlineStr">
        <is>
          <t>HK.01397</t>
        </is>
      </c>
      <c r="B1321" s="5" t="n">
        <v>0.765</v>
      </c>
      <c r="C1321" s="5" t="inlineStr">
        <is>
          <t>1-2</t>
        </is>
      </c>
      <c r="D1321" s="6" t="n">
        <v>0.017</v>
      </c>
      <c r="E1321" s="6" t="inlineStr">
        <is>
          <t>64-128</t>
        </is>
      </c>
      <c r="F1321" s="6" t="n">
        <v>1.367</v>
      </c>
      <c r="G1321" s="6" t="n">
        <v>0.6835</v>
      </c>
      <c r="H1321" s="6" t="n">
        <v>0.34175</v>
      </c>
      <c r="I1321" s="6" t="n">
        <v>0.170875</v>
      </c>
      <c r="J1321" s="6" t="n">
        <v>0.0854375</v>
      </c>
      <c r="K1321" s="6" t="n">
        <v>0.04271875</v>
      </c>
      <c r="L1321" s="6" t="n">
        <v>0.021359375</v>
      </c>
      <c r="M1321" s="6" t="n">
        <v>0.0106796875</v>
      </c>
      <c r="N1321" s="6" t="n">
        <v>0.00533984375</v>
      </c>
      <c r="O1321" s="6" t="n">
        <v>0.002669921875</v>
      </c>
      <c r="P1321" s="6" t="n">
        <v>0.0013349609375</v>
      </c>
      <c r="Q1321" s="6" t="n">
        <v>0.00066748046875</v>
      </c>
      <c r="R1321" s="6" t="n">
        <v>0.000333740234375</v>
      </c>
      <c r="S1321" s="6" t="n">
        <v>0.0001668701171875</v>
      </c>
      <c r="T1321" s="6" t="n">
        <v>8.343505859375e-05</v>
      </c>
      <c r="U1321" s="6" t="n">
        <v>4.1717529296875e-05</v>
      </c>
      <c r="V1321" s="6" t="n">
        <v>2.08587646484375e-05</v>
      </c>
      <c r="W1321" s="6" t="n">
        <v>1.042938232421875e-05</v>
      </c>
      <c r="X1321" s="6" t="n">
        <v>5.214691162109375e-06</v>
      </c>
      <c r="Y1321" s="6" t="n">
        <v>2.607345581054687e-06</v>
      </c>
      <c r="Z1321" s="6" t="n">
        <v>1.303672790527344e-06</v>
      </c>
      <c r="AA1321" s="6" t="n">
        <v>6.518363952636719e-07</v>
      </c>
      <c r="AB1321" s="6" t="n">
        <v>3.259181976318359e-07</v>
      </c>
      <c r="AC1321" s="6" t="n">
        <v>1.62959098815918e-07</v>
      </c>
      <c r="AD1321" s="6" t="n">
        <v>8.147954940795898e-08</v>
      </c>
      <c r="AE1321" s="6" t="n">
        <v>4.073977470397949e-08</v>
      </c>
      <c r="AF1321" s="6" t="n">
        <v>2.036988735198975e-08</v>
      </c>
      <c r="AG1321" s="6" t="n">
        <v>1.018494367599487e-08</v>
      </c>
      <c r="AH1321" s="6" t="n">
        <v>5.092471837997436e-09</v>
      </c>
      <c r="AI1321" s="6" t="n">
        <v>2.546235918998718e-09</v>
      </c>
      <c r="AJ1321" s="6" t="n">
        <v>1.273117959499359e-09</v>
      </c>
    </row>
    <row r="1322">
      <c r="A1322" s="3" t="inlineStr">
        <is>
          <t>HK.01398</t>
        </is>
      </c>
      <c r="B1322" s="3" t="n">
        <v>7.585</v>
      </c>
      <c r="C1322" s="3" t="inlineStr">
        <is>
          <t>1-2</t>
        </is>
      </c>
      <c r="D1322" s="4" t="n">
        <v>-2.554023109</v>
      </c>
      <c r="E1322" s="4" t="inlineStr">
        <is>
          <t>&gt;1073741824</t>
        </is>
      </c>
      <c r="F1322" s="4" t="n">
        <v>7.77</v>
      </c>
      <c r="G1322" s="4" t="n">
        <v>3.885</v>
      </c>
      <c r="H1322" s="4" t="n">
        <v>1.9425</v>
      </c>
      <c r="I1322" s="4" t="n">
        <v>0.9712499999999999</v>
      </c>
      <c r="J1322" s="4" t="n">
        <v>0.485625</v>
      </c>
      <c r="K1322" s="4" t="n">
        <v>0.2428125</v>
      </c>
      <c r="L1322" s="4" t="n">
        <v>0.12140625</v>
      </c>
      <c r="M1322" s="4" t="n">
        <v>0.060703125</v>
      </c>
      <c r="N1322" s="4" t="n">
        <v>0.0303515625</v>
      </c>
      <c r="O1322" s="4" t="n">
        <v>0.01517578125</v>
      </c>
      <c r="P1322" s="4" t="n">
        <v>0.007587890625</v>
      </c>
      <c r="Q1322" s="4" t="n">
        <v>0.0037939453125</v>
      </c>
      <c r="R1322" s="4" t="n">
        <v>0.00189697265625</v>
      </c>
      <c r="S1322" s="4" t="n">
        <v>0.0009484863281249999</v>
      </c>
      <c r="T1322" s="4" t="n">
        <v>0.0004742431640625</v>
      </c>
      <c r="U1322" s="4" t="n">
        <v>0.00023712158203125</v>
      </c>
      <c r="V1322" s="4" t="n">
        <v>0.000118560791015625</v>
      </c>
      <c r="W1322" s="4" t="n">
        <v>5.92803955078125e-05</v>
      </c>
      <c r="X1322" s="4" t="n">
        <v>2.964019775390625e-05</v>
      </c>
      <c r="Y1322" s="4" t="n">
        <v>1.482009887695312e-05</v>
      </c>
      <c r="Z1322" s="4" t="n">
        <v>7.410049438476562e-06</v>
      </c>
      <c r="AA1322" s="4" t="n">
        <v>3.705024719238281e-06</v>
      </c>
      <c r="AB1322" s="4" t="n">
        <v>1.852512359619141e-06</v>
      </c>
      <c r="AC1322" s="4" t="n">
        <v>9.262561798095703e-07</v>
      </c>
      <c r="AD1322" s="4" t="n">
        <v>4.631280899047851e-07</v>
      </c>
      <c r="AE1322" s="4" t="n">
        <v>2.315640449523926e-07</v>
      </c>
      <c r="AF1322" s="4" t="n">
        <v>1.157820224761963e-07</v>
      </c>
      <c r="AG1322" s="4" t="n">
        <v>5.789101123809814e-08</v>
      </c>
      <c r="AH1322" s="4" t="n">
        <v>2.894550561904907e-08</v>
      </c>
      <c r="AI1322" s="4" t="n">
        <v>1.447275280952454e-08</v>
      </c>
      <c r="AJ1322" s="4" t="n">
        <v>7.236376404762268e-09</v>
      </c>
    </row>
    <row r="1323">
      <c r="A1323" s="5" t="inlineStr">
        <is>
          <t>HK.01399</t>
        </is>
      </c>
      <c r="B1323" s="5" t="n">
        <v>0.36</v>
      </c>
      <c r="C1323" s="5" t="inlineStr">
        <is>
          <t>8-16</t>
        </is>
      </c>
      <c r="D1323" s="6" t="n">
        <v>0.115</v>
      </c>
      <c r="E1323" s="6" t="inlineStr">
        <is>
          <t>32-64</t>
        </is>
      </c>
      <c r="F1323" s="6" t="n">
        <v>3.71</v>
      </c>
      <c r="G1323" s="6" t="n">
        <v>1.855</v>
      </c>
      <c r="H1323" s="6" t="n">
        <v>0.9275</v>
      </c>
      <c r="I1323" s="6" t="n">
        <v>0.46375</v>
      </c>
      <c r="J1323" s="6" t="n">
        <v>0.231875</v>
      </c>
      <c r="K1323" s="6" t="n">
        <v>0.1159375</v>
      </c>
      <c r="L1323" s="6" t="n">
        <v>0.05796875</v>
      </c>
      <c r="M1323" s="6" t="n">
        <v>0.028984375</v>
      </c>
      <c r="N1323" s="6" t="n">
        <v>0.0144921875</v>
      </c>
      <c r="O1323" s="6" t="n">
        <v>0.00724609375</v>
      </c>
      <c r="P1323" s="6" t="n">
        <v>0.003623046875</v>
      </c>
      <c r="Q1323" s="6" t="n">
        <v>0.0018115234375</v>
      </c>
      <c r="R1323" s="6" t="n">
        <v>0.00090576171875</v>
      </c>
      <c r="S1323" s="6" t="n">
        <v>0.000452880859375</v>
      </c>
      <c r="T1323" s="6" t="n">
        <v>0.0002264404296875</v>
      </c>
      <c r="U1323" s="6" t="n">
        <v>0.00011322021484375</v>
      </c>
      <c r="V1323" s="6" t="n">
        <v>5.6610107421875e-05</v>
      </c>
      <c r="W1323" s="6" t="n">
        <v>2.83050537109375e-05</v>
      </c>
      <c r="X1323" s="6" t="n">
        <v>1.415252685546875e-05</v>
      </c>
      <c r="Y1323" s="6" t="n">
        <v>7.076263427734375e-06</v>
      </c>
      <c r="Z1323" s="6" t="n">
        <v>3.538131713867187e-06</v>
      </c>
      <c r="AA1323" s="6" t="n">
        <v>1.769065856933594e-06</v>
      </c>
      <c r="AB1323" s="6" t="n">
        <v>8.845329284667969e-07</v>
      </c>
      <c r="AC1323" s="6" t="n">
        <v>4.422664642333984e-07</v>
      </c>
      <c r="AD1323" s="6" t="n">
        <v>2.211332321166992e-07</v>
      </c>
      <c r="AE1323" s="6" t="n">
        <v>1.105666160583496e-07</v>
      </c>
      <c r="AF1323" s="6" t="n">
        <v>5.52833080291748e-08</v>
      </c>
      <c r="AG1323" s="6" t="n">
        <v>2.76416540145874e-08</v>
      </c>
      <c r="AH1323" s="6" t="n">
        <v>1.38208270072937e-08</v>
      </c>
      <c r="AI1323" s="6" t="n">
        <v>6.910413503646851e-09</v>
      </c>
      <c r="AJ1323" s="6" t="n">
        <v>3.455206751823425e-09</v>
      </c>
    </row>
    <row r="1324">
      <c r="A1324" s="3" t="inlineStr">
        <is>
          <t>HK.01400</t>
        </is>
      </c>
      <c r="B1324" s="3" t="n">
        <v>0.032</v>
      </c>
      <c r="C1324" s="3" t="inlineStr">
        <is>
          <t>4096-8192</t>
        </is>
      </c>
      <c r="D1324" s="4" t="n">
        <v>0.011</v>
      </c>
      <c r="E1324" s="4" t="inlineStr">
        <is>
          <t>8192-16384</t>
        </is>
      </c>
      <c r="F1324" s="4" t="n">
        <v>179.130000086</v>
      </c>
      <c r="G1324" s="4" t="n">
        <v>89.565000043</v>
      </c>
      <c r="H1324" s="4" t="n">
        <v>44.7825000215</v>
      </c>
      <c r="I1324" s="4" t="n">
        <v>22.39125001075</v>
      </c>
      <c r="J1324" s="4" t="n">
        <v>11.195625005375</v>
      </c>
      <c r="K1324" s="4" t="n">
        <v>5.5978125026875</v>
      </c>
      <c r="L1324" s="4" t="n">
        <v>2.79890625134375</v>
      </c>
      <c r="M1324" s="4" t="n">
        <v>1.399453125671875</v>
      </c>
      <c r="N1324" s="4" t="n">
        <v>0.6997265628359375</v>
      </c>
      <c r="O1324" s="4" t="n">
        <v>0.3498632814179687</v>
      </c>
      <c r="P1324" s="4" t="n">
        <v>0.1749316407089844</v>
      </c>
      <c r="Q1324" s="4" t="n">
        <v>0.08746582035449219</v>
      </c>
      <c r="R1324" s="4" t="n">
        <v>0.04373291017724609</v>
      </c>
      <c r="S1324" s="4" t="n">
        <v>0.02186645508862305</v>
      </c>
      <c r="T1324" s="4" t="n">
        <v>0.01093322754431152</v>
      </c>
      <c r="U1324" s="4" t="n">
        <v>0.005466613772155762</v>
      </c>
      <c r="V1324" s="4" t="n">
        <v>0.002733306886077881</v>
      </c>
      <c r="W1324" s="4" t="n">
        <v>0.00136665344303894</v>
      </c>
      <c r="X1324" s="4" t="n">
        <v>0.0006833267215194702</v>
      </c>
      <c r="Y1324" s="4" t="n">
        <v>0.0003416633607597351</v>
      </c>
      <c r="Z1324" s="4" t="n">
        <v>0.0001708316803798675</v>
      </c>
      <c r="AA1324" s="4" t="n">
        <v>8.541584018993377e-05</v>
      </c>
      <c r="AB1324" s="4" t="n">
        <v>4.270792009496689e-05</v>
      </c>
      <c r="AC1324" s="4" t="n">
        <v>2.135396004748344e-05</v>
      </c>
      <c r="AD1324" s="4" t="n">
        <v>1.067698002374172e-05</v>
      </c>
      <c r="AE1324" s="4" t="n">
        <v>5.338490011870861e-06</v>
      </c>
      <c r="AF1324" s="4" t="n">
        <v>2.66924500593543e-06</v>
      </c>
      <c r="AG1324" s="4" t="n">
        <v>1.334622502967715e-06</v>
      </c>
      <c r="AH1324" s="4" t="n">
        <v>6.673112514838576e-07</v>
      </c>
      <c r="AI1324" s="4" t="n">
        <v>3.336556257419288e-07</v>
      </c>
      <c r="AJ1324" s="4" t="n">
        <v>1.668278128709644e-07</v>
      </c>
    </row>
    <row r="1325">
      <c r="A1325" s="5" t="inlineStr">
        <is>
          <t>HK.01402</t>
        </is>
      </c>
      <c r="B1325" s="5" t="n">
        <v>0.51</v>
      </c>
      <c r="C1325" s="5" t="inlineStr">
        <is>
          <t>8-16</t>
        </is>
      </c>
      <c r="D1325" s="6" t="n">
        <v>0.1375</v>
      </c>
      <c r="E1325" s="6" t="inlineStr">
        <is>
          <t>32-64</t>
        </is>
      </c>
      <c r="F1325" s="6" t="n">
        <v>6.6625</v>
      </c>
      <c r="G1325" s="6" t="n">
        <v>3.33125</v>
      </c>
      <c r="H1325" s="6" t="n">
        <v>1.665625</v>
      </c>
      <c r="I1325" s="6" t="n">
        <v>0.8328125</v>
      </c>
      <c r="J1325" s="6" t="n">
        <v>0.41640625</v>
      </c>
      <c r="K1325" s="6" t="n">
        <v>0.208203125</v>
      </c>
      <c r="L1325" s="6" t="n">
        <v>0.1041015625</v>
      </c>
      <c r="M1325" s="6" t="n">
        <v>0.05205078125</v>
      </c>
      <c r="N1325" s="6" t="n">
        <v>0.026025390625</v>
      </c>
      <c r="O1325" s="6" t="n">
        <v>0.0130126953125</v>
      </c>
      <c r="P1325" s="6" t="n">
        <v>0.00650634765625</v>
      </c>
      <c r="Q1325" s="6" t="n">
        <v>0.003253173828125</v>
      </c>
      <c r="R1325" s="6" t="n">
        <v>0.0016265869140625</v>
      </c>
      <c r="S1325" s="6" t="n">
        <v>0.00081329345703125</v>
      </c>
      <c r="T1325" s="6" t="n">
        <v>0.000406646728515625</v>
      </c>
      <c r="U1325" s="6" t="n">
        <v>0.0002033233642578125</v>
      </c>
      <c r="V1325" s="6" t="n">
        <v>0.0001016616821289062</v>
      </c>
      <c r="W1325" s="6" t="n">
        <v>5.083084106445312e-05</v>
      </c>
      <c r="X1325" s="6" t="n">
        <v>2.541542053222656e-05</v>
      </c>
      <c r="Y1325" s="6" t="n">
        <v>1.270771026611328e-05</v>
      </c>
      <c r="Z1325" s="6" t="n">
        <v>6.35385513305664e-06</v>
      </c>
      <c r="AA1325" s="6" t="n">
        <v>3.17692756652832e-06</v>
      </c>
      <c r="AB1325" s="6" t="n">
        <v>1.58846378326416e-06</v>
      </c>
      <c r="AC1325" s="6" t="n">
        <v>7.9423189163208e-07</v>
      </c>
      <c r="AD1325" s="6" t="n">
        <v>3.9711594581604e-07</v>
      </c>
      <c r="AE1325" s="6" t="n">
        <v>1.9855797290802e-07</v>
      </c>
      <c r="AF1325" s="6" t="n">
        <v>9.927898645401e-08</v>
      </c>
      <c r="AG1325" s="6" t="n">
        <v>4.9639493227005e-08</v>
      </c>
      <c r="AH1325" s="6" t="n">
        <v>2.48197466135025e-08</v>
      </c>
      <c r="AI1325" s="6" t="n">
        <v>1.240987330675125e-08</v>
      </c>
      <c r="AJ1325" s="6" t="n">
        <v>6.204936653375625e-09</v>
      </c>
    </row>
    <row r="1326">
      <c r="A1326" s="3" t="inlineStr">
        <is>
          <t>HK.01407</t>
        </is>
      </c>
      <c r="B1326" s="3" t="n">
        <v>0.71</v>
      </c>
      <c r="C1326" s="3" t="inlineStr">
        <is>
          <t>2-4</t>
        </is>
      </c>
      <c r="D1326" s="4" t="n">
        <v>0.252</v>
      </c>
      <c r="E1326" s="4" t="inlineStr">
        <is>
          <t>4-8</t>
        </is>
      </c>
      <c r="F1326" s="4" t="n">
        <v>1.475</v>
      </c>
      <c r="G1326" s="4" t="n">
        <v>0.7375</v>
      </c>
      <c r="H1326" s="4" t="n">
        <v>0.36875</v>
      </c>
      <c r="I1326" s="4" t="n">
        <v>0.184375</v>
      </c>
      <c r="J1326" s="4" t="n">
        <v>0.09218750000000001</v>
      </c>
      <c r="K1326" s="4" t="n">
        <v>0.04609375</v>
      </c>
      <c r="L1326" s="4" t="n">
        <v>0.023046875</v>
      </c>
      <c r="M1326" s="4" t="n">
        <v>0.0115234375</v>
      </c>
      <c r="N1326" s="4" t="n">
        <v>0.00576171875</v>
      </c>
      <c r="O1326" s="4" t="n">
        <v>0.002880859375</v>
      </c>
      <c r="P1326" s="4" t="n">
        <v>0.0014404296875</v>
      </c>
      <c r="Q1326" s="4" t="n">
        <v>0.00072021484375</v>
      </c>
      <c r="R1326" s="4" t="n">
        <v>0.000360107421875</v>
      </c>
      <c r="S1326" s="4" t="n">
        <v>0.0001800537109375</v>
      </c>
      <c r="T1326" s="4" t="n">
        <v>9.002685546875001e-05</v>
      </c>
      <c r="U1326" s="4" t="n">
        <v>4.5013427734375e-05</v>
      </c>
      <c r="V1326" s="4" t="n">
        <v>2.25067138671875e-05</v>
      </c>
      <c r="W1326" s="4" t="n">
        <v>1.125335693359375e-05</v>
      </c>
      <c r="X1326" s="4" t="n">
        <v>5.626678466796875e-06</v>
      </c>
      <c r="Y1326" s="4" t="n">
        <v>2.813339233398438e-06</v>
      </c>
      <c r="Z1326" s="4" t="n">
        <v>1.406669616699219e-06</v>
      </c>
      <c r="AA1326" s="4" t="n">
        <v>7.033348083496094e-07</v>
      </c>
      <c r="AB1326" s="4" t="n">
        <v>3.516674041748047e-07</v>
      </c>
      <c r="AC1326" s="4" t="n">
        <v>1.758337020874024e-07</v>
      </c>
      <c r="AD1326" s="4" t="n">
        <v>8.791685104370118e-08</v>
      </c>
      <c r="AE1326" s="4" t="n">
        <v>4.395842552185059e-08</v>
      </c>
      <c r="AF1326" s="4" t="n">
        <v>2.197921276092529e-08</v>
      </c>
      <c r="AG1326" s="4" t="n">
        <v>1.098960638046265e-08</v>
      </c>
      <c r="AH1326" s="4" t="n">
        <v>5.494803190231324e-09</v>
      </c>
      <c r="AI1326" s="4" t="n">
        <v>2.747401595115662e-09</v>
      </c>
      <c r="AJ1326" s="4" t="n">
        <v>1.373700797557831e-09</v>
      </c>
    </row>
    <row r="1327">
      <c r="A1327" s="5" t="inlineStr">
        <is>
          <t>HK.01408</t>
        </is>
      </c>
      <c r="B1327" s="5" t="n">
        <v>0.455</v>
      </c>
      <c r="C1327" s="5" t="inlineStr">
        <is>
          <t>8-16</t>
        </is>
      </c>
      <c r="D1327" s="6" t="n">
        <v>0.1099</v>
      </c>
      <c r="E1327" s="6" t="inlineStr">
        <is>
          <t>32-64</t>
        </is>
      </c>
      <c r="F1327" s="6" t="n">
        <v>5.4271</v>
      </c>
      <c r="G1327" s="6" t="n">
        <v>2.71355</v>
      </c>
      <c r="H1327" s="6" t="n">
        <v>1.356775</v>
      </c>
      <c r="I1327" s="6" t="n">
        <v>0.6783875</v>
      </c>
      <c r="J1327" s="6" t="n">
        <v>0.33919375</v>
      </c>
      <c r="K1327" s="6" t="n">
        <v>0.169596875</v>
      </c>
      <c r="L1327" s="6" t="n">
        <v>0.0847984375</v>
      </c>
      <c r="M1327" s="6" t="n">
        <v>0.04239921875</v>
      </c>
      <c r="N1327" s="6" t="n">
        <v>0.021199609375</v>
      </c>
      <c r="O1327" s="6" t="n">
        <v>0.0105998046875</v>
      </c>
      <c r="P1327" s="6" t="n">
        <v>0.00529990234375</v>
      </c>
      <c r="Q1327" s="6" t="n">
        <v>0.002649951171875</v>
      </c>
      <c r="R1327" s="6" t="n">
        <v>0.0013249755859375</v>
      </c>
      <c r="S1327" s="6" t="n">
        <v>0.00066248779296875</v>
      </c>
      <c r="T1327" s="6" t="n">
        <v>0.000331243896484375</v>
      </c>
      <c r="U1327" s="6" t="n">
        <v>0.0001656219482421875</v>
      </c>
      <c r="V1327" s="6" t="n">
        <v>8.281097412109375e-05</v>
      </c>
      <c r="W1327" s="6" t="n">
        <v>4.140548706054688e-05</v>
      </c>
      <c r="X1327" s="6" t="n">
        <v>2.070274353027344e-05</v>
      </c>
      <c r="Y1327" s="6" t="n">
        <v>1.035137176513672e-05</v>
      </c>
      <c r="Z1327" s="6" t="n">
        <v>5.17568588256836e-06</v>
      </c>
      <c r="AA1327" s="6" t="n">
        <v>2.58784294128418e-06</v>
      </c>
      <c r="AB1327" s="6" t="n">
        <v>1.29392147064209e-06</v>
      </c>
      <c r="AC1327" s="6" t="n">
        <v>6.46960735321045e-07</v>
      </c>
      <c r="AD1327" s="6" t="n">
        <v>3.234803676605225e-07</v>
      </c>
      <c r="AE1327" s="6" t="n">
        <v>1.617401838302612e-07</v>
      </c>
      <c r="AF1327" s="6" t="n">
        <v>8.087009191513062e-08</v>
      </c>
      <c r="AG1327" s="6" t="n">
        <v>4.043504595756531e-08</v>
      </c>
      <c r="AH1327" s="6" t="n">
        <v>2.021752297878265e-08</v>
      </c>
      <c r="AI1327" s="6" t="n">
        <v>1.010876148939133e-08</v>
      </c>
      <c r="AJ1327" s="6" t="n">
        <v>5.054380744695664e-09</v>
      </c>
    </row>
    <row r="1328">
      <c r="A1328" s="3" t="inlineStr">
        <is>
          <t>HK.01410</t>
        </is>
      </c>
      <c r="B1328" s="3" t="n">
        <v>1.08</v>
      </c>
      <c r="C1328" s="3" t="inlineStr">
        <is>
          <t>1-2</t>
        </is>
      </c>
      <c r="D1328" s="4" t="n">
        <v>0.176</v>
      </c>
      <c r="E1328" s="4" t="inlineStr">
        <is>
          <t>8-16</t>
        </is>
      </c>
      <c r="F1328" s="4" t="n">
        <v>1.83</v>
      </c>
      <c r="G1328" s="4" t="n">
        <v>0.915</v>
      </c>
      <c r="H1328" s="4" t="n">
        <v>0.4575</v>
      </c>
      <c r="I1328" s="4" t="n">
        <v>0.22875</v>
      </c>
      <c r="J1328" s="4" t="n">
        <v>0.114375</v>
      </c>
      <c r="K1328" s="4" t="n">
        <v>0.0571875</v>
      </c>
      <c r="L1328" s="4" t="n">
        <v>0.02859375</v>
      </c>
      <c r="M1328" s="4" t="n">
        <v>0.014296875</v>
      </c>
      <c r="N1328" s="4" t="n">
        <v>0.0071484375</v>
      </c>
      <c r="O1328" s="4" t="n">
        <v>0.00357421875</v>
      </c>
      <c r="P1328" s="4" t="n">
        <v>0.001787109375</v>
      </c>
      <c r="Q1328" s="4" t="n">
        <v>0.0008935546875</v>
      </c>
      <c r="R1328" s="4" t="n">
        <v>0.00044677734375</v>
      </c>
      <c r="S1328" s="4" t="n">
        <v>0.000223388671875</v>
      </c>
      <c r="T1328" s="4" t="n">
        <v>0.0001116943359375</v>
      </c>
      <c r="U1328" s="4" t="n">
        <v>5.584716796875e-05</v>
      </c>
      <c r="V1328" s="4" t="n">
        <v>2.7923583984375e-05</v>
      </c>
      <c r="W1328" s="4" t="n">
        <v>1.39617919921875e-05</v>
      </c>
      <c r="X1328" s="4" t="n">
        <v>6.98089599609375e-06</v>
      </c>
      <c r="Y1328" s="4" t="n">
        <v>3.490447998046875e-06</v>
      </c>
      <c r="Z1328" s="4" t="n">
        <v>1.745223999023438e-06</v>
      </c>
      <c r="AA1328" s="4" t="n">
        <v>8.726119995117188e-07</v>
      </c>
      <c r="AB1328" s="4" t="n">
        <v>4.363059997558594e-07</v>
      </c>
      <c r="AC1328" s="4" t="n">
        <v>2.181529998779297e-07</v>
      </c>
      <c r="AD1328" s="4" t="n">
        <v>1.090764999389648e-07</v>
      </c>
      <c r="AE1328" s="4" t="n">
        <v>5.453824996948242e-08</v>
      </c>
      <c r="AF1328" s="4" t="n">
        <v>2.726912498474121e-08</v>
      </c>
      <c r="AG1328" s="4" t="n">
        <v>1.363456249237061e-08</v>
      </c>
      <c r="AH1328" s="4" t="n">
        <v>6.817281246185303e-09</v>
      </c>
      <c r="AI1328" s="4" t="n">
        <v>3.408640623092651e-09</v>
      </c>
      <c r="AJ1328" s="4" t="n">
        <v>1.704320311546326e-09</v>
      </c>
    </row>
    <row r="1329">
      <c r="A1329" s="5" t="inlineStr">
        <is>
          <t>HK.01412</t>
        </is>
      </c>
      <c r="B1329" s="5" t="n">
        <v>1.045</v>
      </c>
      <c r="C1329" s="5" t="inlineStr">
        <is>
          <t>1-2</t>
        </is>
      </c>
      <c r="D1329" s="6" t="n">
        <v>0.01</v>
      </c>
      <c r="E1329" s="6" t="inlineStr">
        <is>
          <t>128-256</t>
        </is>
      </c>
      <c r="F1329" s="6" t="n">
        <v>1.68</v>
      </c>
      <c r="G1329" s="6" t="n">
        <v>0.84</v>
      </c>
      <c r="H1329" s="6" t="n">
        <v>0.42</v>
      </c>
      <c r="I1329" s="6" t="n">
        <v>0.21</v>
      </c>
      <c r="J1329" s="6" t="n">
        <v>0.105</v>
      </c>
      <c r="K1329" s="6" t="n">
        <v>0.0525</v>
      </c>
      <c r="L1329" s="6" t="n">
        <v>0.02625</v>
      </c>
      <c r="M1329" s="6" t="n">
        <v>0.013125</v>
      </c>
      <c r="N1329" s="6" t="n">
        <v>0.0065625</v>
      </c>
      <c r="O1329" s="6" t="n">
        <v>0.00328125</v>
      </c>
      <c r="P1329" s="6" t="n">
        <v>0.001640625</v>
      </c>
      <c r="Q1329" s="6" t="n">
        <v>0.0008203125</v>
      </c>
      <c r="R1329" s="6" t="n">
        <v>0.00041015625</v>
      </c>
      <c r="S1329" s="6" t="n">
        <v>0.000205078125</v>
      </c>
      <c r="T1329" s="6" t="n">
        <v>0.0001025390625</v>
      </c>
      <c r="U1329" s="6" t="n">
        <v>5.126953125e-05</v>
      </c>
      <c r="V1329" s="6" t="n">
        <v>2.5634765625e-05</v>
      </c>
      <c r="W1329" s="6" t="n">
        <v>1.28173828125e-05</v>
      </c>
      <c r="X1329" s="6" t="n">
        <v>6.40869140625e-06</v>
      </c>
      <c r="Y1329" s="6" t="n">
        <v>3.204345703125e-06</v>
      </c>
      <c r="Z1329" s="6" t="n">
        <v>1.6021728515625e-06</v>
      </c>
      <c r="AA1329" s="6" t="n">
        <v>8.0108642578125e-07</v>
      </c>
      <c r="AB1329" s="6" t="n">
        <v>4.00543212890625e-07</v>
      </c>
      <c r="AC1329" s="6" t="n">
        <v>2.002716064453125e-07</v>
      </c>
      <c r="AD1329" s="6" t="n">
        <v>1.001358032226562e-07</v>
      </c>
      <c r="AE1329" s="6" t="n">
        <v>5.006790161132812e-08</v>
      </c>
      <c r="AF1329" s="6" t="n">
        <v>2.503395080566406e-08</v>
      </c>
      <c r="AG1329" s="6" t="n">
        <v>1.251697540283203e-08</v>
      </c>
      <c r="AH1329" s="6" t="n">
        <v>6.258487701416015e-09</v>
      </c>
      <c r="AI1329" s="6" t="n">
        <v>3.129243850708008e-09</v>
      </c>
      <c r="AJ1329" s="6" t="n">
        <v>1.564621925354004e-09</v>
      </c>
    </row>
    <row r="1330">
      <c r="A1330" s="3" t="inlineStr">
        <is>
          <t>HK.01415</t>
        </is>
      </c>
      <c r="B1330" s="3" t="n">
        <v>23.18</v>
      </c>
      <c r="C1330" s="3" t="inlineStr">
        <is>
          <t>1-2</t>
        </is>
      </c>
      <c r="D1330" s="4" t="n">
        <v>-1.03067</v>
      </c>
      <c r="E1330" s="4" t="inlineStr">
        <is>
          <t>&gt;1073741824</t>
        </is>
      </c>
      <c r="F1330" s="4" t="n">
        <v>42.71</v>
      </c>
      <c r="G1330" s="4" t="n">
        <v>21.355</v>
      </c>
      <c r="H1330" s="4" t="n">
        <v>10.6775</v>
      </c>
      <c r="I1330" s="4" t="n">
        <v>5.33875</v>
      </c>
      <c r="J1330" s="4" t="n">
        <v>2.669375</v>
      </c>
      <c r="K1330" s="4" t="n">
        <v>1.3346875</v>
      </c>
      <c r="L1330" s="4" t="n">
        <v>0.66734375</v>
      </c>
      <c r="M1330" s="4" t="n">
        <v>0.333671875</v>
      </c>
      <c r="N1330" s="4" t="n">
        <v>0.1668359375</v>
      </c>
      <c r="O1330" s="4" t="n">
        <v>0.08341796875</v>
      </c>
      <c r="P1330" s="4" t="n">
        <v>0.041708984375</v>
      </c>
      <c r="Q1330" s="4" t="n">
        <v>0.0208544921875</v>
      </c>
      <c r="R1330" s="4" t="n">
        <v>0.01042724609375</v>
      </c>
      <c r="S1330" s="4" t="n">
        <v>0.005213623046875</v>
      </c>
      <c r="T1330" s="4" t="n">
        <v>0.0026068115234375</v>
      </c>
      <c r="U1330" s="4" t="n">
        <v>0.00130340576171875</v>
      </c>
      <c r="V1330" s="4" t="n">
        <v>0.000651702880859375</v>
      </c>
      <c r="W1330" s="4" t="n">
        <v>0.0003258514404296875</v>
      </c>
      <c r="X1330" s="4" t="n">
        <v>0.0001629257202148438</v>
      </c>
      <c r="Y1330" s="4" t="n">
        <v>8.146286010742188e-05</v>
      </c>
      <c r="Z1330" s="4" t="n">
        <v>4.073143005371094e-05</v>
      </c>
      <c r="AA1330" s="4" t="n">
        <v>2.036571502685547e-05</v>
      </c>
      <c r="AB1330" s="4" t="n">
        <v>1.018285751342773e-05</v>
      </c>
      <c r="AC1330" s="4" t="n">
        <v>5.091428756713867e-06</v>
      </c>
      <c r="AD1330" s="4" t="n">
        <v>2.545714378356934e-06</v>
      </c>
      <c r="AE1330" s="4" t="n">
        <v>1.272857189178467e-06</v>
      </c>
      <c r="AF1330" s="4" t="n">
        <v>6.364285945892334e-07</v>
      </c>
      <c r="AG1330" s="4" t="n">
        <v>3.182142972946167e-07</v>
      </c>
      <c r="AH1330" s="4" t="n">
        <v>1.591071486473084e-07</v>
      </c>
      <c r="AI1330" s="4" t="n">
        <v>7.955357432365418e-08</v>
      </c>
      <c r="AJ1330" s="4" t="n">
        <v>3.977678716182709e-08</v>
      </c>
    </row>
    <row r="1331">
      <c r="A1331" s="5" t="inlineStr">
        <is>
          <t>HK.01416</t>
        </is>
      </c>
      <c r="B1331" s="5" t="n">
        <v>0.179</v>
      </c>
      <c r="C1331" s="5" t="inlineStr">
        <is>
          <t>2-4</t>
        </is>
      </c>
      <c r="D1331" s="6" t="n">
        <v>0.04</v>
      </c>
      <c r="E1331" s="6" t="inlineStr">
        <is>
          <t>16-32</t>
        </is>
      </c>
      <c r="F1331" s="6" t="n">
        <v>0.71</v>
      </c>
      <c r="G1331" s="6" t="n">
        <v>0.355</v>
      </c>
      <c r="H1331" s="6" t="n">
        <v>0.1775</v>
      </c>
      <c r="I1331" s="6" t="n">
        <v>0.08875</v>
      </c>
      <c r="J1331" s="6" t="n">
        <v>0.044375</v>
      </c>
      <c r="K1331" s="6" t="n">
        <v>0.0221875</v>
      </c>
      <c r="L1331" s="6" t="n">
        <v>0.01109375</v>
      </c>
      <c r="M1331" s="6" t="n">
        <v>0.005546875</v>
      </c>
      <c r="N1331" s="6" t="n">
        <v>0.0027734375</v>
      </c>
      <c r="O1331" s="6" t="n">
        <v>0.00138671875</v>
      </c>
      <c r="P1331" s="6" t="n">
        <v>0.000693359375</v>
      </c>
      <c r="Q1331" s="6" t="n">
        <v>0.0003466796875</v>
      </c>
      <c r="R1331" s="6" t="n">
        <v>0.00017333984375</v>
      </c>
      <c r="S1331" s="6" t="n">
        <v>8.6669921875e-05</v>
      </c>
      <c r="T1331" s="6" t="n">
        <v>4.33349609375e-05</v>
      </c>
      <c r="U1331" s="6" t="n">
        <v>2.166748046875e-05</v>
      </c>
      <c r="V1331" s="6" t="n">
        <v>1.0833740234375e-05</v>
      </c>
      <c r="W1331" s="6" t="n">
        <v>5.4168701171875e-06</v>
      </c>
      <c r="X1331" s="6" t="n">
        <v>2.70843505859375e-06</v>
      </c>
      <c r="Y1331" s="6" t="n">
        <v>1.354217529296875e-06</v>
      </c>
      <c r="Z1331" s="6" t="n">
        <v>6.771087646484375e-07</v>
      </c>
      <c r="AA1331" s="6" t="n">
        <v>3.385543823242187e-07</v>
      </c>
      <c r="AB1331" s="6" t="n">
        <v>1.692771911621094e-07</v>
      </c>
      <c r="AC1331" s="6" t="n">
        <v>8.463859558105468e-08</v>
      </c>
      <c r="AD1331" s="6" t="n">
        <v>4.231929779052734e-08</v>
      </c>
      <c r="AE1331" s="6" t="n">
        <v>2.115964889526367e-08</v>
      </c>
      <c r="AF1331" s="6" t="n">
        <v>1.057982444763184e-08</v>
      </c>
      <c r="AG1331" s="6" t="n">
        <v>5.289912223815918e-09</v>
      </c>
      <c r="AH1331" s="6" t="n">
        <v>2.644956111907959e-09</v>
      </c>
      <c r="AI1331" s="6" t="n">
        <v>1.322478055953979e-09</v>
      </c>
      <c r="AJ1331" s="6" t="n">
        <v>6.612390279769897e-10</v>
      </c>
    </row>
    <row r="1332">
      <c r="A1332" s="3" t="inlineStr">
        <is>
          <t>HK.01417</t>
        </is>
      </c>
      <c r="B1332" s="3" t="n">
        <v>5.645</v>
      </c>
      <c r="C1332" s="3" t="inlineStr">
        <is>
          <t>1-2</t>
        </is>
      </c>
      <c r="D1332" s="4" t="n">
        <v>0.17</v>
      </c>
      <c r="E1332" s="4" t="inlineStr">
        <is>
          <t>32-64</t>
        </is>
      </c>
      <c r="F1332" s="4" t="n">
        <v>9.785</v>
      </c>
      <c r="G1332" s="4" t="n">
        <v>4.8925</v>
      </c>
      <c r="H1332" s="4" t="n">
        <v>2.44625</v>
      </c>
      <c r="I1332" s="4" t="n">
        <v>1.223125</v>
      </c>
      <c r="J1332" s="4" t="n">
        <v>0.6115625</v>
      </c>
      <c r="K1332" s="4" t="n">
        <v>0.30578125</v>
      </c>
      <c r="L1332" s="4" t="n">
        <v>0.152890625</v>
      </c>
      <c r="M1332" s="4" t="n">
        <v>0.0764453125</v>
      </c>
      <c r="N1332" s="4" t="n">
        <v>0.03822265625</v>
      </c>
      <c r="O1332" s="4" t="n">
        <v>0.019111328125</v>
      </c>
      <c r="P1332" s="4" t="n">
        <v>0.0095556640625</v>
      </c>
      <c r="Q1332" s="4" t="n">
        <v>0.00477783203125</v>
      </c>
      <c r="R1332" s="4" t="n">
        <v>0.002388916015625</v>
      </c>
      <c r="S1332" s="4" t="n">
        <v>0.0011944580078125</v>
      </c>
      <c r="T1332" s="4" t="n">
        <v>0.00059722900390625</v>
      </c>
      <c r="U1332" s="4" t="n">
        <v>0.000298614501953125</v>
      </c>
      <c r="V1332" s="4" t="n">
        <v>0.0001493072509765625</v>
      </c>
      <c r="W1332" s="4" t="n">
        <v>7.465362548828125e-05</v>
      </c>
      <c r="X1332" s="4" t="n">
        <v>3.732681274414063e-05</v>
      </c>
      <c r="Y1332" s="4" t="n">
        <v>1.866340637207031e-05</v>
      </c>
      <c r="Z1332" s="4" t="n">
        <v>9.331703186035156e-06</v>
      </c>
      <c r="AA1332" s="4" t="n">
        <v>4.665851593017578e-06</v>
      </c>
      <c r="AB1332" s="4" t="n">
        <v>2.332925796508789e-06</v>
      </c>
      <c r="AC1332" s="4" t="n">
        <v>1.166462898254395e-06</v>
      </c>
      <c r="AD1332" s="4" t="n">
        <v>5.832314491271973e-07</v>
      </c>
      <c r="AE1332" s="4" t="n">
        <v>2.916157245635986e-07</v>
      </c>
      <c r="AF1332" s="4" t="n">
        <v>1.458078622817993e-07</v>
      </c>
      <c r="AG1332" s="4" t="n">
        <v>7.290393114089966e-08</v>
      </c>
      <c r="AH1332" s="4" t="n">
        <v>3.645196557044983e-08</v>
      </c>
      <c r="AI1332" s="4" t="n">
        <v>1.822598278522491e-08</v>
      </c>
      <c r="AJ1332" s="4" t="n">
        <v>9.112991392612457e-09</v>
      </c>
    </row>
    <row r="1333">
      <c r="A1333" s="5" t="inlineStr">
        <is>
          <t>HK.01418</t>
        </is>
      </c>
      <c r="B1333" s="5" t="n">
        <v>0.113</v>
      </c>
      <c r="C1333" s="5" t="inlineStr">
        <is>
          <t>8-16</t>
        </is>
      </c>
      <c r="D1333" s="6" t="n">
        <v>0.002</v>
      </c>
      <c r="E1333" s="6" t="inlineStr">
        <is>
          <t>512-1024</t>
        </is>
      </c>
      <c r="F1333" s="6" t="n">
        <v>1.355</v>
      </c>
      <c r="G1333" s="6" t="n">
        <v>0.6775</v>
      </c>
      <c r="H1333" s="6" t="n">
        <v>0.33875</v>
      </c>
      <c r="I1333" s="6" t="n">
        <v>0.169375</v>
      </c>
      <c r="J1333" s="6" t="n">
        <v>0.0846875</v>
      </c>
      <c r="K1333" s="6" t="n">
        <v>0.04234375</v>
      </c>
      <c r="L1333" s="6" t="n">
        <v>0.021171875</v>
      </c>
      <c r="M1333" s="6" t="n">
        <v>0.0105859375</v>
      </c>
      <c r="N1333" s="6" t="n">
        <v>0.00529296875</v>
      </c>
      <c r="O1333" s="6" t="n">
        <v>0.002646484375</v>
      </c>
      <c r="P1333" s="6" t="n">
        <v>0.0013232421875</v>
      </c>
      <c r="Q1333" s="6" t="n">
        <v>0.00066162109375</v>
      </c>
      <c r="R1333" s="6" t="n">
        <v>0.000330810546875</v>
      </c>
      <c r="S1333" s="6" t="n">
        <v>0.0001654052734375</v>
      </c>
      <c r="T1333" s="6" t="n">
        <v>8.270263671875e-05</v>
      </c>
      <c r="U1333" s="6" t="n">
        <v>4.1351318359375e-05</v>
      </c>
      <c r="V1333" s="6" t="n">
        <v>2.06756591796875e-05</v>
      </c>
      <c r="W1333" s="6" t="n">
        <v>1.033782958984375e-05</v>
      </c>
      <c r="X1333" s="6" t="n">
        <v>5.168914794921875e-06</v>
      </c>
      <c r="Y1333" s="6" t="n">
        <v>2.584457397460937e-06</v>
      </c>
      <c r="Z1333" s="6" t="n">
        <v>1.292228698730469e-06</v>
      </c>
      <c r="AA1333" s="6" t="n">
        <v>6.461143493652344e-07</v>
      </c>
      <c r="AB1333" s="6" t="n">
        <v>3.230571746826172e-07</v>
      </c>
      <c r="AC1333" s="6" t="n">
        <v>1.615285873413086e-07</v>
      </c>
      <c r="AD1333" s="6" t="n">
        <v>8.07642936706543e-08</v>
      </c>
      <c r="AE1333" s="6" t="n">
        <v>4.038214683532715e-08</v>
      </c>
      <c r="AF1333" s="6" t="n">
        <v>2.019107341766357e-08</v>
      </c>
      <c r="AG1333" s="6" t="n">
        <v>1.009553670883179e-08</v>
      </c>
      <c r="AH1333" s="6" t="n">
        <v>5.047768354415893e-09</v>
      </c>
      <c r="AI1333" s="6" t="n">
        <v>2.523884177207947e-09</v>
      </c>
      <c r="AJ1333" s="6" t="n">
        <v>1.261942088603973e-09</v>
      </c>
    </row>
    <row r="1334">
      <c r="A1334" s="3" t="inlineStr">
        <is>
          <t>HK.01419</t>
        </is>
      </c>
      <c r="B1334" s="3" t="n">
        <v>0.79</v>
      </c>
      <c r="C1334" s="3" t="inlineStr">
        <is>
          <t>2-4</t>
        </is>
      </c>
      <c r="D1334" s="4" t="n">
        <v>-0.118</v>
      </c>
      <c r="E1334" s="4" t="inlineStr">
        <is>
          <t>&gt;1073741824</t>
        </is>
      </c>
      <c r="F1334" s="4" t="n">
        <v>2.762</v>
      </c>
      <c r="G1334" s="4" t="n">
        <v>1.381</v>
      </c>
      <c r="H1334" s="4" t="n">
        <v>0.6905</v>
      </c>
      <c r="I1334" s="4" t="n">
        <v>0.34525</v>
      </c>
      <c r="J1334" s="4" t="n">
        <v>0.172625</v>
      </c>
      <c r="K1334" s="4" t="n">
        <v>0.0863125</v>
      </c>
      <c r="L1334" s="4" t="n">
        <v>0.04315625</v>
      </c>
      <c r="M1334" s="4" t="n">
        <v>0.021578125</v>
      </c>
      <c r="N1334" s="4" t="n">
        <v>0.0107890625</v>
      </c>
      <c r="O1334" s="4" t="n">
        <v>0.00539453125</v>
      </c>
      <c r="P1334" s="4" t="n">
        <v>0.002697265625</v>
      </c>
      <c r="Q1334" s="4" t="n">
        <v>0.0013486328125</v>
      </c>
      <c r="R1334" s="4" t="n">
        <v>0.00067431640625</v>
      </c>
      <c r="S1334" s="4" t="n">
        <v>0.000337158203125</v>
      </c>
      <c r="T1334" s="4" t="n">
        <v>0.0001685791015625</v>
      </c>
      <c r="U1334" s="4" t="n">
        <v>8.428955078125e-05</v>
      </c>
      <c r="V1334" s="4" t="n">
        <v>4.2144775390625e-05</v>
      </c>
      <c r="W1334" s="4" t="n">
        <v>2.10723876953125e-05</v>
      </c>
      <c r="X1334" s="4" t="n">
        <v>1.053619384765625e-05</v>
      </c>
      <c r="Y1334" s="4" t="n">
        <v>5.268096923828125e-06</v>
      </c>
      <c r="Z1334" s="4" t="n">
        <v>2.634048461914063e-06</v>
      </c>
      <c r="AA1334" s="4" t="n">
        <v>1.317024230957031e-06</v>
      </c>
      <c r="AB1334" s="4" t="n">
        <v>6.585121154785156e-07</v>
      </c>
      <c r="AC1334" s="4" t="n">
        <v>3.292560577392578e-07</v>
      </c>
      <c r="AD1334" s="4" t="n">
        <v>1.646280288696289e-07</v>
      </c>
      <c r="AE1334" s="4" t="n">
        <v>8.231401443481445e-08</v>
      </c>
      <c r="AF1334" s="4" t="n">
        <v>4.115700721740723e-08</v>
      </c>
      <c r="AG1334" s="4" t="n">
        <v>2.057850360870361e-08</v>
      </c>
      <c r="AH1334" s="4" t="n">
        <v>1.028925180435181e-08</v>
      </c>
      <c r="AI1334" s="4" t="n">
        <v>5.144625902175903e-09</v>
      </c>
      <c r="AJ1334" s="4" t="n">
        <v>2.572312951087952e-09</v>
      </c>
    </row>
    <row r="1335">
      <c r="A1335" s="5" t="inlineStr">
        <is>
          <t>HK.01420</t>
        </is>
      </c>
      <c r="B1335" s="5" t="n">
        <v>0.25</v>
      </c>
      <c r="C1335" s="5" t="inlineStr">
        <is>
          <t>4-8</t>
        </is>
      </c>
      <c r="D1335" s="6" t="n">
        <v>0.045</v>
      </c>
      <c r="E1335" s="6" t="inlineStr">
        <is>
          <t>16-32</t>
        </is>
      </c>
      <c r="F1335" s="6" t="n">
        <v>1.11</v>
      </c>
      <c r="G1335" s="6" t="n">
        <v>0.555</v>
      </c>
      <c r="H1335" s="6" t="n">
        <v>0.2775</v>
      </c>
      <c r="I1335" s="6" t="n">
        <v>0.13875</v>
      </c>
      <c r="J1335" s="6" t="n">
        <v>0.06937500000000001</v>
      </c>
      <c r="K1335" s="6" t="n">
        <v>0.0346875</v>
      </c>
      <c r="L1335" s="6" t="n">
        <v>0.01734375</v>
      </c>
      <c r="M1335" s="6" t="n">
        <v>0.008671875000000001</v>
      </c>
      <c r="N1335" s="6" t="n">
        <v>0.0043359375</v>
      </c>
      <c r="O1335" s="6" t="n">
        <v>0.00216796875</v>
      </c>
      <c r="P1335" s="6" t="n">
        <v>0.001083984375</v>
      </c>
      <c r="Q1335" s="6" t="n">
        <v>0.0005419921875</v>
      </c>
      <c r="R1335" s="6" t="n">
        <v>0.00027099609375</v>
      </c>
      <c r="S1335" s="6" t="n">
        <v>0.000135498046875</v>
      </c>
      <c r="T1335" s="6" t="n">
        <v>6.774902343750001e-05</v>
      </c>
      <c r="U1335" s="6" t="n">
        <v>3.387451171875e-05</v>
      </c>
      <c r="V1335" s="6" t="n">
        <v>1.6937255859375e-05</v>
      </c>
      <c r="W1335" s="6" t="n">
        <v>8.468627929687501e-06</v>
      </c>
      <c r="X1335" s="6" t="n">
        <v>4.23431396484375e-06</v>
      </c>
      <c r="Y1335" s="6" t="n">
        <v>2.117156982421875e-06</v>
      </c>
      <c r="Z1335" s="6" t="n">
        <v>1.058578491210938e-06</v>
      </c>
      <c r="AA1335" s="6" t="n">
        <v>5.292892456054688e-07</v>
      </c>
      <c r="AB1335" s="6" t="n">
        <v>2.646446228027344e-07</v>
      </c>
      <c r="AC1335" s="6" t="n">
        <v>1.323223114013672e-07</v>
      </c>
      <c r="AD1335" s="6" t="n">
        <v>6.61611557006836e-08</v>
      </c>
      <c r="AE1335" s="6" t="n">
        <v>3.30805778503418e-08</v>
      </c>
      <c r="AF1335" s="6" t="n">
        <v>1.65402889251709e-08</v>
      </c>
      <c r="AG1335" s="6" t="n">
        <v>8.27014446258545e-09</v>
      </c>
      <c r="AH1335" s="6" t="n">
        <v>4.135072231292725e-09</v>
      </c>
      <c r="AI1335" s="6" t="n">
        <v>2.067536115646362e-09</v>
      </c>
      <c r="AJ1335" s="6" t="n">
        <v>1.033768057823181e-09</v>
      </c>
    </row>
    <row r="1336">
      <c r="A1336" s="3" t="inlineStr">
        <is>
          <t>HK.01421</t>
        </is>
      </c>
      <c r="B1336" s="3" t="n">
        <v>0.655</v>
      </c>
      <c r="C1336" s="3" t="inlineStr">
        <is>
          <t>64-128</t>
        </is>
      </c>
      <c r="D1336" s="4" t="n">
        <v>0.134</v>
      </c>
      <c r="E1336" s="4" t="inlineStr">
        <is>
          <t>256-512</t>
        </is>
      </c>
      <c r="F1336" s="4" t="n">
        <v>47.46666669</v>
      </c>
      <c r="G1336" s="4" t="n">
        <v>23.733333345</v>
      </c>
      <c r="H1336" s="4" t="n">
        <v>11.8666666725</v>
      </c>
      <c r="I1336" s="4" t="n">
        <v>5.93333333625</v>
      </c>
      <c r="J1336" s="4" t="n">
        <v>2.966666668125</v>
      </c>
      <c r="K1336" s="4" t="n">
        <v>1.4833333340625</v>
      </c>
      <c r="L1336" s="4" t="n">
        <v>0.7416666670312499</v>
      </c>
      <c r="M1336" s="4" t="n">
        <v>0.370833333515625</v>
      </c>
      <c r="N1336" s="4" t="n">
        <v>0.1854166667578125</v>
      </c>
      <c r="O1336" s="4" t="n">
        <v>0.09270833337890624</v>
      </c>
      <c r="P1336" s="4" t="n">
        <v>0.04635416668945312</v>
      </c>
      <c r="Q1336" s="4" t="n">
        <v>0.02317708334472656</v>
      </c>
      <c r="R1336" s="4" t="n">
        <v>0.01158854167236328</v>
      </c>
      <c r="S1336" s="4" t="n">
        <v>0.00579427083618164</v>
      </c>
      <c r="T1336" s="4" t="n">
        <v>0.00289713541809082</v>
      </c>
      <c r="U1336" s="4" t="n">
        <v>0.00144856770904541</v>
      </c>
      <c r="V1336" s="4" t="n">
        <v>0.000724283854522705</v>
      </c>
      <c r="W1336" s="4" t="n">
        <v>0.0003621419272613525</v>
      </c>
      <c r="X1336" s="4" t="n">
        <v>0.0001810709636306763</v>
      </c>
      <c r="Y1336" s="4" t="n">
        <v>9.053548181533813e-05</v>
      </c>
      <c r="Z1336" s="4" t="n">
        <v>4.526774090766906e-05</v>
      </c>
      <c r="AA1336" s="4" t="n">
        <v>2.263387045383453e-05</v>
      </c>
      <c r="AB1336" s="4" t="n">
        <v>1.131693522691727e-05</v>
      </c>
      <c r="AC1336" s="4" t="n">
        <v>5.658467613458633e-06</v>
      </c>
      <c r="AD1336" s="4" t="n">
        <v>2.829233806729317e-06</v>
      </c>
      <c r="AE1336" s="4" t="n">
        <v>1.414616903364658e-06</v>
      </c>
      <c r="AF1336" s="4" t="n">
        <v>7.073084516823291e-07</v>
      </c>
      <c r="AG1336" s="4" t="n">
        <v>3.536542258411646e-07</v>
      </c>
      <c r="AH1336" s="4" t="n">
        <v>1.768271129205823e-07</v>
      </c>
      <c r="AI1336" s="4" t="n">
        <v>8.841355646029114e-08</v>
      </c>
      <c r="AJ1336" s="4" t="n">
        <v>4.420677823014557e-08</v>
      </c>
    </row>
    <row r="1337">
      <c r="A1337" s="5" t="inlineStr">
        <is>
          <t>HK.01425</t>
        </is>
      </c>
      <c r="B1337" s="5" t="n">
        <v>0.57</v>
      </c>
      <c r="C1337" s="5" t="inlineStr">
        <is>
          <t>1-2</t>
        </is>
      </c>
      <c r="D1337" s="6" t="n">
        <v>-0.0643</v>
      </c>
      <c r="E1337" s="6" t="inlineStr">
        <is>
          <t>&gt;1073741824</t>
        </is>
      </c>
      <c r="F1337" s="6" t="n">
        <v>0.746</v>
      </c>
      <c r="G1337" s="6" t="n">
        <v>0.373</v>
      </c>
      <c r="H1337" s="6" t="n">
        <v>0.1865</v>
      </c>
      <c r="I1337" s="6" t="n">
        <v>0.09325</v>
      </c>
      <c r="J1337" s="6" t="n">
        <v>0.046625</v>
      </c>
      <c r="K1337" s="6" t="n">
        <v>0.0233125</v>
      </c>
      <c r="L1337" s="6" t="n">
        <v>0.01165625</v>
      </c>
      <c r="M1337" s="6" t="n">
        <v>0.005828125</v>
      </c>
      <c r="N1337" s="6" t="n">
        <v>0.0029140625</v>
      </c>
      <c r="O1337" s="6" t="n">
        <v>0.00145703125</v>
      </c>
      <c r="P1337" s="6" t="n">
        <v>0.000728515625</v>
      </c>
      <c r="Q1337" s="6" t="n">
        <v>0.0003642578125</v>
      </c>
      <c r="R1337" s="6" t="n">
        <v>0.00018212890625</v>
      </c>
      <c r="S1337" s="6" t="n">
        <v>9.1064453125e-05</v>
      </c>
      <c r="T1337" s="6" t="n">
        <v>4.55322265625e-05</v>
      </c>
      <c r="U1337" s="6" t="n">
        <v>2.276611328125e-05</v>
      </c>
      <c r="V1337" s="6" t="n">
        <v>1.1383056640625e-05</v>
      </c>
      <c r="W1337" s="6" t="n">
        <v>5.6915283203125e-06</v>
      </c>
      <c r="X1337" s="6" t="n">
        <v>2.84576416015625e-06</v>
      </c>
      <c r="Y1337" s="6" t="n">
        <v>1.422882080078125e-06</v>
      </c>
      <c r="Z1337" s="6" t="n">
        <v>7.114410400390625e-07</v>
      </c>
      <c r="AA1337" s="6" t="n">
        <v>3.557205200195312e-07</v>
      </c>
      <c r="AB1337" s="6" t="n">
        <v>1.778602600097656e-07</v>
      </c>
      <c r="AC1337" s="6" t="n">
        <v>8.893013000488281e-08</v>
      </c>
      <c r="AD1337" s="6" t="n">
        <v>4.446506500244141e-08</v>
      </c>
      <c r="AE1337" s="6" t="n">
        <v>2.22325325012207e-08</v>
      </c>
      <c r="AF1337" s="6" t="n">
        <v>1.111626625061035e-08</v>
      </c>
      <c r="AG1337" s="6" t="n">
        <v>5.558133125305176e-09</v>
      </c>
      <c r="AH1337" s="6" t="n">
        <v>2.779066562652588e-09</v>
      </c>
      <c r="AI1337" s="6" t="n">
        <v>1.389533281326294e-09</v>
      </c>
      <c r="AJ1337" s="6" t="n">
        <v>6.94766640663147e-10</v>
      </c>
    </row>
    <row r="1338">
      <c r="A1338" s="3" t="inlineStr">
        <is>
          <t>HK.01426</t>
        </is>
      </c>
      <c r="B1338" s="3" t="n">
        <v>1.45</v>
      </c>
      <c r="C1338" s="3" t="inlineStr">
        <is>
          <t>2-4</t>
        </is>
      </c>
      <c r="D1338" s="4" t="n">
        <v>0.152</v>
      </c>
      <c r="E1338" s="4" t="inlineStr">
        <is>
          <t>16-32</t>
        </is>
      </c>
      <c r="F1338" s="4" t="n">
        <v>3.449</v>
      </c>
      <c r="G1338" s="4" t="n">
        <v>1.7245</v>
      </c>
      <c r="H1338" s="4" t="n">
        <v>0.86225</v>
      </c>
      <c r="I1338" s="4" t="n">
        <v>0.431125</v>
      </c>
      <c r="J1338" s="4" t="n">
        <v>0.2155625</v>
      </c>
      <c r="K1338" s="4" t="n">
        <v>0.10778125</v>
      </c>
      <c r="L1338" s="4" t="n">
        <v>0.053890625</v>
      </c>
      <c r="M1338" s="4" t="n">
        <v>0.0269453125</v>
      </c>
      <c r="N1338" s="4" t="n">
        <v>0.01347265625</v>
      </c>
      <c r="O1338" s="4" t="n">
        <v>0.006736328125</v>
      </c>
      <c r="P1338" s="4" t="n">
        <v>0.0033681640625</v>
      </c>
      <c r="Q1338" s="4" t="n">
        <v>0.00168408203125</v>
      </c>
      <c r="R1338" s="4" t="n">
        <v>0.000842041015625</v>
      </c>
      <c r="S1338" s="4" t="n">
        <v>0.0004210205078125</v>
      </c>
      <c r="T1338" s="4" t="n">
        <v>0.00021051025390625</v>
      </c>
      <c r="U1338" s="4" t="n">
        <v>0.000105255126953125</v>
      </c>
      <c r="V1338" s="4" t="n">
        <v>5.26275634765625e-05</v>
      </c>
      <c r="W1338" s="4" t="n">
        <v>2.631378173828125e-05</v>
      </c>
      <c r="X1338" s="4" t="n">
        <v>1.315689086914062e-05</v>
      </c>
      <c r="Y1338" s="4" t="n">
        <v>6.578445434570312e-06</v>
      </c>
      <c r="Z1338" s="4" t="n">
        <v>3.289222717285156e-06</v>
      </c>
      <c r="AA1338" s="4" t="n">
        <v>1.644611358642578e-06</v>
      </c>
      <c r="AB1338" s="4" t="n">
        <v>8.22305679321289e-07</v>
      </c>
      <c r="AC1338" s="4" t="n">
        <v>4.111528396606445e-07</v>
      </c>
      <c r="AD1338" s="4" t="n">
        <v>2.055764198303223e-07</v>
      </c>
      <c r="AE1338" s="4" t="n">
        <v>1.027882099151611e-07</v>
      </c>
      <c r="AF1338" s="4" t="n">
        <v>5.139410495758056e-08</v>
      </c>
      <c r="AG1338" s="4" t="n">
        <v>2.569705247879028e-08</v>
      </c>
      <c r="AH1338" s="4" t="n">
        <v>1.284852623939514e-08</v>
      </c>
      <c r="AI1338" s="4" t="n">
        <v>6.424263119697571e-09</v>
      </c>
      <c r="AJ1338" s="4" t="n">
        <v>3.212131559848785e-09</v>
      </c>
    </row>
    <row r="1339">
      <c r="A1339" s="5" t="inlineStr">
        <is>
          <t>HK.01427</t>
        </is>
      </c>
      <c r="B1339" s="5" t="n">
        <v>0.193</v>
      </c>
      <c r="C1339" s="5" t="inlineStr">
        <is>
          <t>16-32</t>
        </is>
      </c>
      <c r="D1339" s="6" t="n">
        <v>0.092</v>
      </c>
      <c r="E1339" s="6" t="inlineStr">
        <is>
          <t>32-64</t>
        </is>
      </c>
      <c r="F1339" s="6" t="n">
        <v>4.44</v>
      </c>
      <c r="G1339" s="6" t="n">
        <v>2.22</v>
      </c>
      <c r="H1339" s="6" t="n">
        <v>1.11</v>
      </c>
      <c r="I1339" s="6" t="n">
        <v>0.555</v>
      </c>
      <c r="J1339" s="6" t="n">
        <v>0.2775</v>
      </c>
      <c r="K1339" s="6" t="n">
        <v>0.13875</v>
      </c>
      <c r="L1339" s="6" t="n">
        <v>0.06937500000000001</v>
      </c>
      <c r="M1339" s="6" t="n">
        <v>0.0346875</v>
      </c>
      <c r="N1339" s="6" t="n">
        <v>0.01734375</v>
      </c>
      <c r="O1339" s="6" t="n">
        <v>0.008671875000000001</v>
      </c>
      <c r="P1339" s="6" t="n">
        <v>0.0043359375</v>
      </c>
      <c r="Q1339" s="6" t="n">
        <v>0.00216796875</v>
      </c>
      <c r="R1339" s="6" t="n">
        <v>0.001083984375</v>
      </c>
      <c r="S1339" s="6" t="n">
        <v>0.0005419921875</v>
      </c>
      <c r="T1339" s="6" t="n">
        <v>0.00027099609375</v>
      </c>
      <c r="U1339" s="6" t="n">
        <v>0.000135498046875</v>
      </c>
      <c r="V1339" s="6" t="n">
        <v>6.774902343750001e-05</v>
      </c>
      <c r="W1339" s="6" t="n">
        <v>3.387451171875e-05</v>
      </c>
      <c r="X1339" s="6" t="n">
        <v>1.6937255859375e-05</v>
      </c>
      <c r="Y1339" s="6" t="n">
        <v>8.468627929687501e-06</v>
      </c>
      <c r="Z1339" s="6" t="n">
        <v>4.23431396484375e-06</v>
      </c>
      <c r="AA1339" s="6" t="n">
        <v>2.117156982421875e-06</v>
      </c>
      <c r="AB1339" s="6" t="n">
        <v>1.058578491210938e-06</v>
      </c>
      <c r="AC1339" s="6" t="n">
        <v>5.292892456054688e-07</v>
      </c>
      <c r="AD1339" s="6" t="n">
        <v>2.646446228027344e-07</v>
      </c>
      <c r="AE1339" s="6" t="n">
        <v>1.323223114013672e-07</v>
      </c>
      <c r="AF1339" s="6" t="n">
        <v>6.61611557006836e-08</v>
      </c>
      <c r="AG1339" s="6" t="n">
        <v>3.30805778503418e-08</v>
      </c>
      <c r="AH1339" s="6" t="n">
        <v>1.65402889251709e-08</v>
      </c>
      <c r="AI1339" s="6" t="n">
        <v>8.27014446258545e-09</v>
      </c>
      <c r="AJ1339" s="6" t="n">
        <v>4.135072231292725e-09</v>
      </c>
    </row>
    <row r="1340">
      <c r="A1340" s="3" t="inlineStr">
        <is>
          <t>HK.01428</t>
        </is>
      </c>
      <c r="B1340" s="3" t="n">
        <v>6.7</v>
      </c>
      <c r="C1340" s="3" t="inlineStr">
        <is>
          <t>2-4</t>
        </is>
      </c>
      <c r="D1340" s="4" t="n">
        <v>-2.57</v>
      </c>
      <c r="E1340" s="4" t="inlineStr">
        <is>
          <t>&gt;1073741824</t>
        </is>
      </c>
      <c r="F1340" s="4" t="n">
        <v>17.68</v>
      </c>
      <c r="G1340" s="4" t="n">
        <v>8.84</v>
      </c>
      <c r="H1340" s="4" t="n">
        <v>4.42</v>
      </c>
      <c r="I1340" s="4" t="n">
        <v>2.21</v>
      </c>
      <c r="J1340" s="4" t="n">
        <v>1.105</v>
      </c>
      <c r="K1340" s="4" t="n">
        <v>0.5525</v>
      </c>
      <c r="L1340" s="4" t="n">
        <v>0.27625</v>
      </c>
      <c r="M1340" s="4" t="n">
        <v>0.138125</v>
      </c>
      <c r="N1340" s="4" t="n">
        <v>0.0690625</v>
      </c>
      <c r="O1340" s="4" t="n">
        <v>0.03453125</v>
      </c>
      <c r="P1340" s="4" t="n">
        <v>0.017265625</v>
      </c>
      <c r="Q1340" s="4" t="n">
        <v>0.0086328125</v>
      </c>
      <c r="R1340" s="4" t="n">
        <v>0.00431640625</v>
      </c>
      <c r="S1340" s="4" t="n">
        <v>0.002158203125</v>
      </c>
      <c r="T1340" s="4" t="n">
        <v>0.0010791015625</v>
      </c>
      <c r="U1340" s="4" t="n">
        <v>0.00053955078125</v>
      </c>
      <c r="V1340" s="4" t="n">
        <v>0.000269775390625</v>
      </c>
      <c r="W1340" s="4" t="n">
        <v>0.0001348876953125</v>
      </c>
      <c r="X1340" s="4" t="n">
        <v>6.744384765625e-05</v>
      </c>
      <c r="Y1340" s="4" t="n">
        <v>3.3721923828125e-05</v>
      </c>
      <c r="Z1340" s="4" t="n">
        <v>1.68609619140625e-05</v>
      </c>
      <c r="AA1340" s="4" t="n">
        <v>8.43048095703125e-06</v>
      </c>
      <c r="AB1340" s="4" t="n">
        <v>4.215240478515625e-06</v>
      </c>
      <c r="AC1340" s="4" t="n">
        <v>2.107620239257812e-06</v>
      </c>
      <c r="AD1340" s="4" t="n">
        <v>1.053810119628906e-06</v>
      </c>
      <c r="AE1340" s="4" t="n">
        <v>5.269050598144531e-07</v>
      </c>
      <c r="AF1340" s="4" t="n">
        <v>2.634525299072266e-07</v>
      </c>
      <c r="AG1340" s="4" t="n">
        <v>1.317262649536133e-07</v>
      </c>
      <c r="AH1340" s="4" t="n">
        <v>6.586313247680664e-08</v>
      </c>
      <c r="AI1340" s="4" t="n">
        <v>3.293156623840332e-08</v>
      </c>
      <c r="AJ1340" s="4" t="n">
        <v>1.646578311920166e-08</v>
      </c>
    </row>
    <row r="1341">
      <c r="A1341" s="5" t="inlineStr">
        <is>
          <t>HK.01429</t>
        </is>
      </c>
      <c r="B1341" s="5" t="n">
        <v>0.195</v>
      </c>
      <c r="C1341" s="5" t="inlineStr">
        <is>
          <t>8-16</t>
        </is>
      </c>
      <c r="D1341" s="6" t="n">
        <v>0.024</v>
      </c>
      <c r="E1341" s="6" t="inlineStr">
        <is>
          <t>64-128</t>
        </is>
      </c>
      <c r="F1341" s="6" t="n">
        <v>2.53</v>
      </c>
      <c r="G1341" s="6" t="n">
        <v>1.265</v>
      </c>
      <c r="H1341" s="6" t="n">
        <v>0.6325</v>
      </c>
      <c r="I1341" s="6" t="n">
        <v>0.31625</v>
      </c>
      <c r="J1341" s="6" t="n">
        <v>0.158125</v>
      </c>
      <c r="K1341" s="6" t="n">
        <v>0.07906249999999999</v>
      </c>
      <c r="L1341" s="6" t="n">
        <v>0.03953125</v>
      </c>
      <c r="M1341" s="6" t="n">
        <v>0.019765625</v>
      </c>
      <c r="N1341" s="6" t="n">
        <v>0.009882812499999999</v>
      </c>
      <c r="O1341" s="6" t="n">
        <v>0.00494140625</v>
      </c>
      <c r="P1341" s="6" t="n">
        <v>0.002470703125</v>
      </c>
      <c r="Q1341" s="6" t="n">
        <v>0.0012353515625</v>
      </c>
      <c r="R1341" s="6" t="n">
        <v>0.00061767578125</v>
      </c>
      <c r="S1341" s="6" t="n">
        <v>0.000308837890625</v>
      </c>
      <c r="T1341" s="6" t="n">
        <v>0.0001544189453125</v>
      </c>
      <c r="U1341" s="6" t="n">
        <v>7.720947265624999e-05</v>
      </c>
      <c r="V1341" s="6" t="n">
        <v>3.8604736328125e-05</v>
      </c>
      <c r="W1341" s="6" t="n">
        <v>1.93023681640625e-05</v>
      </c>
      <c r="X1341" s="6" t="n">
        <v>9.651184082031249e-06</v>
      </c>
      <c r="Y1341" s="6" t="n">
        <v>4.825592041015625e-06</v>
      </c>
      <c r="Z1341" s="6" t="n">
        <v>2.412796020507812e-06</v>
      </c>
      <c r="AA1341" s="6" t="n">
        <v>1.206398010253906e-06</v>
      </c>
      <c r="AB1341" s="6" t="n">
        <v>6.031990051269531e-07</v>
      </c>
      <c r="AC1341" s="6" t="n">
        <v>3.015995025634765e-07</v>
      </c>
      <c r="AD1341" s="6" t="n">
        <v>1.507997512817383e-07</v>
      </c>
      <c r="AE1341" s="6" t="n">
        <v>7.539987564086913e-08</v>
      </c>
      <c r="AF1341" s="6" t="n">
        <v>3.769993782043457e-08</v>
      </c>
      <c r="AG1341" s="6" t="n">
        <v>1.884996891021728e-08</v>
      </c>
      <c r="AH1341" s="6" t="n">
        <v>9.424984455108642e-09</v>
      </c>
      <c r="AI1341" s="6" t="n">
        <v>4.712492227554321e-09</v>
      </c>
      <c r="AJ1341" s="6" t="n">
        <v>2.35624611377716e-09</v>
      </c>
    </row>
    <row r="1342">
      <c r="A1342" s="3" t="inlineStr">
        <is>
          <t>HK.01431</t>
        </is>
      </c>
      <c r="B1342" s="3" t="n">
        <v>0.29</v>
      </c>
      <c r="C1342" s="3" t="inlineStr">
        <is>
          <t>8-16</t>
        </is>
      </c>
      <c r="D1342" s="4" t="n">
        <v>0.08</v>
      </c>
      <c r="E1342" s="4" t="inlineStr">
        <is>
          <t>32-64</t>
        </is>
      </c>
      <c r="F1342" s="4" t="n">
        <v>2.71</v>
      </c>
      <c r="G1342" s="4" t="n">
        <v>1.355</v>
      </c>
      <c r="H1342" s="4" t="n">
        <v>0.6775</v>
      </c>
      <c r="I1342" s="4" t="n">
        <v>0.33875</v>
      </c>
      <c r="J1342" s="4" t="n">
        <v>0.169375</v>
      </c>
      <c r="K1342" s="4" t="n">
        <v>0.0846875</v>
      </c>
      <c r="L1342" s="4" t="n">
        <v>0.04234375</v>
      </c>
      <c r="M1342" s="4" t="n">
        <v>0.021171875</v>
      </c>
      <c r="N1342" s="4" t="n">
        <v>0.0105859375</v>
      </c>
      <c r="O1342" s="4" t="n">
        <v>0.00529296875</v>
      </c>
      <c r="P1342" s="4" t="n">
        <v>0.002646484375</v>
      </c>
      <c r="Q1342" s="4" t="n">
        <v>0.0013232421875</v>
      </c>
      <c r="R1342" s="4" t="n">
        <v>0.00066162109375</v>
      </c>
      <c r="S1342" s="4" t="n">
        <v>0.000330810546875</v>
      </c>
      <c r="T1342" s="4" t="n">
        <v>0.0001654052734375</v>
      </c>
      <c r="U1342" s="4" t="n">
        <v>8.270263671875e-05</v>
      </c>
      <c r="V1342" s="4" t="n">
        <v>4.1351318359375e-05</v>
      </c>
      <c r="W1342" s="4" t="n">
        <v>2.06756591796875e-05</v>
      </c>
      <c r="X1342" s="4" t="n">
        <v>1.033782958984375e-05</v>
      </c>
      <c r="Y1342" s="4" t="n">
        <v>5.168914794921875e-06</v>
      </c>
      <c r="Z1342" s="4" t="n">
        <v>2.584457397460937e-06</v>
      </c>
      <c r="AA1342" s="4" t="n">
        <v>1.292228698730469e-06</v>
      </c>
      <c r="AB1342" s="4" t="n">
        <v>6.461143493652344e-07</v>
      </c>
      <c r="AC1342" s="4" t="n">
        <v>3.230571746826172e-07</v>
      </c>
      <c r="AD1342" s="4" t="n">
        <v>1.615285873413086e-07</v>
      </c>
      <c r="AE1342" s="4" t="n">
        <v>8.07642936706543e-08</v>
      </c>
      <c r="AF1342" s="4" t="n">
        <v>4.038214683532715e-08</v>
      </c>
      <c r="AG1342" s="4" t="n">
        <v>2.019107341766357e-08</v>
      </c>
      <c r="AH1342" s="4" t="n">
        <v>1.009553670883179e-08</v>
      </c>
      <c r="AI1342" s="4" t="n">
        <v>5.047768354415893e-09</v>
      </c>
      <c r="AJ1342" s="4" t="n">
        <v>2.523884177207947e-09</v>
      </c>
    </row>
    <row r="1343">
      <c r="A1343" s="5" t="inlineStr">
        <is>
          <t>HK.01432</t>
        </is>
      </c>
      <c r="B1343" s="5" t="n">
        <v>0.3</v>
      </c>
      <c r="C1343" s="5" t="inlineStr">
        <is>
          <t>8-16</t>
        </is>
      </c>
      <c r="D1343" s="6" t="n">
        <v>0.151</v>
      </c>
      <c r="E1343" s="6" t="inlineStr">
        <is>
          <t>16-32</t>
        </is>
      </c>
      <c r="F1343" s="6" t="n">
        <v>2.6364</v>
      </c>
      <c r="G1343" s="6" t="n">
        <v>1.3182</v>
      </c>
      <c r="H1343" s="6" t="n">
        <v>0.6591</v>
      </c>
      <c r="I1343" s="6" t="n">
        <v>0.32955</v>
      </c>
      <c r="J1343" s="6" t="n">
        <v>0.164775</v>
      </c>
      <c r="K1343" s="6" t="n">
        <v>0.0823875</v>
      </c>
      <c r="L1343" s="6" t="n">
        <v>0.04119375</v>
      </c>
      <c r="M1343" s="6" t="n">
        <v>0.020596875</v>
      </c>
      <c r="N1343" s="6" t="n">
        <v>0.0102984375</v>
      </c>
      <c r="O1343" s="6" t="n">
        <v>0.00514921875</v>
      </c>
      <c r="P1343" s="6" t="n">
        <v>0.002574609375</v>
      </c>
      <c r="Q1343" s="6" t="n">
        <v>0.0012873046875</v>
      </c>
      <c r="R1343" s="6" t="n">
        <v>0.00064365234375</v>
      </c>
      <c r="S1343" s="6" t="n">
        <v>0.000321826171875</v>
      </c>
      <c r="T1343" s="6" t="n">
        <v>0.0001609130859375</v>
      </c>
      <c r="U1343" s="6" t="n">
        <v>8.045654296875e-05</v>
      </c>
      <c r="V1343" s="6" t="n">
        <v>4.0228271484375e-05</v>
      </c>
      <c r="W1343" s="6" t="n">
        <v>2.01141357421875e-05</v>
      </c>
      <c r="X1343" s="6" t="n">
        <v>1.005706787109375e-05</v>
      </c>
      <c r="Y1343" s="6" t="n">
        <v>5.028533935546875e-06</v>
      </c>
      <c r="Z1343" s="6" t="n">
        <v>2.514266967773438e-06</v>
      </c>
      <c r="AA1343" s="6" t="n">
        <v>1.257133483886719e-06</v>
      </c>
      <c r="AB1343" s="6" t="n">
        <v>6.285667419433594e-07</v>
      </c>
      <c r="AC1343" s="6" t="n">
        <v>3.142833709716797e-07</v>
      </c>
      <c r="AD1343" s="6" t="n">
        <v>1.571416854858398e-07</v>
      </c>
      <c r="AE1343" s="6" t="n">
        <v>7.857084274291992e-08</v>
      </c>
      <c r="AF1343" s="6" t="n">
        <v>3.928542137145996e-08</v>
      </c>
      <c r="AG1343" s="6" t="n">
        <v>1.964271068572998e-08</v>
      </c>
      <c r="AH1343" s="6" t="n">
        <v>9.821355342864991e-09</v>
      </c>
      <c r="AI1343" s="6" t="n">
        <v>4.910677671432495e-09</v>
      </c>
      <c r="AJ1343" s="6" t="n">
        <v>2.455338835716248e-09</v>
      </c>
    </row>
    <row r="1344">
      <c r="A1344" s="3" t="inlineStr">
        <is>
          <t>HK.01433</t>
        </is>
      </c>
      <c r="B1344" s="3" t="n">
        <v>0.081</v>
      </c>
      <c r="C1344" s="3" t="inlineStr">
        <is>
          <t>4-8</t>
        </is>
      </c>
      <c r="D1344" s="4" t="n">
        <v>0.0185</v>
      </c>
      <c r="E1344" s="4" t="inlineStr">
        <is>
          <t>16-32</t>
        </is>
      </c>
      <c r="F1344" s="4" t="n">
        <v>0.42225</v>
      </c>
      <c r="G1344" s="4" t="n">
        <v>0.211125</v>
      </c>
      <c r="H1344" s="4" t="n">
        <v>0.1055625</v>
      </c>
      <c r="I1344" s="4" t="n">
        <v>0.05278125</v>
      </c>
      <c r="J1344" s="4" t="n">
        <v>0.026390625</v>
      </c>
      <c r="K1344" s="4" t="n">
        <v>0.0131953125</v>
      </c>
      <c r="L1344" s="4" t="n">
        <v>0.00659765625</v>
      </c>
      <c r="M1344" s="4" t="n">
        <v>0.003298828125</v>
      </c>
      <c r="N1344" s="4" t="n">
        <v>0.0016494140625</v>
      </c>
      <c r="O1344" s="4" t="n">
        <v>0.00082470703125</v>
      </c>
      <c r="P1344" s="4" t="n">
        <v>0.000412353515625</v>
      </c>
      <c r="Q1344" s="4" t="n">
        <v>0.0002061767578125</v>
      </c>
      <c r="R1344" s="4" t="n">
        <v>0.00010308837890625</v>
      </c>
      <c r="S1344" s="4" t="n">
        <v>5.1544189453125e-05</v>
      </c>
      <c r="T1344" s="4" t="n">
        <v>2.57720947265625e-05</v>
      </c>
      <c r="U1344" s="4" t="n">
        <v>1.288604736328125e-05</v>
      </c>
      <c r="V1344" s="4" t="n">
        <v>6.443023681640625e-06</v>
      </c>
      <c r="W1344" s="4" t="n">
        <v>3.221511840820313e-06</v>
      </c>
      <c r="X1344" s="4" t="n">
        <v>1.610755920410156e-06</v>
      </c>
      <c r="Y1344" s="4" t="n">
        <v>8.053779602050782e-07</v>
      </c>
      <c r="Z1344" s="4" t="n">
        <v>4.026889801025391e-07</v>
      </c>
      <c r="AA1344" s="4" t="n">
        <v>2.013444900512695e-07</v>
      </c>
      <c r="AB1344" s="4" t="n">
        <v>1.006722450256348e-07</v>
      </c>
      <c r="AC1344" s="4" t="n">
        <v>5.033612251281738e-08</v>
      </c>
      <c r="AD1344" s="4" t="n">
        <v>2.516806125640869e-08</v>
      </c>
      <c r="AE1344" s="4" t="n">
        <v>1.258403062820435e-08</v>
      </c>
      <c r="AF1344" s="4" t="n">
        <v>6.292015314102173e-09</v>
      </c>
      <c r="AG1344" s="4" t="n">
        <v>3.146007657051087e-09</v>
      </c>
      <c r="AH1344" s="4" t="n">
        <v>1.573003828525543e-09</v>
      </c>
      <c r="AI1344" s="4" t="n">
        <v>7.865019142627716e-10</v>
      </c>
      <c r="AJ1344" s="4" t="n">
        <v>3.932509571313858e-10</v>
      </c>
    </row>
    <row r="1345">
      <c r="A1345" s="5" t="inlineStr">
        <is>
          <t>HK.01440</t>
        </is>
      </c>
      <c r="B1345" s="5" t="n">
        <v>19.97</v>
      </c>
      <c r="C1345" s="5" t="inlineStr">
        <is>
          <t>1-2</t>
        </is>
      </c>
      <c r="D1345" s="6" t="n">
        <v>0.31</v>
      </c>
      <c r="E1345" s="6" t="inlineStr">
        <is>
          <t>64-128</t>
        </is>
      </c>
      <c r="F1345" s="6" t="n">
        <v>23.5</v>
      </c>
      <c r="G1345" s="6" t="n">
        <v>11.75</v>
      </c>
      <c r="H1345" s="6" t="n">
        <v>5.875</v>
      </c>
      <c r="I1345" s="6" t="n">
        <v>2.9375</v>
      </c>
      <c r="J1345" s="6" t="n">
        <v>1.46875</v>
      </c>
      <c r="K1345" s="6" t="n">
        <v>0.734375</v>
      </c>
      <c r="L1345" s="6" t="n">
        <v>0.3671875</v>
      </c>
      <c r="M1345" s="6" t="n">
        <v>0.18359375</v>
      </c>
      <c r="N1345" s="6" t="n">
        <v>0.091796875</v>
      </c>
      <c r="O1345" s="6" t="n">
        <v>0.0458984375</v>
      </c>
      <c r="P1345" s="6" t="n">
        <v>0.02294921875</v>
      </c>
      <c r="Q1345" s="6" t="n">
        <v>0.011474609375</v>
      </c>
      <c r="R1345" s="6" t="n">
        <v>0.0057373046875</v>
      </c>
      <c r="S1345" s="6" t="n">
        <v>0.00286865234375</v>
      </c>
      <c r="T1345" s="6" t="n">
        <v>0.001434326171875</v>
      </c>
      <c r="U1345" s="6" t="n">
        <v>0.0007171630859375</v>
      </c>
      <c r="V1345" s="6" t="n">
        <v>0.00035858154296875</v>
      </c>
      <c r="W1345" s="6" t="n">
        <v>0.000179290771484375</v>
      </c>
      <c r="X1345" s="6" t="n">
        <v>8.96453857421875e-05</v>
      </c>
      <c r="Y1345" s="6" t="n">
        <v>4.482269287109375e-05</v>
      </c>
      <c r="Z1345" s="6" t="n">
        <v>2.241134643554688e-05</v>
      </c>
      <c r="AA1345" s="6" t="n">
        <v>1.120567321777344e-05</v>
      </c>
      <c r="AB1345" s="6" t="n">
        <v>5.602836608886719e-06</v>
      </c>
      <c r="AC1345" s="6" t="n">
        <v>2.801418304443359e-06</v>
      </c>
      <c r="AD1345" s="6" t="n">
        <v>1.40070915222168e-06</v>
      </c>
      <c r="AE1345" s="6" t="n">
        <v>7.003545761108398e-07</v>
      </c>
      <c r="AF1345" s="6" t="n">
        <v>3.501772880554199e-07</v>
      </c>
      <c r="AG1345" s="6" t="n">
        <v>1.7508864402771e-07</v>
      </c>
      <c r="AH1345" s="6" t="n">
        <v>8.754432201385498e-08</v>
      </c>
      <c r="AI1345" s="6" t="n">
        <v>4.377216100692749e-08</v>
      </c>
      <c r="AJ1345" s="6" t="n">
        <v>2.188608050346375e-08</v>
      </c>
    </row>
    <row r="1346">
      <c r="A1346" s="3" t="inlineStr">
        <is>
          <t>HK.01442</t>
        </is>
      </c>
      <c r="B1346" s="3" t="n">
        <v>0.28</v>
      </c>
      <c r="C1346" s="3" t="inlineStr">
        <is>
          <t>4-8</t>
        </is>
      </c>
      <c r="D1346" s="4" t="n">
        <v>0.21</v>
      </c>
      <c r="E1346" s="4" t="inlineStr">
        <is>
          <t>8-16</t>
        </is>
      </c>
      <c r="F1346" s="4" t="n">
        <v>1.95</v>
      </c>
      <c r="G1346" s="4" t="n">
        <v>0.975</v>
      </c>
      <c r="H1346" s="4" t="n">
        <v>0.4875</v>
      </c>
      <c r="I1346" s="4" t="n">
        <v>0.24375</v>
      </c>
      <c r="J1346" s="4" t="n">
        <v>0.121875</v>
      </c>
      <c r="K1346" s="4" t="n">
        <v>0.0609375</v>
      </c>
      <c r="L1346" s="4" t="n">
        <v>0.03046875</v>
      </c>
      <c r="M1346" s="4" t="n">
        <v>0.015234375</v>
      </c>
      <c r="N1346" s="4" t="n">
        <v>0.0076171875</v>
      </c>
      <c r="O1346" s="4" t="n">
        <v>0.00380859375</v>
      </c>
      <c r="P1346" s="4" t="n">
        <v>0.001904296875</v>
      </c>
      <c r="Q1346" s="4" t="n">
        <v>0.0009521484375</v>
      </c>
      <c r="R1346" s="4" t="n">
        <v>0.00047607421875</v>
      </c>
      <c r="S1346" s="4" t="n">
        <v>0.000238037109375</v>
      </c>
      <c r="T1346" s="4" t="n">
        <v>0.0001190185546875</v>
      </c>
      <c r="U1346" s="4" t="n">
        <v>5.950927734375e-05</v>
      </c>
      <c r="V1346" s="4" t="n">
        <v>2.9754638671875e-05</v>
      </c>
      <c r="W1346" s="4" t="n">
        <v>1.48773193359375e-05</v>
      </c>
      <c r="X1346" s="4" t="n">
        <v>7.43865966796875e-06</v>
      </c>
      <c r="Y1346" s="4" t="n">
        <v>3.719329833984375e-06</v>
      </c>
      <c r="Z1346" s="4" t="n">
        <v>1.859664916992187e-06</v>
      </c>
      <c r="AA1346" s="4" t="n">
        <v>9.298324584960937e-07</v>
      </c>
      <c r="AB1346" s="4" t="n">
        <v>4.649162292480469e-07</v>
      </c>
      <c r="AC1346" s="4" t="n">
        <v>2.324581146240234e-07</v>
      </c>
      <c r="AD1346" s="4" t="n">
        <v>1.162290573120117e-07</v>
      </c>
      <c r="AE1346" s="4" t="n">
        <v>5.811452865600586e-08</v>
      </c>
      <c r="AF1346" s="4" t="n">
        <v>2.905726432800293e-08</v>
      </c>
      <c r="AG1346" s="4" t="n">
        <v>1.452863216400146e-08</v>
      </c>
      <c r="AH1346" s="4" t="n">
        <v>7.264316082000732e-09</v>
      </c>
      <c r="AI1346" s="4" t="n">
        <v>3.632158041000366e-09</v>
      </c>
      <c r="AJ1346" s="4" t="n">
        <v>1.816079020500183e-09</v>
      </c>
    </row>
    <row r="1347">
      <c r="A1347" s="5" t="inlineStr">
        <is>
          <t>HK.01443</t>
        </is>
      </c>
      <c r="B1347" s="5" t="n">
        <v>0.12</v>
      </c>
      <c r="C1347" s="5" t="inlineStr">
        <is>
          <t>8-16</t>
        </is>
      </c>
      <c r="D1347" s="6" t="n">
        <v>0.041</v>
      </c>
      <c r="E1347" s="6" t="inlineStr">
        <is>
          <t>32-64</t>
        </is>
      </c>
      <c r="F1347" s="6" t="n">
        <v>1.5256</v>
      </c>
      <c r="G1347" s="6" t="n">
        <v>0.7628</v>
      </c>
      <c r="H1347" s="6" t="n">
        <v>0.3814</v>
      </c>
      <c r="I1347" s="6" t="n">
        <v>0.1907</v>
      </c>
      <c r="J1347" s="6" t="n">
        <v>0.09535</v>
      </c>
      <c r="K1347" s="6" t="n">
        <v>0.047675</v>
      </c>
      <c r="L1347" s="6" t="n">
        <v>0.0238375</v>
      </c>
      <c r="M1347" s="6" t="n">
        <v>0.01191875</v>
      </c>
      <c r="N1347" s="6" t="n">
        <v>0.005959375</v>
      </c>
      <c r="O1347" s="6" t="n">
        <v>0.0029796875</v>
      </c>
      <c r="P1347" s="6" t="n">
        <v>0.00148984375</v>
      </c>
      <c r="Q1347" s="6" t="n">
        <v>0.000744921875</v>
      </c>
      <c r="R1347" s="6" t="n">
        <v>0.0003724609375</v>
      </c>
      <c r="S1347" s="6" t="n">
        <v>0.00018623046875</v>
      </c>
      <c r="T1347" s="6" t="n">
        <v>9.3115234375e-05</v>
      </c>
      <c r="U1347" s="6" t="n">
        <v>4.65576171875e-05</v>
      </c>
      <c r="V1347" s="6" t="n">
        <v>2.327880859375e-05</v>
      </c>
      <c r="W1347" s="6" t="n">
        <v>1.1639404296875e-05</v>
      </c>
      <c r="X1347" s="6" t="n">
        <v>5.8197021484375e-06</v>
      </c>
      <c r="Y1347" s="6" t="n">
        <v>2.90985107421875e-06</v>
      </c>
      <c r="Z1347" s="6" t="n">
        <v>1.454925537109375e-06</v>
      </c>
      <c r="AA1347" s="6" t="n">
        <v>7.274627685546875e-07</v>
      </c>
      <c r="AB1347" s="6" t="n">
        <v>3.637313842773438e-07</v>
      </c>
      <c r="AC1347" s="6" t="n">
        <v>1.818656921386719e-07</v>
      </c>
      <c r="AD1347" s="6" t="n">
        <v>9.093284606933594e-08</v>
      </c>
      <c r="AE1347" s="6" t="n">
        <v>4.546642303466797e-08</v>
      </c>
      <c r="AF1347" s="6" t="n">
        <v>2.273321151733399e-08</v>
      </c>
      <c r="AG1347" s="6" t="n">
        <v>1.136660575866699e-08</v>
      </c>
      <c r="AH1347" s="6" t="n">
        <v>5.683302879333496e-09</v>
      </c>
      <c r="AI1347" s="6" t="n">
        <v>2.841651439666748e-09</v>
      </c>
      <c r="AJ1347" s="6" t="n">
        <v>1.420825719833374e-09</v>
      </c>
    </row>
    <row r="1348">
      <c r="A1348" s="3" t="inlineStr">
        <is>
          <t>HK.01446</t>
        </is>
      </c>
      <c r="B1348" s="3" t="n">
        <v>0.29</v>
      </c>
      <c r="C1348" s="3" t="inlineStr">
        <is>
          <t>4-8</t>
        </is>
      </c>
      <c r="D1348" s="4" t="n">
        <v>0.14</v>
      </c>
      <c r="E1348" s="4" t="inlineStr">
        <is>
          <t>8-16</t>
        </is>
      </c>
      <c r="F1348" s="4" t="n">
        <v>1.7101</v>
      </c>
      <c r="G1348" s="4" t="n">
        <v>0.85505</v>
      </c>
      <c r="H1348" s="4" t="n">
        <v>0.427525</v>
      </c>
      <c r="I1348" s="4" t="n">
        <v>0.2137625</v>
      </c>
      <c r="J1348" s="4" t="n">
        <v>0.10688125</v>
      </c>
      <c r="K1348" s="4" t="n">
        <v>0.053440625</v>
      </c>
      <c r="L1348" s="4" t="n">
        <v>0.0267203125</v>
      </c>
      <c r="M1348" s="4" t="n">
        <v>0.01336015625</v>
      </c>
      <c r="N1348" s="4" t="n">
        <v>0.006680078125</v>
      </c>
      <c r="O1348" s="4" t="n">
        <v>0.0033400390625</v>
      </c>
      <c r="P1348" s="4" t="n">
        <v>0.00167001953125</v>
      </c>
      <c r="Q1348" s="4" t="n">
        <v>0.000835009765625</v>
      </c>
      <c r="R1348" s="4" t="n">
        <v>0.0004175048828125</v>
      </c>
      <c r="S1348" s="4" t="n">
        <v>0.00020875244140625</v>
      </c>
      <c r="T1348" s="4" t="n">
        <v>0.000104376220703125</v>
      </c>
      <c r="U1348" s="4" t="n">
        <v>5.21881103515625e-05</v>
      </c>
      <c r="V1348" s="4" t="n">
        <v>2.609405517578125e-05</v>
      </c>
      <c r="W1348" s="4" t="n">
        <v>1.304702758789062e-05</v>
      </c>
      <c r="X1348" s="4" t="n">
        <v>6.523513793945312e-06</v>
      </c>
      <c r="Y1348" s="4" t="n">
        <v>3.261756896972656e-06</v>
      </c>
      <c r="Z1348" s="4" t="n">
        <v>1.630878448486328e-06</v>
      </c>
      <c r="AA1348" s="4" t="n">
        <v>8.15439224243164e-07</v>
      </c>
      <c r="AB1348" s="4" t="n">
        <v>4.07719612121582e-07</v>
      </c>
      <c r="AC1348" s="4" t="n">
        <v>2.03859806060791e-07</v>
      </c>
      <c r="AD1348" s="4" t="n">
        <v>1.019299030303955e-07</v>
      </c>
      <c r="AE1348" s="4" t="n">
        <v>5.096495151519775e-08</v>
      </c>
      <c r="AF1348" s="4" t="n">
        <v>2.548247575759888e-08</v>
      </c>
      <c r="AG1348" s="4" t="n">
        <v>1.274123787879944e-08</v>
      </c>
      <c r="AH1348" s="4" t="n">
        <v>6.370618939399719e-09</v>
      </c>
      <c r="AI1348" s="4" t="n">
        <v>3.18530946969986e-09</v>
      </c>
      <c r="AJ1348" s="4" t="n">
        <v>1.59265473484993e-09</v>
      </c>
    </row>
    <row r="1349">
      <c r="A1349" s="5" t="inlineStr">
        <is>
          <t>HK.01447</t>
        </is>
      </c>
      <c r="B1349" s="5" t="n">
        <v>0.53</v>
      </c>
      <c r="C1349" s="5" t="inlineStr">
        <is>
          <t>4-8</t>
        </is>
      </c>
      <c r="D1349" s="6" t="n">
        <v>-0.405</v>
      </c>
      <c r="E1349" s="6" t="inlineStr">
        <is>
          <t>&gt;1073741824</t>
        </is>
      </c>
      <c r="F1349" s="6" t="n">
        <v>2.68</v>
      </c>
      <c r="G1349" s="6" t="n">
        <v>1.34</v>
      </c>
      <c r="H1349" s="6" t="n">
        <v>0.67</v>
      </c>
      <c r="I1349" s="6" t="n">
        <v>0.335</v>
      </c>
      <c r="J1349" s="6" t="n">
        <v>0.1675</v>
      </c>
      <c r="K1349" s="6" t="n">
        <v>0.08375</v>
      </c>
      <c r="L1349" s="6" t="n">
        <v>0.041875</v>
      </c>
      <c r="M1349" s="6" t="n">
        <v>0.0209375</v>
      </c>
      <c r="N1349" s="6" t="n">
        <v>0.01046875</v>
      </c>
      <c r="O1349" s="6" t="n">
        <v>0.005234375</v>
      </c>
      <c r="P1349" s="6" t="n">
        <v>0.0026171875</v>
      </c>
      <c r="Q1349" s="6" t="n">
        <v>0.00130859375</v>
      </c>
      <c r="R1349" s="6" t="n">
        <v>0.000654296875</v>
      </c>
      <c r="S1349" s="6" t="n">
        <v>0.0003271484375</v>
      </c>
      <c r="T1349" s="6" t="n">
        <v>0.00016357421875</v>
      </c>
      <c r="U1349" s="6" t="n">
        <v>8.1787109375e-05</v>
      </c>
      <c r="V1349" s="6" t="n">
        <v>4.08935546875e-05</v>
      </c>
      <c r="W1349" s="6" t="n">
        <v>2.044677734375e-05</v>
      </c>
      <c r="X1349" s="6" t="n">
        <v>1.0223388671875e-05</v>
      </c>
      <c r="Y1349" s="6" t="n">
        <v>5.1116943359375e-06</v>
      </c>
      <c r="Z1349" s="6" t="n">
        <v>2.55584716796875e-06</v>
      </c>
      <c r="AA1349" s="6" t="n">
        <v>1.277923583984375e-06</v>
      </c>
      <c r="AB1349" s="6" t="n">
        <v>6.389617919921875e-07</v>
      </c>
      <c r="AC1349" s="6" t="n">
        <v>3.194808959960938e-07</v>
      </c>
      <c r="AD1349" s="6" t="n">
        <v>1.597404479980469e-07</v>
      </c>
      <c r="AE1349" s="6" t="n">
        <v>7.987022399902344e-08</v>
      </c>
      <c r="AF1349" s="6" t="n">
        <v>3.993511199951172e-08</v>
      </c>
      <c r="AG1349" s="6" t="n">
        <v>1.996755599975586e-08</v>
      </c>
      <c r="AH1349" s="6" t="n">
        <v>9.98377799987793e-09</v>
      </c>
      <c r="AI1349" s="6" t="n">
        <v>4.991888999938965e-09</v>
      </c>
      <c r="AJ1349" s="6" t="n">
        <v>2.495944499969483e-09</v>
      </c>
    </row>
    <row r="1350">
      <c r="A1350" s="3" t="inlineStr">
        <is>
          <t>HK.01448</t>
        </is>
      </c>
      <c r="B1350" s="3" t="n">
        <v>2.64</v>
      </c>
      <c r="C1350" s="3" t="inlineStr">
        <is>
          <t>2-4</t>
        </is>
      </c>
      <c r="D1350" s="4" t="n">
        <v>1.284</v>
      </c>
      <c r="E1350" s="4" t="inlineStr">
        <is>
          <t>4-8</t>
        </is>
      </c>
      <c r="F1350" s="4" t="n">
        <v>8.097799999999999</v>
      </c>
      <c r="G1350" s="4" t="n">
        <v>4.0489</v>
      </c>
      <c r="H1350" s="4" t="n">
        <v>2.02445</v>
      </c>
      <c r="I1350" s="4" t="n">
        <v>1.012225</v>
      </c>
      <c r="J1350" s="4" t="n">
        <v>0.5061125</v>
      </c>
      <c r="K1350" s="4" t="n">
        <v>0.25305625</v>
      </c>
      <c r="L1350" s="4" t="n">
        <v>0.126528125</v>
      </c>
      <c r="M1350" s="4" t="n">
        <v>0.0632640625</v>
      </c>
      <c r="N1350" s="4" t="n">
        <v>0.03163203125</v>
      </c>
      <c r="O1350" s="4" t="n">
        <v>0.015816015625</v>
      </c>
      <c r="P1350" s="4" t="n">
        <v>0.007908007812499999</v>
      </c>
      <c r="Q1350" s="4" t="n">
        <v>0.00395400390625</v>
      </c>
      <c r="R1350" s="4" t="n">
        <v>0.001977001953125</v>
      </c>
      <c r="S1350" s="4" t="n">
        <v>0.0009885009765624999</v>
      </c>
      <c r="T1350" s="4" t="n">
        <v>0.00049425048828125</v>
      </c>
      <c r="U1350" s="4" t="n">
        <v>0.000247125244140625</v>
      </c>
      <c r="V1350" s="4" t="n">
        <v>0.0001235626220703125</v>
      </c>
      <c r="W1350" s="4" t="n">
        <v>6.178131103515625e-05</v>
      </c>
      <c r="X1350" s="4" t="n">
        <v>3.089065551757812e-05</v>
      </c>
      <c r="Y1350" s="4" t="n">
        <v>1.544532775878906e-05</v>
      </c>
      <c r="Z1350" s="4" t="n">
        <v>7.722663879394531e-06</v>
      </c>
      <c r="AA1350" s="4" t="n">
        <v>3.861331939697265e-06</v>
      </c>
      <c r="AB1350" s="4" t="n">
        <v>1.930665969848633e-06</v>
      </c>
      <c r="AC1350" s="4" t="n">
        <v>9.653329849243163e-07</v>
      </c>
      <c r="AD1350" s="4" t="n">
        <v>4.826664924621582e-07</v>
      </c>
      <c r="AE1350" s="4" t="n">
        <v>2.413332462310791e-07</v>
      </c>
      <c r="AF1350" s="4" t="n">
        <v>1.206666231155395e-07</v>
      </c>
      <c r="AG1350" s="4" t="n">
        <v>6.033331155776977e-08</v>
      </c>
      <c r="AH1350" s="4" t="n">
        <v>3.016665577888489e-08</v>
      </c>
      <c r="AI1350" s="4" t="n">
        <v>1.508332788944244e-08</v>
      </c>
      <c r="AJ1350" s="4" t="n">
        <v>7.541663944721221e-09</v>
      </c>
    </row>
    <row r="1351">
      <c r="A1351" s="5" t="inlineStr">
        <is>
          <t>HK.01449</t>
        </is>
      </c>
      <c r="B1351" s="5" t="n">
        <v>1.965</v>
      </c>
      <c r="C1351" s="5" t="inlineStr">
        <is>
          <t>1-2</t>
        </is>
      </c>
      <c r="D1351" s="6" t="n">
        <v>0.12</v>
      </c>
      <c r="E1351" s="6" t="inlineStr">
        <is>
          <t>16-32</t>
        </is>
      </c>
      <c r="F1351" s="6" t="n">
        <v>2</v>
      </c>
      <c r="G1351" s="6" t="n">
        <v>1</v>
      </c>
      <c r="H1351" s="6" t="n">
        <v>0.5</v>
      </c>
      <c r="I1351" s="6" t="n">
        <v>0.25</v>
      </c>
      <c r="J1351" s="6" t="n">
        <v>0.125</v>
      </c>
      <c r="K1351" s="6" t="n">
        <v>0.0625</v>
      </c>
      <c r="L1351" s="6" t="n">
        <v>0.03125</v>
      </c>
      <c r="M1351" s="6" t="n">
        <v>0.015625</v>
      </c>
      <c r="N1351" s="6" t="n">
        <v>0.0078125</v>
      </c>
      <c r="O1351" s="6" t="n">
        <v>0.00390625</v>
      </c>
      <c r="P1351" s="6" t="n">
        <v>0.001953125</v>
      </c>
      <c r="Q1351" s="6" t="n">
        <v>0.0009765625</v>
      </c>
      <c r="R1351" s="6" t="n">
        <v>0.00048828125</v>
      </c>
      <c r="S1351" s="6" t="n">
        <v>0.000244140625</v>
      </c>
      <c r="T1351" s="6" t="n">
        <v>0.0001220703125</v>
      </c>
      <c r="U1351" s="6" t="n">
        <v>6.103515625e-05</v>
      </c>
      <c r="V1351" s="6" t="n">
        <v>3.0517578125e-05</v>
      </c>
      <c r="W1351" s="6" t="n">
        <v>1.52587890625e-05</v>
      </c>
      <c r="X1351" s="6" t="n">
        <v>7.62939453125e-06</v>
      </c>
      <c r="Y1351" s="6" t="n">
        <v>3.814697265625e-06</v>
      </c>
      <c r="Z1351" s="6" t="n">
        <v>1.9073486328125e-06</v>
      </c>
      <c r="AA1351" s="6" t="n">
        <v>9.5367431640625e-07</v>
      </c>
      <c r="AB1351" s="6" t="n">
        <v>4.76837158203125e-07</v>
      </c>
      <c r="AC1351" s="6" t="n">
        <v>2.384185791015625e-07</v>
      </c>
      <c r="AD1351" s="6" t="n">
        <v>1.192092895507812e-07</v>
      </c>
      <c r="AE1351" s="6" t="n">
        <v>5.960464477539062e-08</v>
      </c>
      <c r="AF1351" s="6" t="n">
        <v>2.980232238769531e-08</v>
      </c>
      <c r="AG1351" s="6" t="n">
        <v>1.490116119384766e-08</v>
      </c>
      <c r="AH1351" s="6" t="n">
        <v>7.450580596923828e-09</v>
      </c>
      <c r="AI1351" s="6" t="n">
        <v>3.725290298461914e-09</v>
      </c>
      <c r="AJ1351" s="6" t="n">
        <v>1.862645149230957e-09</v>
      </c>
    </row>
    <row r="1352">
      <c r="A1352" s="3" t="inlineStr">
        <is>
          <t>HK.01450</t>
        </is>
      </c>
      <c r="B1352" s="3" t="n">
        <v>0.63</v>
      </c>
      <c r="C1352" s="3" t="inlineStr">
        <is>
          <t>4-8</t>
        </is>
      </c>
      <c r="D1352" s="4" t="n">
        <v>-0.002</v>
      </c>
      <c r="E1352" s="4" t="inlineStr">
        <is>
          <t>&gt;1073741824</t>
        </is>
      </c>
      <c r="F1352" s="4" t="n">
        <v>4.55</v>
      </c>
      <c r="G1352" s="4" t="n">
        <v>2.275</v>
      </c>
      <c r="H1352" s="4" t="n">
        <v>1.1375</v>
      </c>
      <c r="I1352" s="4" t="n">
        <v>0.56875</v>
      </c>
      <c r="J1352" s="4" t="n">
        <v>0.284375</v>
      </c>
      <c r="K1352" s="4" t="n">
        <v>0.1421875</v>
      </c>
      <c r="L1352" s="4" t="n">
        <v>0.07109375</v>
      </c>
      <c r="M1352" s="4" t="n">
        <v>0.035546875</v>
      </c>
      <c r="N1352" s="4" t="n">
        <v>0.0177734375</v>
      </c>
      <c r="O1352" s="4" t="n">
        <v>0.00888671875</v>
      </c>
      <c r="P1352" s="4" t="n">
        <v>0.004443359375</v>
      </c>
      <c r="Q1352" s="4" t="n">
        <v>0.0022216796875</v>
      </c>
      <c r="R1352" s="4" t="n">
        <v>0.00111083984375</v>
      </c>
      <c r="S1352" s="4" t="n">
        <v>0.000555419921875</v>
      </c>
      <c r="T1352" s="4" t="n">
        <v>0.0002777099609375</v>
      </c>
      <c r="U1352" s="4" t="n">
        <v>0.00013885498046875</v>
      </c>
      <c r="V1352" s="4" t="n">
        <v>6.9427490234375e-05</v>
      </c>
      <c r="W1352" s="4" t="n">
        <v>3.47137451171875e-05</v>
      </c>
      <c r="X1352" s="4" t="n">
        <v>1.735687255859375e-05</v>
      </c>
      <c r="Y1352" s="4" t="n">
        <v>8.678436279296875e-06</v>
      </c>
      <c r="Z1352" s="4" t="n">
        <v>4.339218139648437e-06</v>
      </c>
      <c r="AA1352" s="4" t="n">
        <v>2.169609069824219e-06</v>
      </c>
      <c r="AB1352" s="4" t="n">
        <v>1.084804534912109e-06</v>
      </c>
      <c r="AC1352" s="4" t="n">
        <v>5.424022674560547e-07</v>
      </c>
      <c r="AD1352" s="4" t="n">
        <v>2.712011337280273e-07</v>
      </c>
      <c r="AE1352" s="4" t="n">
        <v>1.356005668640137e-07</v>
      </c>
      <c r="AF1352" s="4" t="n">
        <v>6.780028343200683e-08</v>
      </c>
      <c r="AG1352" s="4" t="n">
        <v>3.390014171600342e-08</v>
      </c>
      <c r="AH1352" s="4" t="n">
        <v>1.695007085800171e-08</v>
      </c>
      <c r="AI1352" s="4" t="n">
        <v>8.475035429000854e-09</v>
      </c>
      <c r="AJ1352" s="4" t="n">
        <v>4.237517714500427e-09</v>
      </c>
    </row>
    <row r="1353">
      <c r="A1353" s="5" t="inlineStr">
        <is>
          <t>HK.01451</t>
        </is>
      </c>
      <c r="B1353" s="5" t="n">
        <v>1.415</v>
      </c>
      <c r="C1353" s="5" t="inlineStr">
        <is>
          <t>1-2</t>
        </is>
      </c>
      <c r="D1353" s="6" t="n">
        <v>-0.22</v>
      </c>
      <c r="E1353" s="6" t="inlineStr">
        <is>
          <t>&gt;1073741824</t>
        </is>
      </c>
      <c r="F1353" s="6" t="n">
        <v>2.35</v>
      </c>
      <c r="G1353" s="6" t="n">
        <v>1.175</v>
      </c>
      <c r="H1353" s="6" t="n">
        <v>0.5875</v>
      </c>
      <c r="I1353" s="6" t="n">
        <v>0.29375</v>
      </c>
      <c r="J1353" s="6" t="n">
        <v>0.146875</v>
      </c>
      <c r="K1353" s="6" t="n">
        <v>0.0734375</v>
      </c>
      <c r="L1353" s="6" t="n">
        <v>0.03671875</v>
      </c>
      <c r="M1353" s="6" t="n">
        <v>0.018359375</v>
      </c>
      <c r="N1353" s="6" t="n">
        <v>0.0091796875</v>
      </c>
      <c r="O1353" s="6" t="n">
        <v>0.00458984375</v>
      </c>
      <c r="P1353" s="6" t="n">
        <v>0.002294921875</v>
      </c>
      <c r="Q1353" s="6" t="n">
        <v>0.0011474609375</v>
      </c>
      <c r="R1353" s="6" t="n">
        <v>0.00057373046875</v>
      </c>
      <c r="S1353" s="6" t="n">
        <v>0.000286865234375</v>
      </c>
      <c r="T1353" s="6" t="n">
        <v>0.0001434326171875</v>
      </c>
      <c r="U1353" s="6" t="n">
        <v>7.171630859375e-05</v>
      </c>
      <c r="V1353" s="6" t="n">
        <v>3.5858154296875e-05</v>
      </c>
      <c r="W1353" s="6" t="n">
        <v>1.79290771484375e-05</v>
      </c>
      <c r="X1353" s="6" t="n">
        <v>8.96453857421875e-06</v>
      </c>
      <c r="Y1353" s="6" t="n">
        <v>4.482269287109375e-06</v>
      </c>
      <c r="Z1353" s="6" t="n">
        <v>2.241134643554688e-06</v>
      </c>
      <c r="AA1353" s="6" t="n">
        <v>1.120567321777344e-06</v>
      </c>
      <c r="AB1353" s="6" t="n">
        <v>5.602836608886719e-07</v>
      </c>
      <c r="AC1353" s="6" t="n">
        <v>2.801418304443359e-07</v>
      </c>
      <c r="AD1353" s="6" t="n">
        <v>1.40070915222168e-07</v>
      </c>
      <c r="AE1353" s="6" t="n">
        <v>7.003545761108399e-08</v>
      </c>
      <c r="AF1353" s="6" t="n">
        <v>3.501772880554199e-08</v>
      </c>
      <c r="AG1353" s="6" t="n">
        <v>1.7508864402771e-08</v>
      </c>
      <c r="AH1353" s="6" t="n">
        <v>8.754432201385498e-09</v>
      </c>
      <c r="AI1353" s="6" t="n">
        <v>4.377216100692749e-09</v>
      </c>
      <c r="AJ1353" s="6" t="n">
        <v>2.188608050346375e-09</v>
      </c>
    </row>
    <row r="1354">
      <c r="A1354" s="3" t="inlineStr">
        <is>
          <t>HK.01452</t>
        </is>
      </c>
      <c r="B1354" s="3" t="n">
        <v>0.188</v>
      </c>
      <c r="C1354" s="3" t="inlineStr">
        <is>
          <t>8-16</t>
        </is>
      </c>
      <c r="D1354" s="4" t="n">
        <v>0.04</v>
      </c>
      <c r="E1354" s="4" t="inlineStr">
        <is>
          <t>32-64</t>
        </is>
      </c>
      <c r="F1354" s="4" t="n">
        <v>2.03</v>
      </c>
      <c r="G1354" s="4" t="n">
        <v>1.015</v>
      </c>
      <c r="H1354" s="4" t="n">
        <v>0.5075</v>
      </c>
      <c r="I1354" s="4" t="n">
        <v>0.25375</v>
      </c>
      <c r="J1354" s="4" t="n">
        <v>0.126875</v>
      </c>
      <c r="K1354" s="4" t="n">
        <v>0.06343749999999999</v>
      </c>
      <c r="L1354" s="4" t="n">
        <v>0.03171875</v>
      </c>
      <c r="M1354" s="4" t="n">
        <v>0.015859375</v>
      </c>
      <c r="N1354" s="4" t="n">
        <v>0.007929687499999999</v>
      </c>
      <c r="O1354" s="4" t="n">
        <v>0.00396484375</v>
      </c>
      <c r="P1354" s="4" t="n">
        <v>0.001982421875</v>
      </c>
      <c r="Q1354" s="4" t="n">
        <v>0.0009912109374999999</v>
      </c>
      <c r="R1354" s="4" t="n">
        <v>0.00049560546875</v>
      </c>
      <c r="S1354" s="4" t="n">
        <v>0.000247802734375</v>
      </c>
      <c r="T1354" s="4" t="n">
        <v>0.0001239013671875</v>
      </c>
      <c r="U1354" s="4" t="n">
        <v>6.195068359374999e-05</v>
      </c>
      <c r="V1354" s="4" t="n">
        <v>3.0975341796875e-05</v>
      </c>
      <c r="W1354" s="4" t="n">
        <v>1.54876708984375e-05</v>
      </c>
      <c r="X1354" s="4" t="n">
        <v>7.743835449218749e-06</v>
      </c>
      <c r="Y1354" s="4" t="n">
        <v>3.871917724609375e-06</v>
      </c>
      <c r="Z1354" s="4" t="n">
        <v>1.935958862304687e-06</v>
      </c>
      <c r="AA1354" s="4" t="n">
        <v>9.679794311523437e-07</v>
      </c>
      <c r="AB1354" s="4" t="n">
        <v>4.839897155761718e-07</v>
      </c>
      <c r="AC1354" s="4" t="n">
        <v>2.419948577880859e-07</v>
      </c>
      <c r="AD1354" s="4" t="n">
        <v>1.20997428894043e-07</v>
      </c>
      <c r="AE1354" s="4" t="n">
        <v>6.049871444702148e-08</v>
      </c>
      <c r="AF1354" s="4" t="n">
        <v>3.024935722351074e-08</v>
      </c>
      <c r="AG1354" s="4" t="n">
        <v>1.512467861175537e-08</v>
      </c>
      <c r="AH1354" s="4" t="n">
        <v>7.562339305877685e-09</v>
      </c>
      <c r="AI1354" s="4" t="n">
        <v>3.781169652938842e-09</v>
      </c>
      <c r="AJ1354" s="4" t="n">
        <v>1.890584826469421e-09</v>
      </c>
    </row>
    <row r="1355">
      <c r="A1355" s="5" t="inlineStr">
        <is>
          <t>HK.01455</t>
        </is>
      </c>
      <c r="B1355" s="5" t="n">
        <v>0.3</v>
      </c>
      <c r="C1355" s="5" t="inlineStr">
        <is>
          <t>4-8</t>
        </is>
      </c>
      <c r="D1355" s="6" t="n">
        <v>0.054</v>
      </c>
      <c r="E1355" s="6" t="inlineStr">
        <is>
          <t>16-32</t>
        </is>
      </c>
      <c r="F1355" s="6" t="n">
        <v>1.324</v>
      </c>
      <c r="G1355" s="6" t="n">
        <v>0.662</v>
      </c>
      <c r="H1355" s="6" t="n">
        <v>0.331</v>
      </c>
      <c r="I1355" s="6" t="n">
        <v>0.1655</v>
      </c>
      <c r="J1355" s="6" t="n">
        <v>0.08275</v>
      </c>
      <c r="K1355" s="6" t="n">
        <v>0.041375</v>
      </c>
      <c r="L1355" s="6" t="n">
        <v>0.0206875</v>
      </c>
      <c r="M1355" s="6" t="n">
        <v>0.01034375</v>
      </c>
      <c r="N1355" s="6" t="n">
        <v>0.005171875</v>
      </c>
      <c r="O1355" s="6" t="n">
        <v>0.0025859375</v>
      </c>
      <c r="P1355" s="6" t="n">
        <v>0.00129296875</v>
      </c>
      <c r="Q1355" s="6" t="n">
        <v>0.000646484375</v>
      </c>
      <c r="R1355" s="6" t="n">
        <v>0.0003232421875</v>
      </c>
      <c r="S1355" s="6" t="n">
        <v>0.00016162109375</v>
      </c>
      <c r="T1355" s="6" t="n">
        <v>8.0810546875e-05</v>
      </c>
      <c r="U1355" s="6" t="n">
        <v>4.04052734375e-05</v>
      </c>
      <c r="V1355" s="6" t="n">
        <v>2.020263671875e-05</v>
      </c>
      <c r="W1355" s="6" t="n">
        <v>1.0101318359375e-05</v>
      </c>
      <c r="X1355" s="6" t="n">
        <v>5.0506591796875e-06</v>
      </c>
      <c r="Y1355" s="6" t="n">
        <v>2.52532958984375e-06</v>
      </c>
      <c r="Z1355" s="6" t="n">
        <v>1.262664794921875e-06</v>
      </c>
      <c r="AA1355" s="6" t="n">
        <v>6.313323974609375e-07</v>
      </c>
      <c r="AB1355" s="6" t="n">
        <v>3.156661987304688e-07</v>
      </c>
      <c r="AC1355" s="6" t="n">
        <v>1.578330993652344e-07</v>
      </c>
      <c r="AD1355" s="6" t="n">
        <v>7.891654968261719e-08</v>
      </c>
      <c r="AE1355" s="6" t="n">
        <v>3.94582748413086e-08</v>
      </c>
      <c r="AF1355" s="6" t="n">
        <v>1.97291374206543e-08</v>
      </c>
      <c r="AG1355" s="6" t="n">
        <v>9.864568710327149e-09</v>
      </c>
      <c r="AH1355" s="6" t="n">
        <v>4.932284355163574e-09</v>
      </c>
      <c r="AI1355" s="6" t="n">
        <v>2.466142177581787e-09</v>
      </c>
      <c r="AJ1355" s="6" t="n">
        <v>1.233071088790894e-09</v>
      </c>
    </row>
    <row r="1356">
      <c r="A1356" s="3" t="inlineStr">
        <is>
          <t>HK.01456</t>
        </is>
      </c>
      <c r="B1356" s="3" t="n">
        <v>3.525</v>
      </c>
      <c r="C1356" s="3" t="inlineStr">
        <is>
          <t>2-4</t>
        </is>
      </c>
      <c r="D1356" s="4" t="n">
        <v>1.06514</v>
      </c>
      <c r="E1356" s="4" t="inlineStr">
        <is>
          <t>4-8</t>
        </is>
      </c>
      <c r="F1356" s="4" t="n">
        <v>8.04978</v>
      </c>
      <c r="G1356" s="4" t="n">
        <v>4.02489</v>
      </c>
      <c r="H1356" s="4" t="n">
        <v>2.012445</v>
      </c>
      <c r="I1356" s="4" t="n">
        <v>1.0062225</v>
      </c>
      <c r="J1356" s="4" t="n">
        <v>0.50311125</v>
      </c>
      <c r="K1356" s="4" t="n">
        <v>0.251555625</v>
      </c>
      <c r="L1356" s="4" t="n">
        <v>0.1257778125</v>
      </c>
      <c r="M1356" s="4" t="n">
        <v>0.06288890625</v>
      </c>
      <c r="N1356" s="4" t="n">
        <v>0.031444453125</v>
      </c>
      <c r="O1356" s="4" t="n">
        <v>0.0157222265625</v>
      </c>
      <c r="P1356" s="4" t="n">
        <v>0.00786111328125</v>
      </c>
      <c r="Q1356" s="4" t="n">
        <v>0.003930556640625</v>
      </c>
      <c r="R1356" s="4" t="n">
        <v>0.0019652783203125</v>
      </c>
      <c r="S1356" s="4" t="n">
        <v>0.00098263916015625</v>
      </c>
      <c r="T1356" s="4" t="n">
        <v>0.000491319580078125</v>
      </c>
      <c r="U1356" s="4" t="n">
        <v>0.0002456597900390625</v>
      </c>
      <c r="V1356" s="4" t="n">
        <v>0.0001228298950195313</v>
      </c>
      <c r="W1356" s="4" t="n">
        <v>6.141494750976563e-05</v>
      </c>
      <c r="X1356" s="4" t="n">
        <v>3.070747375488281e-05</v>
      </c>
      <c r="Y1356" s="4" t="n">
        <v>1.535373687744141e-05</v>
      </c>
      <c r="Z1356" s="4" t="n">
        <v>7.676868438720703e-06</v>
      </c>
      <c r="AA1356" s="4" t="n">
        <v>3.838434219360352e-06</v>
      </c>
      <c r="AB1356" s="4" t="n">
        <v>1.919217109680176e-06</v>
      </c>
      <c r="AC1356" s="4" t="n">
        <v>9.596085548400879e-07</v>
      </c>
      <c r="AD1356" s="4" t="n">
        <v>4.79804277420044e-07</v>
      </c>
      <c r="AE1356" s="4" t="n">
        <v>2.39902138710022e-07</v>
      </c>
      <c r="AF1356" s="4" t="n">
        <v>1.19951069355011e-07</v>
      </c>
      <c r="AG1356" s="4" t="n">
        <v>5.997553467750549e-08</v>
      </c>
      <c r="AH1356" s="4" t="n">
        <v>2.998776733875275e-08</v>
      </c>
      <c r="AI1356" s="4" t="n">
        <v>1.499388366937637e-08</v>
      </c>
      <c r="AJ1356" s="4" t="n">
        <v>7.496941834688187e-09</v>
      </c>
    </row>
    <row r="1357">
      <c r="A1357" s="5" t="inlineStr">
        <is>
          <t>HK.01460</t>
        </is>
      </c>
      <c r="B1357" s="5" t="n">
        <v>0.25</v>
      </c>
      <c r="C1357" s="5" t="inlineStr">
        <is>
          <t>256-512</t>
        </is>
      </c>
      <c r="D1357" s="6" t="n">
        <v>0.0895</v>
      </c>
      <c r="E1357" s="6" t="inlineStr">
        <is>
          <t>512-1024</t>
        </is>
      </c>
      <c r="F1357" s="6" t="n">
        <v>73.4795</v>
      </c>
      <c r="G1357" s="6" t="n">
        <v>36.73975</v>
      </c>
      <c r="H1357" s="6" t="n">
        <v>18.369875</v>
      </c>
      <c r="I1357" s="6" t="n">
        <v>9.1849375</v>
      </c>
      <c r="J1357" s="6" t="n">
        <v>4.59246875</v>
      </c>
      <c r="K1357" s="6" t="n">
        <v>2.296234375</v>
      </c>
      <c r="L1357" s="6" t="n">
        <v>1.1481171875</v>
      </c>
      <c r="M1357" s="6" t="n">
        <v>0.57405859375</v>
      </c>
      <c r="N1357" s="6" t="n">
        <v>0.287029296875</v>
      </c>
      <c r="O1357" s="6" t="n">
        <v>0.1435146484375</v>
      </c>
      <c r="P1357" s="6" t="n">
        <v>0.07175732421875</v>
      </c>
      <c r="Q1357" s="6" t="n">
        <v>0.035878662109375</v>
      </c>
      <c r="R1357" s="6" t="n">
        <v>0.0179393310546875</v>
      </c>
      <c r="S1357" s="6" t="n">
        <v>0.00896966552734375</v>
      </c>
      <c r="T1357" s="6" t="n">
        <v>0.004484832763671875</v>
      </c>
      <c r="U1357" s="6" t="n">
        <v>0.002242416381835938</v>
      </c>
      <c r="V1357" s="6" t="n">
        <v>0.001121208190917969</v>
      </c>
      <c r="W1357" s="6" t="n">
        <v>0.0005606040954589844</v>
      </c>
      <c r="X1357" s="6" t="n">
        <v>0.0002803020477294922</v>
      </c>
      <c r="Y1357" s="6" t="n">
        <v>0.0001401510238647461</v>
      </c>
      <c r="Z1357" s="6" t="n">
        <v>7.007551193237305e-05</v>
      </c>
      <c r="AA1357" s="6" t="n">
        <v>3.503775596618652e-05</v>
      </c>
      <c r="AB1357" s="6" t="n">
        <v>1.751887798309326e-05</v>
      </c>
      <c r="AC1357" s="6" t="n">
        <v>8.759438991546631e-06</v>
      </c>
      <c r="AD1357" s="6" t="n">
        <v>4.379719495773316e-06</v>
      </c>
      <c r="AE1357" s="6" t="n">
        <v>2.189859747886658e-06</v>
      </c>
      <c r="AF1357" s="6" t="n">
        <v>1.094929873943329e-06</v>
      </c>
      <c r="AG1357" s="6" t="n">
        <v>5.474649369716644e-07</v>
      </c>
      <c r="AH1357" s="6" t="n">
        <v>2.737324684858322e-07</v>
      </c>
      <c r="AI1357" s="6" t="n">
        <v>1.368662342429161e-07</v>
      </c>
      <c r="AJ1357" s="6" t="n">
        <v>6.843311712145806e-08</v>
      </c>
    </row>
    <row r="1358">
      <c r="A1358" s="3" t="inlineStr">
        <is>
          <t>HK.01461</t>
        </is>
      </c>
      <c r="B1358" s="3" t="n">
        <v>0.645</v>
      </c>
      <c r="C1358" s="3" t="inlineStr">
        <is>
          <t>4-8</t>
        </is>
      </c>
      <c r="D1358" s="4" t="n">
        <v>0.3497</v>
      </c>
      <c r="E1358" s="4" t="inlineStr">
        <is>
          <t>8-16</t>
        </is>
      </c>
      <c r="F1358" s="4" t="n">
        <v>3.5997</v>
      </c>
      <c r="G1358" s="4" t="n">
        <v>1.79985</v>
      </c>
      <c r="H1358" s="4" t="n">
        <v>0.899925</v>
      </c>
      <c r="I1358" s="4" t="n">
        <v>0.4499625</v>
      </c>
      <c r="J1358" s="4" t="n">
        <v>0.22498125</v>
      </c>
      <c r="K1358" s="4" t="n">
        <v>0.112490625</v>
      </c>
      <c r="L1358" s="4" t="n">
        <v>0.0562453125</v>
      </c>
      <c r="M1358" s="4" t="n">
        <v>0.02812265625</v>
      </c>
      <c r="N1358" s="4" t="n">
        <v>0.014061328125</v>
      </c>
      <c r="O1358" s="4" t="n">
        <v>0.0070306640625</v>
      </c>
      <c r="P1358" s="4" t="n">
        <v>0.00351533203125</v>
      </c>
      <c r="Q1358" s="4" t="n">
        <v>0.001757666015625</v>
      </c>
      <c r="R1358" s="4" t="n">
        <v>0.0008788330078125</v>
      </c>
      <c r="S1358" s="4" t="n">
        <v>0.00043941650390625</v>
      </c>
      <c r="T1358" s="4" t="n">
        <v>0.000219708251953125</v>
      </c>
      <c r="U1358" s="4" t="n">
        <v>0.0001098541259765625</v>
      </c>
      <c r="V1358" s="4" t="n">
        <v>5.492706298828125e-05</v>
      </c>
      <c r="W1358" s="4" t="n">
        <v>2.746353149414062e-05</v>
      </c>
      <c r="X1358" s="4" t="n">
        <v>1.373176574707031e-05</v>
      </c>
      <c r="Y1358" s="4" t="n">
        <v>6.865882873535156e-06</v>
      </c>
      <c r="Z1358" s="4" t="n">
        <v>3.432941436767578e-06</v>
      </c>
      <c r="AA1358" s="4" t="n">
        <v>1.716470718383789e-06</v>
      </c>
      <c r="AB1358" s="4" t="n">
        <v>8.582353591918945e-07</v>
      </c>
      <c r="AC1358" s="4" t="n">
        <v>4.291176795959473e-07</v>
      </c>
      <c r="AD1358" s="4" t="n">
        <v>2.145588397979736e-07</v>
      </c>
      <c r="AE1358" s="4" t="n">
        <v>1.072794198989868e-07</v>
      </c>
      <c r="AF1358" s="4" t="n">
        <v>5.363970994949341e-08</v>
      </c>
      <c r="AG1358" s="4" t="n">
        <v>2.68198549747467e-08</v>
      </c>
      <c r="AH1358" s="4" t="n">
        <v>1.340992748737335e-08</v>
      </c>
      <c r="AI1358" s="4" t="n">
        <v>6.704963743686676e-09</v>
      </c>
      <c r="AJ1358" s="4" t="n">
        <v>3.352481871843338e-09</v>
      </c>
    </row>
    <row r="1359">
      <c r="A1359" s="5" t="inlineStr">
        <is>
          <t>HK.01463</t>
        </is>
      </c>
      <c r="B1359" s="5" t="n">
        <v>0.365</v>
      </c>
      <c r="C1359" s="5" t="inlineStr">
        <is>
          <t>4-8</t>
        </is>
      </c>
      <c r="D1359" s="6" t="n">
        <v>0.151</v>
      </c>
      <c r="E1359" s="6" t="inlineStr">
        <is>
          <t>8-16</t>
        </is>
      </c>
      <c r="F1359" s="6" t="n">
        <v>1.98</v>
      </c>
      <c r="G1359" s="6" t="n">
        <v>0.99</v>
      </c>
      <c r="H1359" s="6" t="n">
        <v>0.495</v>
      </c>
      <c r="I1359" s="6" t="n">
        <v>0.2475</v>
      </c>
      <c r="J1359" s="6" t="n">
        <v>0.12375</v>
      </c>
      <c r="K1359" s="6" t="n">
        <v>0.061875</v>
      </c>
      <c r="L1359" s="6" t="n">
        <v>0.0309375</v>
      </c>
      <c r="M1359" s="6" t="n">
        <v>0.01546875</v>
      </c>
      <c r="N1359" s="6" t="n">
        <v>0.007734375</v>
      </c>
      <c r="O1359" s="6" t="n">
        <v>0.0038671875</v>
      </c>
      <c r="P1359" s="6" t="n">
        <v>0.00193359375</v>
      </c>
      <c r="Q1359" s="6" t="n">
        <v>0.000966796875</v>
      </c>
      <c r="R1359" s="6" t="n">
        <v>0.0004833984375</v>
      </c>
      <c r="S1359" s="6" t="n">
        <v>0.00024169921875</v>
      </c>
      <c r="T1359" s="6" t="n">
        <v>0.000120849609375</v>
      </c>
      <c r="U1359" s="6" t="n">
        <v>6.04248046875e-05</v>
      </c>
      <c r="V1359" s="6" t="n">
        <v>3.021240234375e-05</v>
      </c>
      <c r="W1359" s="6" t="n">
        <v>1.5106201171875e-05</v>
      </c>
      <c r="X1359" s="6" t="n">
        <v>7.5531005859375e-06</v>
      </c>
      <c r="Y1359" s="6" t="n">
        <v>3.77655029296875e-06</v>
      </c>
      <c r="Z1359" s="6" t="n">
        <v>1.888275146484375e-06</v>
      </c>
      <c r="AA1359" s="6" t="n">
        <v>9.441375732421875e-07</v>
      </c>
      <c r="AB1359" s="6" t="n">
        <v>4.720687866210937e-07</v>
      </c>
      <c r="AC1359" s="6" t="n">
        <v>2.360343933105469e-07</v>
      </c>
      <c r="AD1359" s="6" t="n">
        <v>1.180171966552734e-07</v>
      </c>
      <c r="AE1359" s="6" t="n">
        <v>5.900859832763672e-08</v>
      </c>
      <c r="AF1359" s="6" t="n">
        <v>2.950429916381836e-08</v>
      </c>
      <c r="AG1359" s="6" t="n">
        <v>1.475214958190918e-08</v>
      </c>
      <c r="AH1359" s="6" t="n">
        <v>7.37607479095459e-09</v>
      </c>
      <c r="AI1359" s="6" t="n">
        <v>3.688037395477295e-09</v>
      </c>
      <c r="AJ1359" s="6" t="n">
        <v>1.844018697738647e-09</v>
      </c>
    </row>
    <row r="1360">
      <c r="A1360" s="3" t="inlineStr">
        <is>
          <t>HK.01466</t>
        </is>
      </c>
      <c r="B1360" s="3" t="n">
        <v>1.84</v>
      </c>
      <c r="C1360" s="3" t="inlineStr">
        <is>
          <t>4-8</t>
        </is>
      </c>
      <c r="D1360" s="4" t="n">
        <v>0.101</v>
      </c>
      <c r="E1360" s="4" t="inlineStr">
        <is>
          <t>64-128</t>
        </is>
      </c>
      <c r="F1360" s="4" t="n">
        <v>7.555</v>
      </c>
      <c r="G1360" s="4" t="n">
        <v>3.7775</v>
      </c>
      <c r="H1360" s="4" t="n">
        <v>1.88875</v>
      </c>
      <c r="I1360" s="4" t="n">
        <v>0.944375</v>
      </c>
      <c r="J1360" s="4" t="n">
        <v>0.4721875</v>
      </c>
      <c r="K1360" s="4" t="n">
        <v>0.23609375</v>
      </c>
      <c r="L1360" s="4" t="n">
        <v>0.118046875</v>
      </c>
      <c r="M1360" s="4" t="n">
        <v>0.0590234375</v>
      </c>
      <c r="N1360" s="4" t="n">
        <v>0.02951171875</v>
      </c>
      <c r="O1360" s="4" t="n">
        <v>0.014755859375</v>
      </c>
      <c r="P1360" s="4" t="n">
        <v>0.0073779296875</v>
      </c>
      <c r="Q1360" s="4" t="n">
        <v>0.00368896484375</v>
      </c>
      <c r="R1360" s="4" t="n">
        <v>0.001844482421875</v>
      </c>
      <c r="S1360" s="4" t="n">
        <v>0.0009222412109375</v>
      </c>
      <c r="T1360" s="4" t="n">
        <v>0.00046112060546875</v>
      </c>
      <c r="U1360" s="4" t="n">
        <v>0.000230560302734375</v>
      </c>
      <c r="V1360" s="4" t="n">
        <v>0.0001152801513671875</v>
      </c>
      <c r="W1360" s="4" t="n">
        <v>5.764007568359375e-05</v>
      </c>
      <c r="X1360" s="4" t="n">
        <v>2.882003784179687e-05</v>
      </c>
      <c r="Y1360" s="4" t="n">
        <v>1.441001892089844e-05</v>
      </c>
      <c r="Z1360" s="4" t="n">
        <v>7.205009460449218e-06</v>
      </c>
      <c r="AA1360" s="4" t="n">
        <v>3.602504730224609e-06</v>
      </c>
      <c r="AB1360" s="4" t="n">
        <v>1.801252365112305e-06</v>
      </c>
      <c r="AC1360" s="4" t="n">
        <v>9.006261825561523e-07</v>
      </c>
      <c r="AD1360" s="4" t="n">
        <v>4.503130912780762e-07</v>
      </c>
      <c r="AE1360" s="4" t="n">
        <v>2.251565456390381e-07</v>
      </c>
      <c r="AF1360" s="4" t="n">
        <v>1.12578272819519e-07</v>
      </c>
      <c r="AG1360" s="4" t="n">
        <v>5.628913640975952e-08</v>
      </c>
      <c r="AH1360" s="4" t="n">
        <v>2.814456820487976e-08</v>
      </c>
      <c r="AI1360" s="4" t="n">
        <v>1.407228410243988e-08</v>
      </c>
      <c r="AJ1360" s="4" t="n">
        <v>7.03614205121994e-09</v>
      </c>
    </row>
    <row r="1361">
      <c r="A1361" s="5" t="inlineStr">
        <is>
          <t>HK.01471</t>
        </is>
      </c>
      <c r="B1361" s="5" t="n">
        <v>9.9</v>
      </c>
      <c r="C1361" s="5" t="inlineStr">
        <is>
          <t>4-8</t>
        </is>
      </c>
      <c r="D1361" s="6" t="n">
        <v>4.94917</v>
      </c>
      <c r="E1361" s="6" t="inlineStr">
        <is>
          <t>8-16</t>
        </is>
      </c>
      <c r="F1361" s="6" t="n">
        <v>49.81653</v>
      </c>
      <c r="G1361" s="6" t="n">
        <v>24.908265</v>
      </c>
      <c r="H1361" s="6" t="n">
        <v>12.4541325</v>
      </c>
      <c r="I1361" s="6" t="n">
        <v>6.22706625</v>
      </c>
      <c r="J1361" s="6" t="n">
        <v>3.113533125</v>
      </c>
      <c r="K1361" s="6" t="n">
        <v>1.5567665625</v>
      </c>
      <c r="L1361" s="6" t="n">
        <v>0.77838328125</v>
      </c>
      <c r="M1361" s="6" t="n">
        <v>0.389191640625</v>
      </c>
      <c r="N1361" s="6" t="n">
        <v>0.1945958203125</v>
      </c>
      <c r="O1361" s="6" t="n">
        <v>0.09729791015625</v>
      </c>
      <c r="P1361" s="6" t="n">
        <v>0.048648955078125</v>
      </c>
      <c r="Q1361" s="6" t="n">
        <v>0.0243244775390625</v>
      </c>
      <c r="R1361" s="6" t="n">
        <v>0.01216223876953125</v>
      </c>
      <c r="S1361" s="6" t="n">
        <v>0.006081119384765625</v>
      </c>
      <c r="T1361" s="6" t="n">
        <v>0.003040559692382813</v>
      </c>
      <c r="U1361" s="6" t="n">
        <v>0.001520279846191406</v>
      </c>
      <c r="V1361" s="6" t="n">
        <v>0.0007601399230957031</v>
      </c>
      <c r="W1361" s="6" t="n">
        <v>0.0003800699615478516</v>
      </c>
      <c r="X1361" s="6" t="n">
        <v>0.0001900349807739258</v>
      </c>
      <c r="Y1361" s="6" t="n">
        <v>9.501749038696289e-05</v>
      </c>
      <c r="Z1361" s="6" t="n">
        <v>4.750874519348145e-05</v>
      </c>
      <c r="AA1361" s="6" t="n">
        <v>2.375437259674072e-05</v>
      </c>
      <c r="AB1361" s="6" t="n">
        <v>1.187718629837036e-05</v>
      </c>
      <c r="AC1361" s="6" t="n">
        <v>5.938593149185181e-06</v>
      </c>
      <c r="AD1361" s="6" t="n">
        <v>2.96929657459259e-06</v>
      </c>
      <c r="AE1361" s="6" t="n">
        <v>1.484648287296295e-06</v>
      </c>
      <c r="AF1361" s="6" t="n">
        <v>7.423241436481476e-07</v>
      </c>
      <c r="AG1361" s="6" t="n">
        <v>3.711620718240738e-07</v>
      </c>
      <c r="AH1361" s="6" t="n">
        <v>1.855810359120369e-07</v>
      </c>
      <c r="AI1361" s="6" t="n">
        <v>9.279051795601845e-08</v>
      </c>
      <c r="AJ1361" s="6" t="n">
        <v>4.639525897800922e-08</v>
      </c>
    </row>
    <row r="1362">
      <c r="A1362" s="3" t="inlineStr">
        <is>
          <t>HK.01473</t>
        </is>
      </c>
      <c r="B1362" s="3" t="n">
        <v>1.555</v>
      </c>
      <c r="C1362" s="3" t="inlineStr">
        <is>
          <t>1-2</t>
        </is>
      </c>
      <c r="D1362" s="4" t="n">
        <v>0.066</v>
      </c>
      <c r="E1362" s="4" t="inlineStr">
        <is>
          <t>16-32</t>
        </is>
      </c>
      <c r="F1362" s="4" t="n">
        <v>2.014999999</v>
      </c>
      <c r="G1362" s="4" t="n">
        <v>1.0074999995</v>
      </c>
      <c r="H1362" s="4" t="n">
        <v>0.50374999975</v>
      </c>
      <c r="I1362" s="4" t="n">
        <v>0.251874999875</v>
      </c>
      <c r="J1362" s="4" t="n">
        <v>0.1259374999375</v>
      </c>
      <c r="K1362" s="4" t="n">
        <v>0.06296874996875</v>
      </c>
      <c r="L1362" s="4" t="n">
        <v>0.031484374984375</v>
      </c>
      <c r="M1362" s="4" t="n">
        <v>0.0157421874921875</v>
      </c>
      <c r="N1362" s="4" t="n">
        <v>0.00787109374609375</v>
      </c>
      <c r="O1362" s="4" t="n">
        <v>0.003935546873046875</v>
      </c>
      <c r="P1362" s="4" t="n">
        <v>0.001967773436523438</v>
      </c>
      <c r="Q1362" s="4" t="n">
        <v>0.0009838867182617188</v>
      </c>
      <c r="R1362" s="4" t="n">
        <v>0.0004919433591308594</v>
      </c>
      <c r="S1362" s="4" t="n">
        <v>0.0002459716795654297</v>
      </c>
      <c r="T1362" s="4" t="n">
        <v>0.0001229858397827148</v>
      </c>
      <c r="U1362" s="4" t="n">
        <v>6.149291989135742e-05</v>
      </c>
      <c r="V1362" s="4" t="n">
        <v>3.074645994567871e-05</v>
      </c>
      <c r="W1362" s="4" t="n">
        <v>1.537322997283936e-05</v>
      </c>
      <c r="X1362" s="4" t="n">
        <v>7.686614986419678e-06</v>
      </c>
      <c r="Y1362" s="4" t="n">
        <v>3.843307493209839e-06</v>
      </c>
      <c r="Z1362" s="4" t="n">
        <v>1.921653746604919e-06</v>
      </c>
      <c r="AA1362" s="4" t="n">
        <v>9.608268733024597e-07</v>
      </c>
      <c r="AB1362" s="4" t="n">
        <v>4.804134366512299e-07</v>
      </c>
      <c r="AC1362" s="4" t="n">
        <v>2.402067183256149e-07</v>
      </c>
      <c r="AD1362" s="4" t="n">
        <v>1.201033591628075e-07</v>
      </c>
      <c r="AE1362" s="4" t="n">
        <v>6.005167958140373e-08</v>
      </c>
      <c r="AF1362" s="4" t="n">
        <v>3.002583979070187e-08</v>
      </c>
      <c r="AG1362" s="4" t="n">
        <v>1.501291989535093e-08</v>
      </c>
      <c r="AH1362" s="4" t="n">
        <v>7.506459947675467e-09</v>
      </c>
      <c r="AI1362" s="4" t="n">
        <v>3.753229973837733e-09</v>
      </c>
      <c r="AJ1362" s="4" t="n">
        <v>1.876614986918867e-09</v>
      </c>
    </row>
    <row r="1363">
      <c r="A1363" s="5" t="inlineStr">
        <is>
          <t>HK.01475</t>
        </is>
      </c>
      <c r="B1363" s="5" t="n">
        <v>6.645</v>
      </c>
      <c r="C1363" s="5" t="inlineStr">
        <is>
          <t>1-2</t>
        </is>
      </c>
      <c r="D1363" s="6" t="n">
        <v>1.733</v>
      </c>
      <c r="E1363" s="6" t="inlineStr">
        <is>
          <t>4-8</t>
        </is>
      </c>
      <c r="F1363" s="6" t="n">
        <v>9.5312</v>
      </c>
      <c r="G1363" s="6" t="n">
        <v>4.7656</v>
      </c>
      <c r="H1363" s="6" t="n">
        <v>2.3828</v>
      </c>
      <c r="I1363" s="6" t="n">
        <v>1.1914</v>
      </c>
      <c r="J1363" s="6" t="n">
        <v>0.5957</v>
      </c>
      <c r="K1363" s="6" t="n">
        <v>0.29785</v>
      </c>
      <c r="L1363" s="6" t="n">
        <v>0.148925</v>
      </c>
      <c r="M1363" s="6" t="n">
        <v>0.0744625</v>
      </c>
      <c r="N1363" s="6" t="n">
        <v>0.03723125</v>
      </c>
      <c r="O1363" s="6" t="n">
        <v>0.018615625</v>
      </c>
      <c r="P1363" s="6" t="n">
        <v>0.0093078125</v>
      </c>
      <c r="Q1363" s="6" t="n">
        <v>0.00465390625</v>
      </c>
      <c r="R1363" s="6" t="n">
        <v>0.002326953125</v>
      </c>
      <c r="S1363" s="6" t="n">
        <v>0.0011634765625</v>
      </c>
      <c r="T1363" s="6" t="n">
        <v>0.00058173828125</v>
      </c>
      <c r="U1363" s="6" t="n">
        <v>0.000290869140625</v>
      </c>
      <c r="V1363" s="6" t="n">
        <v>0.0001454345703125</v>
      </c>
      <c r="W1363" s="6" t="n">
        <v>7.271728515625e-05</v>
      </c>
      <c r="X1363" s="6" t="n">
        <v>3.6358642578125e-05</v>
      </c>
      <c r="Y1363" s="6" t="n">
        <v>1.81793212890625e-05</v>
      </c>
      <c r="Z1363" s="6" t="n">
        <v>9.08966064453125e-06</v>
      </c>
      <c r="AA1363" s="6" t="n">
        <v>4.544830322265625e-06</v>
      </c>
      <c r="AB1363" s="6" t="n">
        <v>2.272415161132813e-06</v>
      </c>
      <c r="AC1363" s="6" t="n">
        <v>1.136207580566406e-06</v>
      </c>
      <c r="AD1363" s="6" t="n">
        <v>5.681037902832031e-07</v>
      </c>
      <c r="AE1363" s="6" t="n">
        <v>2.840518951416016e-07</v>
      </c>
      <c r="AF1363" s="6" t="n">
        <v>1.420259475708008e-07</v>
      </c>
      <c r="AG1363" s="6" t="n">
        <v>7.101297378540039e-08</v>
      </c>
      <c r="AH1363" s="6" t="n">
        <v>3.55064868927002e-08</v>
      </c>
      <c r="AI1363" s="6" t="n">
        <v>1.77532434463501e-08</v>
      </c>
      <c r="AJ1363" s="6" t="n">
        <v>8.876621723175049e-09</v>
      </c>
    </row>
    <row r="1364">
      <c r="A1364" s="3" t="inlineStr">
        <is>
          <t>HK.01478</t>
        </is>
      </c>
      <c r="B1364" s="3" t="n">
        <v>5.045</v>
      </c>
      <c r="C1364" s="3" t="inlineStr">
        <is>
          <t>4-8</t>
        </is>
      </c>
      <c r="D1364" s="4" t="n">
        <v>-0.125</v>
      </c>
      <c r="E1364" s="4" t="inlineStr">
        <is>
          <t>&gt;1073741824</t>
        </is>
      </c>
      <c r="F1364" s="4" t="n">
        <v>22.204</v>
      </c>
      <c r="G1364" s="4" t="n">
        <v>11.102</v>
      </c>
      <c r="H1364" s="4" t="n">
        <v>5.551</v>
      </c>
      <c r="I1364" s="4" t="n">
        <v>2.7755</v>
      </c>
      <c r="J1364" s="4" t="n">
        <v>1.38775</v>
      </c>
      <c r="K1364" s="4" t="n">
        <v>0.693875</v>
      </c>
      <c r="L1364" s="4" t="n">
        <v>0.3469375</v>
      </c>
      <c r="M1364" s="4" t="n">
        <v>0.17346875</v>
      </c>
      <c r="N1364" s="4" t="n">
        <v>0.086734375</v>
      </c>
      <c r="O1364" s="4" t="n">
        <v>0.0433671875</v>
      </c>
      <c r="P1364" s="4" t="n">
        <v>0.02168359375</v>
      </c>
      <c r="Q1364" s="4" t="n">
        <v>0.010841796875</v>
      </c>
      <c r="R1364" s="4" t="n">
        <v>0.0054208984375</v>
      </c>
      <c r="S1364" s="4" t="n">
        <v>0.00271044921875</v>
      </c>
      <c r="T1364" s="4" t="n">
        <v>0.001355224609375</v>
      </c>
      <c r="U1364" s="4" t="n">
        <v>0.0006776123046875</v>
      </c>
      <c r="V1364" s="4" t="n">
        <v>0.00033880615234375</v>
      </c>
      <c r="W1364" s="4" t="n">
        <v>0.000169403076171875</v>
      </c>
      <c r="X1364" s="4" t="n">
        <v>8.47015380859375e-05</v>
      </c>
      <c r="Y1364" s="4" t="n">
        <v>4.235076904296875e-05</v>
      </c>
      <c r="Z1364" s="4" t="n">
        <v>2.117538452148438e-05</v>
      </c>
      <c r="AA1364" s="4" t="n">
        <v>1.058769226074219e-05</v>
      </c>
      <c r="AB1364" s="4" t="n">
        <v>5.293846130371094e-06</v>
      </c>
      <c r="AC1364" s="4" t="n">
        <v>2.646923065185547e-06</v>
      </c>
      <c r="AD1364" s="4" t="n">
        <v>1.323461532592773e-06</v>
      </c>
      <c r="AE1364" s="4" t="n">
        <v>6.617307662963867e-07</v>
      </c>
      <c r="AF1364" s="4" t="n">
        <v>3.308653831481934e-07</v>
      </c>
      <c r="AG1364" s="4" t="n">
        <v>1.654326915740967e-07</v>
      </c>
      <c r="AH1364" s="4" t="n">
        <v>8.271634578704834e-08</v>
      </c>
      <c r="AI1364" s="4" t="n">
        <v>4.135817289352417e-08</v>
      </c>
      <c r="AJ1364" s="4" t="n">
        <v>2.067908644676209e-08</v>
      </c>
    </row>
    <row r="1365">
      <c r="A1365" s="5" t="inlineStr">
        <is>
          <t>HK.01480</t>
        </is>
      </c>
      <c r="B1365" s="5" t="n">
        <v>1</v>
      </c>
      <c r="C1365" s="5" t="inlineStr">
        <is>
          <t>64-128</t>
        </is>
      </c>
      <c r="D1365" s="6" t="n">
        <v>0.44</v>
      </c>
      <c r="E1365" s="6" t="inlineStr">
        <is>
          <t>128-256</t>
        </is>
      </c>
      <c r="F1365" s="6" t="n">
        <v>101.46</v>
      </c>
      <c r="G1365" s="6" t="n">
        <v>50.73</v>
      </c>
      <c r="H1365" s="6" t="n">
        <v>25.365</v>
      </c>
      <c r="I1365" s="6" t="n">
        <v>12.6825</v>
      </c>
      <c r="J1365" s="6" t="n">
        <v>6.34125</v>
      </c>
      <c r="K1365" s="6" t="n">
        <v>3.170625</v>
      </c>
      <c r="L1365" s="6" t="n">
        <v>1.5853125</v>
      </c>
      <c r="M1365" s="6" t="n">
        <v>0.79265625</v>
      </c>
      <c r="N1365" s="6" t="n">
        <v>0.396328125</v>
      </c>
      <c r="O1365" s="6" t="n">
        <v>0.1981640625</v>
      </c>
      <c r="P1365" s="6" t="n">
        <v>0.09908203124999999</v>
      </c>
      <c r="Q1365" s="6" t="n">
        <v>0.049541015625</v>
      </c>
      <c r="R1365" s="6" t="n">
        <v>0.0247705078125</v>
      </c>
      <c r="S1365" s="6" t="n">
        <v>0.01238525390625</v>
      </c>
      <c r="T1365" s="6" t="n">
        <v>0.006192626953125</v>
      </c>
      <c r="U1365" s="6" t="n">
        <v>0.0030963134765625</v>
      </c>
      <c r="V1365" s="6" t="n">
        <v>0.00154815673828125</v>
      </c>
      <c r="W1365" s="6" t="n">
        <v>0.000774078369140625</v>
      </c>
      <c r="X1365" s="6" t="n">
        <v>0.0003870391845703125</v>
      </c>
      <c r="Y1365" s="6" t="n">
        <v>0.0001935195922851562</v>
      </c>
      <c r="Z1365" s="6" t="n">
        <v>9.675979614257812e-05</v>
      </c>
      <c r="AA1365" s="6" t="n">
        <v>4.837989807128906e-05</v>
      </c>
      <c r="AB1365" s="6" t="n">
        <v>2.418994903564453e-05</v>
      </c>
      <c r="AC1365" s="6" t="n">
        <v>1.209497451782226e-05</v>
      </c>
      <c r="AD1365" s="6" t="n">
        <v>6.047487258911132e-06</v>
      </c>
      <c r="AE1365" s="6" t="n">
        <v>3.023743629455566e-06</v>
      </c>
      <c r="AF1365" s="6" t="n">
        <v>1.511871814727783e-06</v>
      </c>
      <c r="AG1365" s="6" t="n">
        <v>7.559359073638916e-07</v>
      </c>
      <c r="AH1365" s="6" t="n">
        <v>3.779679536819458e-07</v>
      </c>
      <c r="AI1365" s="6" t="n">
        <v>1.889839768409729e-07</v>
      </c>
      <c r="AJ1365" s="6" t="n">
        <v>9.449198842048644e-08</v>
      </c>
    </row>
    <row r="1366">
      <c r="A1366" s="3" t="inlineStr">
        <is>
          <t>HK.01481</t>
        </is>
      </c>
      <c r="B1366" s="3" t="n">
        <v>1.375</v>
      </c>
      <c r="C1366" s="3" t="inlineStr">
        <is>
          <t>2-4</t>
        </is>
      </c>
      <c r="D1366" s="4" t="n">
        <v>0.055</v>
      </c>
      <c r="E1366" s="4" t="inlineStr">
        <is>
          <t>32-64</t>
        </is>
      </c>
      <c r="F1366" s="4" t="n">
        <v>3.15</v>
      </c>
      <c r="G1366" s="4" t="n">
        <v>1.575</v>
      </c>
      <c r="H1366" s="4" t="n">
        <v>0.7875</v>
      </c>
      <c r="I1366" s="4" t="n">
        <v>0.39375</v>
      </c>
      <c r="J1366" s="4" t="n">
        <v>0.196875</v>
      </c>
      <c r="K1366" s="4" t="n">
        <v>0.0984375</v>
      </c>
      <c r="L1366" s="4" t="n">
        <v>0.04921875</v>
      </c>
      <c r="M1366" s="4" t="n">
        <v>0.024609375</v>
      </c>
      <c r="N1366" s="4" t="n">
        <v>0.0123046875</v>
      </c>
      <c r="O1366" s="4" t="n">
        <v>0.00615234375</v>
      </c>
      <c r="P1366" s="4" t="n">
        <v>0.003076171875</v>
      </c>
      <c r="Q1366" s="4" t="n">
        <v>0.0015380859375</v>
      </c>
      <c r="R1366" s="4" t="n">
        <v>0.00076904296875</v>
      </c>
      <c r="S1366" s="4" t="n">
        <v>0.000384521484375</v>
      </c>
      <c r="T1366" s="4" t="n">
        <v>0.0001922607421875</v>
      </c>
      <c r="U1366" s="4" t="n">
        <v>9.613037109375e-05</v>
      </c>
      <c r="V1366" s="4" t="n">
        <v>4.8065185546875e-05</v>
      </c>
      <c r="W1366" s="4" t="n">
        <v>2.40325927734375e-05</v>
      </c>
      <c r="X1366" s="4" t="n">
        <v>1.201629638671875e-05</v>
      </c>
      <c r="Y1366" s="4" t="n">
        <v>6.008148193359375e-06</v>
      </c>
      <c r="Z1366" s="4" t="n">
        <v>3.004074096679687e-06</v>
      </c>
      <c r="AA1366" s="4" t="n">
        <v>1.502037048339844e-06</v>
      </c>
      <c r="AB1366" s="4" t="n">
        <v>7.510185241699219e-07</v>
      </c>
      <c r="AC1366" s="4" t="n">
        <v>3.755092620849609e-07</v>
      </c>
      <c r="AD1366" s="4" t="n">
        <v>1.877546310424805e-07</v>
      </c>
      <c r="AE1366" s="4" t="n">
        <v>9.387731552124023e-08</v>
      </c>
      <c r="AF1366" s="4" t="n">
        <v>4.693865776062012e-08</v>
      </c>
      <c r="AG1366" s="4" t="n">
        <v>2.346932888031006e-08</v>
      </c>
      <c r="AH1366" s="4" t="n">
        <v>1.173466444015503e-08</v>
      </c>
      <c r="AI1366" s="4" t="n">
        <v>5.867332220077514e-09</v>
      </c>
      <c r="AJ1366" s="4" t="n">
        <v>2.933666110038757e-09</v>
      </c>
    </row>
    <row r="1367">
      <c r="A1367" s="5" t="inlineStr">
        <is>
          <t>HK.01483</t>
        </is>
      </c>
      <c r="B1367" s="5" t="n">
        <v>1.2</v>
      </c>
      <c r="C1367" s="5" t="inlineStr">
        <is>
          <t>2-4</t>
        </is>
      </c>
      <c r="D1367" s="6" t="n">
        <v>0.34</v>
      </c>
      <c r="E1367" s="6" t="inlineStr">
        <is>
          <t>8-16</t>
        </is>
      </c>
      <c r="F1367" s="6" t="n">
        <v>3.34</v>
      </c>
      <c r="G1367" s="6" t="n">
        <v>1.67</v>
      </c>
      <c r="H1367" s="6" t="n">
        <v>0.835</v>
      </c>
      <c r="I1367" s="6" t="n">
        <v>0.4175</v>
      </c>
      <c r="J1367" s="6" t="n">
        <v>0.20875</v>
      </c>
      <c r="K1367" s="6" t="n">
        <v>0.104375</v>
      </c>
      <c r="L1367" s="6" t="n">
        <v>0.0521875</v>
      </c>
      <c r="M1367" s="6" t="n">
        <v>0.02609375</v>
      </c>
      <c r="N1367" s="6" t="n">
        <v>0.013046875</v>
      </c>
      <c r="O1367" s="6" t="n">
        <v>0.0065234375</v>
      </c>
      <c r="P1367" s="6" t="n">
        <v>0.00326171875</v>
      </c>
      <c r="Q1367" s="6" t="n">
        <v>0.001630859375</v>
      </c>
      <c r="R1367" s="6" t="n">
        <v>0.0008154296875</v>
      </c>
      <c r="S1367" s="6" t="n">
        <v>0.00040771484375</v>
      </c>
      <c r="T1367" s="6" t="n">
        <v>0.000203857421875</v>
      </c>
      <c r="U1367" s="6" t="n">
        <v>0.0001019287109375</v>
      </c>
      <c r="V1367" s="6" t="n">
        <v>5.096435546875e-05</v>
      </c>
      <c r="W1367" s="6" t="n">
        <v>2.5482177734375e-05</v>
      </c>
      <c r="X1367" s="6" t="n">
        <v>1.27410888671875e-05</v>
      </c>
      <c r="Y1367" s="6" t="n">
        <v>6.37054443359375e-06</v>
      </c>
      <c r="Z1367" s="6" t="n">
        <v>3.185272216796875e-06</v>
      </c>
      <c r="AA1367" s="6" t="n">
        <v>1.592636108398437e-06</v>
      </c>
      <c r="AB1367" s="6" t="n">
        <v>7.963180541992187e-07</v>
      </c>
      <c r="AC1367" s="6" t="n">
        <v>3.981590270996094e-07</v>
      </c>
      <c r="AD1367" s="6" t="n">
        <v>1.990795135498047e-07</v>
      </c>
      <c r="AE1367" s="6" t="n">
        <v>9.953975677490234e-08</v>
      </c>
      <c r="AF1367" s="6" t="n">
        <v>4.976987838745117e-08</v>
      </c>
      <c r="AG1367" s="6" t="n">
        <v>2.488493919372558e-08</v>
      </c>
      <c r="AH1367" s="6" t="n">
        <v>1.244246959686279e-08</v>
      </c>
      <c r="AI1367" s="6" t="n">
        <v>6.221234798431396e-09</v>
      </c>
      <c r="AJ1367" s="6" t="n">
        <v>3.110617399215698e-09</v>
      </c>
    </row>
    <row r="1368">
      <c r="A1368" s="3" t="inlineStr">
        <is>
          <t>HK.01486</t>
        </is>
      </c>
      <c r="B1368" s="3" t="n">
        <v>0.38</v>
      </c>
      <c r="C1368" s="3" t="inlineStr">
        <is>
          <t>8-16</t>
        </is>
      </c>
      <c r="D1368" s="4" t="n">
        <v>0.149</v>
      </c>
      <c r="E1368" s="4" t="inlineStr">
        <is>
          <t>16-32</t>
        </is>
      </c>
      <c r="F1368" s="4" t="n">
        <v>3.093333334</v>
      </c>
      <c r="G1368" s="4" t="n">
        <v>1.546666667</v>
      </c>
      <c r="H1368" s="4" t="n">
        <v>0.7733333335</v>
      </c>
      <c r="I1368" s="4" t="n">
        <v>0.38666666675</v>
      </c>
      <c r="J1368" s="4" t="n">
        <v>0.193333333375</v>
      </c>
      <c r="K1368" s="4" t="n">
        <v>0.0966666666875</v>
      </c>
      <c r="L1368" s="4" t="n">
        <v>0.04833333334375</v>
      </c>
      <c r="M1368" s="4" t="n">
        <v>0.024166666671875</v>
      </c>
      <c r="N1368" s="4" t="n">
        <v>0.0120833333359375</v>
      </c>
      <c r="O1368" s="4" t="n">
        <v>0.00604166666796875</v>
      </c>
      <c r="P1368" s="4" t="n">
        <v>0.003020833333984375</v>
      </c>
      <c r="Q1368" s="4" t="n">
        <v>0.001510416666992187</v>
      </c>
      <c r="R1368" s="4" t="n">
        <v>0.0007552083334960937</v>
      </c>
      <c r="S1368" s="4" t="n">
        <v>0.0003776041667480469</v>
      </c>
      <c r="T1368" s="4" t="n">
        <v>0.0001888020833740234</v>
      </c>
      <c r="U1368" s="4" t="n">
        <v>9.440104168701172e-05</v>
      </c>
      <c r="V1368" s="4" t="n">
        <v>4.720052084350586e-05</v>
      </c>
      <c r="W1368" s="4" t="n">
        <v>2.360026042175293e-05</v>
      </c>
      <c r="X1368" s="4" t="n">
        <v>1.180013021087646e-05</v>
      </c>
      <c r="Y1368" s="4" t="n">
        <v>5.900065105438232e-06</v>
      </c>
      <c r="Z1368" s="4" t="n">
        <v>2.950032552719116e-06</v>
      </c>
      <c r="AA1368" s="4" t="n">
        <v>1.475016276359558e-06</v>
      </c>
      <c r="AB1368" s="4" t="n">
        <v>7.375081381797791e-07</v>
      </c>
      <c r="AC1368" s="4" t="n">
        <v>3.687540690898895e-07</v>
      </c>
      <c r="AD1368" s="4" t="n">
        <v>1.843770345449448e-07</v>
      </c>
      <c r="AE1368" s="4" t="n">
        <v>9.218851727247238e-08</v>
      </c>
      <c r="AF1368" s="4" t="n">
        <v>4.609425863623619e-08</v>
      </c>
      <c r="AG1368" s="4" t="n">
        <v>2.30471293181181e-08</v>
      </c>
      <c r="AH1368" s="4" t="n">
        <v>1.152356465905905e-08</v>
      </c>
      <c r="AI1368" s="4" t="n">
        <v>5.761782329529524e-09</v>
      </c>
      <c r="AJ1368" s="4" t="n">
        <v>2.880891164764762e-09</v>
      </c>
    </row>
    <row r="1369">
      <c r="A1369" s="5" t="inlineStr">
        <is>
          <t>HK.01488</t>
        </is>
      </c>
      <c r="B1369" s="5" t="n">
        <v>1.01</v>
      </c>
      <c r="C1369" s="5" t="inlineStr">
        <is>
          <t>2-4</t>
        </is>
      </c>
      <c r="D1369" s="6" t="n">
        <v>0.105</v>
      </c>
      <c r="E1369" s="6" t="inlineStr">
        <is>
          <t>16-32</t>
        </is>
      </c>
      <c r="F1369" s="6" t="n">
        <v>2.425</v>
      </c>
      <c r="G1369" s="6" t="n">
        <v>1.2125</v>
      </c>
      <c r="H1369" s="6" t="n">
        <v>0.60625</v>
      </c>
      <c r="I1369" s="6" t="n">
        <v>0.303125</v>
      </c>
      <c r="J1369" s="6" t="n">
        <v>0.1515625</v>
      </c>
      <c r="K1369" s="6" t="n">
        <v>0.07578124999999999</v>
      </c>
      <c r="L1369" s="6" t="n">
        <v>0.037890625</v>
      </c>
      <c r="M1369" s="6" t="n">
        <v>0.0189453125</v>
      </c>
      <c r="N1369" s="6" t="n">
        <v>0.009472656249999999</v>
      </c>
      <c r="O1369" s="6" t="n">
        <v>0.004736328125</v>
      </c>
      <c r="P1369" s="6" t="n">
        <v>0.0023681640625</v>
      </c>
      <c r="Q1369" s="6" t="n">
        <v>0.00118408203125</v>
      </c>
      <c r="R1369" s="6" t="n">
        <v>0.000592041015625</v>
      </c>
      <c r="S1369" s="6" t="n">
        <v>0.0002960205078125</v>
      </c>
      <c r="T1369" s="6" t="n">
        <v>0.00014801025390625</v>
      </c>
      <c r="U1369" s="6" t="n">
        <v>7.400512695312499e-05</v>
      </c>
      <c r="V1369" s="6" t="n">
        <v>3.70025634765625e-05</v>
      </c>
      <c r="W1369" s="6" t="n">
        <v>1.850128173828125e-05</v>
      </c>
      <c r="X1369" s="6" t="n">
        <v>9.250640869140624e-06</v>
      </c>
      <c r="Y1369" s="6" t="n">
        <v>4.625320434570312e-06</v>
      </c>
      <c r="Z1369" s="6" t="n">
        <v>2.312660217285156e-06</v>
      </c>
      <c r="AA1369" s="6" t="n">
        <v>1.156330108642578e-06</v>
      </c>
      <c r="AB1369" s="6" t="n">
        <v>5.78165054321289e-07</v>
      </c>
      <c r="AC1369" s="6" t="n">
        <v>2.890825271606445e-07</v>
      </c>
      <c r="AD1369" s="6" t="n">
        <v>1.445412635803223e-07</v>
      </c>
      <c r="AE1369" s="6" t="n">
        <v>7.227063179016113e-08</v>
      </c>
      <c r="AF1369" s="6" t="n">
        <v>3.613531589508056e-08</v>
      </c>
      <c r="AG1369" s="6" t="n">
        <v>1.806765794754028e-08</v>
      </c>
      <c r="AH1369" s="6" t="n">
        <v>9.033828973770141e-09</v>
      </c>
      <c r="AI1369" s="6" t="n">
        <v>4.51691448688507e-09</v>
      </c>
      <c r="AJ1369" s="6" t="n">
        <v>2.258457243442535e-09</v>
      </c>
    </row>
    <row r="1370">
      <c r="A1370" s="3" t="inlineStr">
        <is>
          <t>HK.01489</t>
        </is>
      </c>
      <c r="B1370" s="3" t="n">
        <v>3.475</v>
      </c>
      <c r="C1370" s="3" t="inlineStr">
        <is>
          <t>1-2</t>
        </is>
      </c>
      <c r="D1370" s="4" t="n">
        <v>0.285</v>
      </c>
      <c r="E1370" s="4" t="inlineStr">
        <is>
          <t>16-32</t>
        </is>
      </c>
      <c r="F1370" s="4" t="n">
        <v>4.595</v>
      </c>
      <c r="G1370" s="4" t="n">
        <v>2.2975</v>
      </c>
      <c r="H1370" s="4" t="n">
        <v>1.14875</v>
      </c>
      <c r="I1370" s="4" t="n">
        <v>0.574375</v>
      </c>
      <c r="J1370" s="4" t="n">
        <v>0.2871875</v>
      </c>
      <c r="K1370" s="4" t="n">
        <v>0.14359375</v>
      </c>
      <c r="L1370" s="4" t="n">
        <v>0.071796875</v>
      </c>
      <c r="M1370" s="4" t="n">
        <v>0.0358984375</v>
      </c>
      <c r="N1370" s="4" t="n">
        <v>0.01794921875</v>
      </c>
      <c r="O1370" s="4" t="n">
        <v>0.008974609375</v>
      </c>
      <c r="P1370" s="4" t="n">
        <v>0.0044873046875</v>
      </c>
      <c r="Q1370" s="4" t="n">
        <v>0.00224365234375</v>
      </c>
      <c r="R1370" s="4" t="n">
        <v>0.001121826171875</v>
      </c>
      <c r="S1370" s="4" t="n">
        <v>0.0005609130859375</v>
      </c>
      <c r="T1370" s="4" t="n">
        <v>0.00028045654296875</v>
      </c>
      <c r="U1370" s="4" t="n">
        <v>0.000140228271484375</v>
      </c>
      <c r="V1370" s="4" t="n">
        <v>7.01141357421875e-05</v>
      </c>
      <c r="W1370" s="4" t="n">
        <v>3.505706787109375e-05</v>
      </c>
      <c r="X1370" s="4" t="n">
        <v>1.752853393554687e-05</v>
      </c>
      <c r="Y1370" s="4" t="n">
        <v>8.764266967773437e-06</v>
      </c>
      <c r="Z1370" s="4" t="n">
        <v>4.382133483886719e-06</v>
      </c>
      <c r="AA1370" s="4" t="n">
        <v>2.191066741943359e-06</v>
      </c>
      <c r="AB1370" s="4" t="n">
        <v>1.09553337097168e-06</v>
      </c>
      <c r="AC1370" s="4" t="n">
        <v>5.477666854858398e-07</v>
      </c>
      <c r="AD1370" s="4" t="n">
        <v>2.738833427429199e-07</v>
      </c>
      <c r="AE1370" s="4" t="n">
        <v>1.3694167137146e-07</v>
      </c>
      <c r="AF1370" s="4" t="n">
        <v>6.847083568572998e-08</v>
      </c>
      <c r="AG1370" s="4" t="n">
        <v>3.423541784286499e-08</v>
      </c>
      <c r="AH1370" s="4" t="n">
        <v>1.711770892143249e-08</v>
      </c>
      <c r="AI1370" s="4" t="n">
        <v>8.558854460716247e-09</v>
      </c>
      <c r="AJ1370" s="4" t="n">
        <v>4.279427230358124e-09</v>
      </c>
    </row>
    <row r="1371">
      <c r="A1371" s="5" t="inlineStr">
        <is>
          <t>HK.01490</t>
        </is>
      </c>
      <c r="B1371" s="5" t="n">
        <v>0.26</v>
      </c>
      <c r="C1371" s="5" t="inlineStr">
        <is>
          <t>4-8</t>
        </is>
      </c>
      <c r="D1371" s="6" t="n">
        <v>0.118</v>
      </c>
      <c r="E1371" s="6" t="inlineStr">
        <is>
          <t>8-16</t>
        </is>
      </c>
      <c r="F1371" s="6" t="n">
        <v>1.83</v>
      </c>
      <c r="G1371" s="6" t="n">
        <v>0.915</v>
      </c>
      <c r="H1371" s="6" t="n">
        <v>0.4575</v>
      </c>
      <c r="I1371" s="6" t="n">
        <v>0.22875</v>
      </c>
      <c r="J1371" s="6" t="n">
        <v>0.114375</v>
      </c>
      <c r="K1371" s="6" t="n">
        <v>0.0571875</v>
      </c>
      <c r="L1371" s="6" t="n">
        <v>0.02859375</v>
      </c>
      <c r="M1371" s="6" t="n">
        <v>0.014296875</v>
      </c>
      <c r="N1371" s="6" t="n">
        <v>0.0071484375</v>
      </c>
      <c r="O1371" s="6" t="n">
        <v>0.00357421875</v>
      </c>
      <c r="P1371" s="6" t="n">
        <v>0.001787109375</v>
      </c>
      <c r="Q1371" s="6" t="n">
        <v>0.0008935546875</v>
      </c>
      <c r="R1371" s="6" t="n">
        <v>0.00044677734375</v>
      </c>
      <c r="S1371" s="6" t="n">
        <v>0.000223388671875</v>
      </c>
      <c r="T1371" s="6" t="n">
        <v>0.0001116943359375</v>
      </c>
      <c r="U1371" s="6" t="n">
        <v>5.584716796875e-05</v>
      </c>
      <c r="V1371" s="6" t="n">
        <v>2.7923583984375e-05</v>
      </c>
      <c r="W1371" s="6" t="n">
        <v>1.39617919921875e-05</v>
      </c>
      <c r="X1371" s="6" t="n">
        <v>6.98089599609375e-06</v>
      </c>
      <c r="Y1371" s="6" t="n">
        <v>3.490447998046875e-06</v>
      </c>
      <c r="Z1371" s="6" t="n">
        <v>1.745223999023438e-06</v>
      </c>
      <c r="AA1371" s="6" t="n">
        <v>8.726119995117188e-07</v>
      </c>
      <c r="AB1371" s="6" t="n">
        <v>4.363059997558594e-07</v>
      </c>
      <c r="AC1371" s="6" t="n">
        <v>2.181529998779297e-07</v>
      </c>
      <c r="AD1371" s="6" t="n">
        <v>1.090764999389648e-07</v>
      </c>
      <c r="AE1371" s="6" t="n">
        <v>5.453824996948242e-08</v>
      </c>
      <c r="AF1371" s="6" t="n">
        <v>2.726912498474121e-08</v>
      </c>
      <c r="AG1371" s="6" t="n">
        <v>1.363456249237061e-08</v>
      </c>
      <c r="AH1371" s="6" t="n">
        <v>6.817281246185303e-09</v>
      </c>
      <c r="AI1371" s="6" t="n">
        <v>3.408640623092651e-09</v>
      </c>
      <c r="AJ1371" s="6" t="n">
        <v>1.704320311546326e-09</v>
      </c>
    </row>
    <row r="1372">
      <c r="A1372" s="3" t="inlineStr">
        <is>
          <t>HK.01496</t>
        </is>
      </c>
      <c r="B1372" s="3" t="n">
        <v>0.205</v>
      </c>
      <c r="C1372" s="3" t="inlineStr">
        <is>
          <t>4-8</t>
        </is>
      </c>
      <c r="D1372" s="4" t="n">
        <v>0.0324</v>
      </c>
      <c r="E1372" s="4" t="inlineStr">
        <is>
          <t>32-64</t>
        </is>
      </c>
      <c r="F1372" s="4" t="n">
        <v>1.2445</v>
      </c>
      <c r="G1372" s="4" t="n">
        <v>0.62225</v>
      </c>
      <c r="H1372" s="4" t="n">
        <v>0.311125</v>
      </c>
      <c r="I1372" s="4" t="n">
        <v>0.1555625</v>
      </c>
      <c r="J1372" s="4" t="n">
        <v>0.07778125</v>
      </c>
      <c r="K1372" s="4" t="n">
        <v>0.038890625</v>
      </c>
      <c r="L1372" s="4" t="n">
        <v>0.0194453125</v>
      </c>
      <c r="M1372" s="4" t="n">
        <v>0.00972265625</v>
      </c>
      <c r="N1372" s="4" t="n">
        <v>0.004861328125</v>
      </c>
      <c r="O1372" s="4" t="n">
        <v>0.0024306640625</v>
      </c>
      <c r="P1372" s="4" t="n">
        <v>0.00121533203125</v>
      </c>
      <c r="Q1372" s="4" t="n">
        <v>0.000607666015625</v>
      </c>
      <c r="R1372" s="4" t="n">
        <v>0.0003038330078125</v>
      </c>
      <c r="S1372" s="4" t="n">
        <v>0.00015191650390625</v>
      </c>
      <c r="T1372" s="4" t="n">
        <v>7.5958251953125e-05</v>
      </c>
      <c r="U1372" s="4" t="n">
        <v>3.79791259765625e-05</v>
      </c>
      <c r="V1372" s="4" t="n">
        <v>1.898956298828125e-05</v>
      </c>
      <c r="W1372" s="4" t="n">
        <v>9.494781494140625e-06</v>
      </c>
      <c r="X1372" s="4" t="n">
        <v>4.747390747070312e-06</v>
      </c>
      <c r="Y1372" s="4" t="n">
        <v>2.373695373535156e-06</v>
      </c>
      <c r="Z1372" s="4" t="n">
        <v>1.186847686767578e-06</v>
      </c>
      <c r="AA1372" s="4" t="n">
        <v>5.93423843383789e-07</v>
      </c>
      <c r="AB1372" s="4" t="n">
        <v>2.967119216918945e-07</v>
      </c>
      <c r="AC1372" s="4" t="n">
        <v>1.483559608459473e-07</v>
      </c>
      <c r="AD1372" s="4" t="n">
        <v>7.417798042297363e-08</v>
      </c>
      <c r="AE1372" s="4" t="n">
        <v>3.708899021148681e-08</v>
      </c>
      <c r="AF1372" s="4" t="n">
        <v>1.854449510574341e-08</v>
      </c>
      <c r="AG1372" s="4" t="n">
        <v>9.272247552871704e-09</v>
      </c>
      <c r="AH1372" s="4" t="n">
        <v>4.636123776435852e-09</v>
      </c>
      <c r="AI1372" s="4" t="n">
        <v>2.318061888217926e-09</v>
      </c>
      <c r="AJ1372" s="4" t="n">
        <v>1.159030944108963e-09</v>
      </c>
    </row>
    <row r="1373">
      <c r="A1373" s="5" t="inlineStr">
        <is>
          <t>HK.01500</t>
        </is>
      </c>
      <c r="B1373" s="5" t="n">
        <v>0.34</v>
      </c>
      <c r="C1373" s="5" t="inlineStr">
        <is>
          <t>2-4</t>
        </is>
      </c>
      <c r="D1373" s="6" t="n">
        <v>-0.01</v>
      </c>
      <c r="E1373" s="6" t="inlineStr">
        <is>
          <t>&gt;1073741824</t>
        </is>
      </c>
      <c r="F1373" s="6" t="n">
        <v>0.876</v>
      </c>
      <c r="G1373" s="6" t="n">
        <v>0.438</v>
      </c>
      <c r="H1373" s="6" t="n">
        <v>0.219</v>
      </c>
      <c r="I1373" s="6" t="n">
        <v>0.1095</v>
      </c>
      <c r="J1373" s="6" t="n">
        <v>0.05475</v>
      </c>
      <c r="K1373" s="6" t="n">
        <v>0.027375</v>
      </c>
      <c r="L1373" s="6" t="n">
        <v>0.0136875</v>
      </c>
      <c r="M1373" s="6" t="n">
        <v>0.00684375</v>
      </c>
      <c r="N1373" s="6" t="n">
        <v>0.003421875</v>
      </c>
      <c r="O1373" s="6" t="n">
        <v>0.0017109375</v>
      </c>
      <c r="P1373" s="6" t="n">
        <v>0.00085546875</v>
      </c>
      <c r="Q1373" s="6" t="n">
        <v>0.000427734375</v>
      </c>
      <c r="R1373" s="6" t="n">
        <v>0.0002138671875</v>
      </c>
      <c r="S1373" s="6" t="n">
        <v>0.00010693359375</v>
      </c>
      <c r="T1373" s="6" t="n">
        <v>5.3466796875e-05</v>
      </c>
      <c r="U1373" s="6" t="n">
        <v>2.67333984375e-05</v>
      </c>
      <c r="V1373" s="6" t="n">
        <v>1.336669921875e-05</v>
      </c>
      <c r="W1373" s="6" t="n">
        <v>6.683349609375e-06</v>
      </c>
      <c r="X1373" s="6" t="n">
        <v>3.3416748046875e-06</v>
      </c>
      <c r="Y1373" s="6" t="n">
        <v>1.67083740234375e-06</v>
      </c>
      <c r="Z1373" s="6" t="n">
        <v>8.35418701171875e-07</v>
      </c>
      <c r="AA1373" s="6" t="n">
        <v>4.177093505859375e-07</v>
      </c>
      <c r="AB1373" s="6" t="n">
        <v>2.088546752929688e-07</v>
      </c>
      <c r="AC1373" s="6" t="n">
        <v>1.044273376464844e-07</v>
      </c>
      <c r="AD1373" s="6" t="n">
        <v>5.221366882324219e-08</v>
      </c>
      <c r="AE1373" s="6" t="n">
        <v>2.610683441162109e-08</v>
      </c>
      <c r="AF1373" s="6" t="n">
        <v>1.305341720581055e-08</v>
      </c>
      <c r="AG1373" s="6" t="n">
        <v>6.526708602905273e-09</v>
      </c>
      <c r="AH1373" s="6" t="n">
        <v>3.263354301452637e-09</v>
      </c>
      <c r="AI1373" s="6" t="n">
        <v>1.631677150726318e-09</v>
      </c>
      <c r="AJ1373" s="6" t="n">
        <v>8.158385753631592e-10</v>
      </c>
    </row>
    <row r="1374">
      <c r="A1374" s="3" t="inlineStr">
        <is>
          <t>HK.01501</t>
        </is>
      </c>
      <c r="B1374" s="3" t="n">
        <v>33.7</v>
      </c>
      <c r="C1374" s="3" t="inlineStr">
        <is>
          <t>2-4</t>
        </is>
      </c>
      <c r="D1374" s="4" t="n">
        <v>9.65</v>
      </c>
      <c r="E1374" s="4" t="inlineStr">
        <is>
          <t>4-8</t>
        </is>
      </c>
      <c r="F1374" s="4" t="n">
        <v>72.209</v>
      </c>
      <c r="G1374" s="4" t="n">
        <v>36.1045</v>
      </c>
      <c r="H1374" s="4" t="n">
        <v>18.05225</v>
      </c>
      <c r="I1374" s="4" t="n">
        <v>9.026125</v>
      </c>
      <c r="J1374" s="4" t="n">
        <v>4.5130625</v>
      </c>
      <c r="K1374" s="4" t="n">
        <v>2.25653125</v>
      </c>
      <c r="L1374" s="4" t="n">
        <v>1.128265625</v>
      </c>
      <c r="M1374" s="4" t="n">
        <v>0.5641328125</v>
      </c>
      <c r="N1374" s="4" t="n">
        <v>0.28206640625</v>
      </c>
      <c r="O1374" s="4" t="n">
        <v>0.141033203125</v>
      </c>
      <c r="P1374" s="4" t="n">
        <v>0.0705166015625</v>
      </c>
      <c r="Q1374" s="4" t="n">
        <v>0.03525830078125</v>
      </c>
      <c r="R1374" s="4" t="n">
        <v>0.017629150390625</v>
      </c>
      <c r="S1374" s="4" t="n">
        <v>0.0088145751953125</v>
      </c>
      <c r="T1374" s="4" t="n">
        <v>0.00440728759765625</v>
      </c>
      <c r="U1374" s="4" t="n">
        <v>0.002203643798828125</v>
      </c>
      <c r="V1374" s="4" t="n">
        <v>0.001101821899414063</v>
      </c>
      <c r="W1374" s="4" t="n">
        <v>0.0005509109497070313</v>
      </c>
      <c r="X1374" s="4" t="n">
        <v>0.0002754554748535156</v>
      </c>
      <c r="Y1374" s="4" t="n">
        <v>0.0001377277374267578</v>
      </c>
      <c r="Z1374" s="4" t="n">
        <v>6.886386871337891e-05</v>
      </c>
      <c r="AA1374" s="4" t="n">
        <v>3.443193435668945e-05</v>
      </c>
      <c r="AB1374" s="4" t="n">
        <v>1.721596717834473e-05</v>
      </c>
      <c r="AC1374" s="4" t="n">
        <v>8.607983589172364e-06</v>
      </c>
      <c r="AD1374" s="4" t="n">
        <v>4.303991794586182e-06</v>
      </c>
      <c r="AE1374" s="4" t="n">
        <v>2.151995897293091e-06</v>
      </c>
      <c r="AF1374" s="4" t="n">
        <v>1.075997948646545e-06</v>
      </c>
      <c r="AG1374" s="4" t="n">
        <v>5.379989743232727e-07</v>
      </c>
      <c r="AH1374" s="4" t="n">
        <v>2.689994871616364e-07</v>
      </c>
      <c r="AI1374" s="4" t="n">
        <v>1.344997435808182e-07</v>
      </c>
      <c r="AJ1374" s="4" t="n">
        <v>6.724987179040909e-08</v>
      </c>
    </row>
    <row r="1375">
      <c r="A1375" s="5" t="inlineStr">
        <is>
          <t>HK.01502</t>
        </is>
      </c>
      <c r="B1375" s="5" t="n">
        <v>1.88</v>
      </c>
      <c r="C1375" s="5" t="inlineStr">
        <is>
          <t>4-8</t>
        </is>
      </c>
      <c r="D1375" s="6" t="n">
        <v>1.33194</v>
      </c>
      <c r="E1375" s="6" t="inlineStr">
        <is>
          <t>8-16</t>
        </is>
      </c>
      <c r="F1375" s="6" t="n">
        <v>13.16565</v>
      </c>
      <c r="G1375" s="6" t="n">
        <v>6.582825</v>
      </c>
      <c r="H1375" s="6" t="n">
        <v>3.2914125</v>
      </c>
      <c r="I1375" s="6" t="n">
        <v>1.64570625</v>
      </c>
      <c r="J1375" s="6" t="n">
        <v>0.822853125</v>
      </c>
      <c r="K1375" s="6" t="n">
        <v>0.4114265625</v>
      </c>
      <c r="L1375" s="6" t="n">
        <v>0.20571328125</v>
      </c>
      <c r="M1375" s="6" t="n">
        <v>0.102856640625</v>
      </c>
      <c r="N1375" s="6" t="n">
        <v>0.0514283203125</v>
      </c>
      <c r="O1375" s="6" t="n">
        <v>0.02571416015625</v>
      </c>
      <c r="P1375" s="6" t="n">
        <v>0.012857080078125</v>
      </c>
      <c r="Q1375" s="6" t="n">
        <v>0.0064285400390625</v>
      </c>
      <c r="R1375" s="6" t="n">
        <v>0.00321427001953125</v>
      </c>
      <c r="S1375" s="6" t="n">
        <v>0.001607135009765625</v>
      </c>
      <c r="T1375" s="6" t="n">
        <v>0.0008035675048828125</v>
      </c>
      <c r="U1375" s="6" t="n">
        <v>0.0004017837524414062</v>
      </c>
      <c r="V1375" s="6" t="n">
        <v>0.0002008918762207031</v>
      </c>
      <c r="W1375" s="6" t="n">
        <v>0.0001004459381103516</v>
      </c>
      <c r="X1375" s="6" t="n">
        <v>5.022296905517578e-05</v>
      </c>
      <c r="Y1375" s="6" t="n">
        <v>2.511148452758789e-05</v>
      </c>
      <c r="Z1375" s="6" t="n">
        <v>1.255574226379394e-05</v>
      </c>
      <c r="AA1375" s="6" t="n">
        <v>6.277871131896972e-06</v>
      </c>
      <c r="AB1375" s="6" t="n">
        <v>3.138935565948486e-06</v>
      </c>
      <c r="AC1375" s="6" t="n">
        <v>1.569467782974243e-06</v>
      </c>
      <c r="AD1375" s="6" t="n">
        <v>7.847338914871215e-07</v>
      </c>
      <c r="AE1375" s="6" t="n">
        <v>3.923669457435608e-07</v>
      </c>
      <c r="AF1375" s="6" t="n">
        <v>1.961834728717804e-07</v>
      </c>
      <c r="AG1375" s="6" t="n">
        <v>9.809173643589019e-08</v>
      </c>
      <c r="AH1375" s="6" t="n">
        <v>4.90458682179451e-08</v>
      </c>
      <c r="AI1375" s="6" t="n">
        <v>2.452293410897255e-08</v>
      </c>
      <c r="AJ1375" s="6" t="n">
        <v>1.226146705448627e-08</v>
      </c>
    </row>
    <row r="1376">
      <c r="A1376" s="3" t="inlineStr">
        <is>
          <t>HK.01508</t>
        </is>
      </c>
      <c r="B1376" s="3" t="n">
        <v>1.205</v>
      </c>
      <c r="C1376" s="3" t="inlineStr">
        <is>
          <t>1-2</t>
        </is>
      </c>
      <c r="D1376" s="4" t="n">
        <v>0.19947</v>
      </c>
      <c r="E1376" s="4" t="inlineStr">
        <is>
          <t>8-16</t>
        </is>
      </c>
      <c r="F1376" s="4" t="n">
        <v>2.26212</v>
      </c>
      <c r="G1376" s="4" t="n">
        <v>1.13106</v>
      </c>
      <c r="H1376" s="4" t="n">
        <v>0.56553</v>
      </c>
      <c r="I1376" s="4" t="n">
        <v>0.282765</v>
      </c>
      <c r="J1376" s="4" t="n">
        <v>0.1413825</v>
      </c>
      <c r="K1376" s="4" t="n">
        <v>0.07069125</v>
      </c>
      <c r="L1376" s="4" t="n">
        <v>0.035345625</v>
      </c>
      <c r="M1376" s="4" t="n">
        <v>0.0176728125</v>
      </c>
      <c r="N1376" s="4" t="n">
        <v>0.00883640625</v>
      </c>
      <c r="O1376" s="4" t="n">
        <v>0.004418203125</v>
      </c>
      <c r="P1376" s="4" t="n">
        <v>0.0022091015625</v>
      </c>
      <c r="Q1376" s="4" t="n">
        <v>0.00110455078125</v>
      </c>
      <c r="R1376" s="4" t="n">
        <v>0.000552275390625</v>
      </c>
      <c r="S1376" s="4" t="n">
        <v>0.0002761376953125</v>
      </c>
      <c r="T1376" s="4" t="n">
        <v>0.00013806884765625</v>
      </c>
      <c r="U1376" s="4" t="n">
        <v>6.9034423828125e-05</v>
      </c>
      <c r="V1376" s="4" t="n">
        <v>3.45172119140625e-05</v>
      </c>
      <c r="W1376" s="4" t="n">
        <v>1.725860595703125e-05</v>
      </c>
      <c r="X1376" s="4" t="n">
        <v>8.629302978515625e-06</v>
      </c>
      <c r="Y1376" s="4" t="n">
        <v>4.314651489257812e-06</v>
      </c>
      <c r="Z1376" s="4" t="n">
        <v>2.157325744628906e-06</v>
      </c>
      <c r="AA1376" s="4" t="n">
        <v>1.078662872314453e-06</v>
      </c>
      <c r="AB1376" s="4" t="n">
        <v>5.393314361572265e-07</v>
      </c>
      <c r="AC1376" s="4" t="n">
        <v>2.696657180786133e-07</v>
      </c>
      <c r="AD1376" s="4" t="n">
        <v>1.348328590393066e-07</v>
      </c>
      <c r="AE1376" s="4" t="n">
        <v>6.741642951965332e-08</v>
      </c>
      <c r="AF1376" s="4" t="n">
        <v>3.370821475982666e-08</v>
      </c>
      <c r="AG1376" s="4" t="n">
        <v>1.685410737991333e-08</v>
      </c>
      <c r="AH1376" s="4" t="n">
        <v>8.427053689956665e-09</v>
      </c>
      <c r="AI1376" s="4" t="n">
        <v>4.213526844978332e-09</v>
      </c>
      <c r="AJ1376" s="4" t="n">
        <v>2.106763422489166e-09</v>
      </c>
    </row>
    <row r="1377">
      <c r="A1377" s="5" t="inlineStr">
        <is>
          <t>HK.01511</t>
        </is>
      </c>
      <c r="B1377" s="5" t="n">
        <v>51.7</v>
      </c>
      <c r="C1377" s="5" t="inlineStr">
        <is>
          <t>1-2</t>
        </is>
      </c>
      <c r="D1377" s="6" t="n">
        <v>50</v>
      </c>
      <c r="E1377" s="6" t="inlineStr">
        <is>
          <t>2-4</t>
        </is>
      </c>
      <c r="F1377" s="6" t="n">
        <v>102.3</v>
      </c>
      <c r="G1377" s="6" t="n">
        <v>51.15</v>
      </c>
      <c r="H1377" s="6" t="n">
        <v>25.575</v>
      </c>
      <c r="I1377" s="6" t="n">
        <v>12.7875</v>
      </c>
      <c r="J1377" s="6" t="n">
        <v>6.39375</v>
      </c>
      <c r="K1377" s="6" t="n">
        <v>3.196875</v>
      </c>
      <c r="L1377" s="6" t="n">
        <v>1.5984375</v>
      </c>
      <c r="M1377" s="6" t="n">
        <v>0.79921875</v>
      </c>
      <c r="N1377" s="6" t="n">
        <v>0.399609375</v>
      </c>
      <c r="O1377" s="6" t="n">
        <v>0.1998046875</v>
      </c>
      <c r="P1377" s="6" t="n">
        <v>0.09990234375</v>
      </c>
      <c r="Q1377" s="6" t="n">
        <v>0.049951171875</v>
      </c>
      <c r="R1377" s="6" t="n">
        <v>0.0249755859375</v>
      </c>
      <c r="S1377" s="6" t="n">
        <v>0.01248779296875</v>
      </c>
      <c r="T1377" s="6" t="n">
        <v>0.006243896484375</v>
      </c>
      <c r="U1377" s="6" t="n">
        <v>0.0031219482421875</v>
      </c>
      <c r="V1377" s="6" t="n">
        <v>0.00156097412109375</v>
      </c>
      <c r="W1377" s="6" t="n">
        <v>0.000780487060546875</v>
      </c>
      <c r="X1377" s="6" t="n">
        <v>0.0003902435302734375</v>
      </c>
      <c r="Y1377" s="6" t="n">
        <v>0.0001951217651367187</v>
      </c>
      <c r="Z1377" s="6" t="n">
        <v>9.756088256835937e-05</v>
      </c>
      <c r="AA1377" s="6" t="n">
        <v>4.878044128417969e-05</v>
      </c>
      <c r="AB1377" s="6" t="n">
        <v>2.439022064208984e-05</v>
      </c>
      <c r="AC1377" s="6" t="n">
        <v>1.219511032104492e-05</v>
      </c>
      <c r="AD1377" s="6" t="n">
        <v>6.097555160522461e-06</v>
      </c>
      <c r="AE1377" s="6" t="n">
        <v>3.04877758026123e-06</v>
      </c>
      <c r="AF1377" s="6" t="n">
        <v>1.524388790130615e-06</v>
      </c>
      <c r="AG1377" s="6" t="n">
        <v>7.621943950653076e-07</v>
      </c>
      <c r="AH1377" s="6" t="n">
        <v>3.810971975326538e-07</v>
      </c>
      <c r="AI1377" s="6" t="n">
        <v>1.905485987663269e-07</v>
      </c>
      <c r="AJ1377" s="6" t="n">
        <v>9.527429938316345e-08</v>
      </c>
    </row>
    <row r="1378">
      <c r="A1378" s="3" t="inlineStr">
        <is>
          <t>HK.01513</t>
        </is>
      </c>
      <c r="B1378" s="3" t="n">
        <v>21.82</v>
      </c>
      <c r="C1378" s="3" t="inlineStr">
        <is>
          <t>1-2</t>
        </is>
      </c>
      <c r="D1378" s="4" t="n">
        <v>-1.295605431</v>
      </c>
      <c r="E1378" s="4" t="inlineStr">
        <is>
          <t>&gt;1073741824</t>
        </is>
      </c>
      <c r="F1378" s="4" t="n">
        <v>40.207</v>
      </c>
      <c r="G1378" s="4" t="n">
        <v>20.1035</v>
      </c>
      <c r="H1378" s="4" t="n">
        <v>10.05175</v>
      </c>
      <c r="I1378" s="4" t="n">
        <v>5.025875</v>
      </c>
      <c r="J1378" s="4" t="n">
        <v>2.5129375</v>
      </c>
      <c r="K1378" s="4" t="n">
        <v>1.25646875</v>
      </c>
      <c r="L1378" s="4" t="n">
        <v>0.628234375</v>
      </c>
      <c r="M1378" s="4" t="n">
        <v>0.3141171875</v>
      </c>
      <c r="N1378" s="4" t="n">
        <v>0.15705859375</v>
      </c>
      <c r="O1378" s="4" t="n">
        <v>0.078529296875</v>
      </c>
      <c r="P1378" s="4" t="n">
        <v>0.0392646484375</v>
      </c>
      <c r="Q1378" s="4" t="n">
        <v>0.01963232421875</v>
      </c>
      <c r="R1378" s="4" t="n">
        <v>0.009816162109375</v>
      </c>
      <c r="S1378" s="4" t="n">
        <v>0.0049080810546875</v>
      </c>
      <c r="T1378" s="4" t="n">
        <v>0.00245404052734375</v>
      </c>
      <c r="U1378" s="4" t="n">
        <v>0.001227020263671875</v>
      </c>
      <c r="V1378" s="4" t="n">
        <v>0.0006135101318359375</v>
      </c>
      <c r="W1378" s="4" t="n">
        <v>0.0003067550659179688</v>
      </c>
      <c r="X1378" s="4" t="n">
        <v>0.0001533775329589844</v>
      </c>
      <c r="Y1378" s="4" t="n">
        <v>7.668876647949219e-05</v>
      </c>
      <c r="Z1378" s="4" t="n">
        <v>3.834438323974609e-05</v>
      </c>
      <c r="AA1378" s="4" t="n">
        <v>1.917219161987305e-05</v>
      </c>
      <c r="AB1378" s="4" t="n">
        <v>9.586095809936524e-06</v>
      </c>
      <c r="AC1378" s="4" t="n">
        <v>4.793047904968262e-06</v>
      </c>
      <c r="AD1378" s="4" t="n">
        <v>2.396523952484131e-06</v>
      </c>
      <c r="AE1378" s="4" t="n">
        <v>1.198261976242065e-06</v>
      </c>
      <c r="AF1378" s="4" t="n">
        <v>5.991309881210327e-07</v>
      </c>
      <c r="AG1378" s="4" t="n">
        <v>2.995654940605164e-07</v>
      </c>
      <c r="AH1378" s="4" t="n">
        <v>1.497827470302582e-07</v>
      </c>
      <c r="AI1378" s="4" t="n">
        <v>7.489137351512909e-08</v>
      </c>
      <c r="AJ1378" s="4" t="n">
        <v>3.744568675756455e-08</v>
      </c>
    </row>
    <row r="1379">
      <c r="A1379" s="5" t="inlineStr">
        <is>
          <t>HK.01519</t>
        </is>
      </c>
      <c r="B1379" s="5" t="n">
        <v>9.045</v>
      </c>
      <c r="C1379" s="5" t="inlineStr">
        <is>
          <t>1-2</t>
        </is>
      </c>
      <c r="D1379" s="6" t="n">
        <v>4.53</v>
      </c>
      <c r="E1379" s="6" t="inlineStr">
        <is>
          <t>2-4</t>
        </is>
      </c>
      <c r="F1379" s="6" t="n">
        <v>16.54</v>
      </c>
      <c r="G1379" s="6" t="n">
        <v>8.27</v>
      </c>
      <c r="H1379" s="6" t="n">
        <v>4.135</v>
      </c>
      <c r="I1379" s="6" t="n">
        <v>2.0675</v>
      </c>
      <c r="J1379" s="6" t="n">
        <v>1.03375</v>
      </c>
      <c r="K1379" s="6" t="n">
        <v>0.516875</v>
      </c>
      <c r="L1379" s="6" t="n">
        <v>0.2584375</v>
      </c>
      <c r="M1379" s="6" t="n">
        <v>0.12921875</v>
      </c>
      <c r="N1379" s="6" t="n">
        <v>0.064609375</v>
      </c>
      <c r="O1379" s="6" t="n">
        <v>0.0323046875</v>
      </c>
      <c r="P1379" s="6" t="n">
        <v>0.01615234375</v>
      </c>
      <c r="Q1379" s="6" t="n">
        <v>0.008076171875</v>
      </c>
      <c r="R1379" s="6" t="n">
        <v>0.0040380859375</v>
      </c>
      <c r="S1379" s="6" t="n">
        <v>0.00201904296875</v>
      </c>
      <c r="T1379" s="6" t="n">
        <v>0.001009521484375</v>
      </c>
      <c r="U1379" s="6" t="n">
        <v>0.0005047607421875</v>
      </c>
      <c r="V1379" s="6" t="n">
        <v>0.00025238037109375</v>
      </c>
      <c r="W1379" s="6" t="n">
        <v>0.000126190185546875</v>
      </c>
      <c r="X1379" s="6" t="n">
        <v>6.30950927734375e-05</v>
      </c>
      <c r="Y1379" s="6" t="n">
        <v>3.154754638671875e-05</v>
      </c>
      <c r="Z1379" s="6" t="n">
        <v>1.577377319335937e-05</v>
      </c>
      <c r="AA1379" s="6" t="n">
        <v>7.886886596679687e-06</v>
      </c>
      <c r="AB1379" s="6" t="n">
        <v>3.943443298339844e-06</v>
      </c>
      <c r="AC1379" s="6" t="n">
        <v>1.971721649169922e-06</v>
      </c>
      <c r="AD1379" s="6" t="n">
        <v>9.858608245849609e-07</v>
      </c>
      <c r="AE1379" s="6" t="n">
        <v>4.929304122924804e-07</v>
      </c>
      <c r="AF1379" s="6" t="n">
        <v>2.464652061462402e-07</v>
      </c>
      <c r="AG1379" s="6" t="n">
        <v>1.232326030731201e-07</v>
      </c>
      <c r="AH1379" s="6" t="n">
        <v>6.161630153656006e-08</v>
      </c>
      <c r="AI1379" s="6" t="n">
        <v>3.080815076828003e-08</v>
      </c>
      <c r="AJ1379" s="6" t="n">
        <v>1.540407538414001e-08</v>
      </c>
    </row>
    <row r="1380">
      <c r="A1380" s="3" t="inlineStr">
        <is>
          <t>HK.01520</t>
        </is>
      </c>
      <c r="B1380" s="3" t="n">
        <v>0.67</v>
      </c>
      <c r="C1380" s="3" t="inlineStr">
        <is>
          <t>16-32</t>
        </is>
      </c>
      <c r="D1380" s="4" t="n">
        <v>0.148</v>
      </c>
      <c r="E1380" s="4" t="inlineStr">
        <is>
          <t>64-128</t>
        </is>
      </c>
      <c r="F1380" s="4" t="n">
        <v>12.2</v>
      </c>
      <c r="G1380" s="4" t="n">
        <v>6.1</v>
      </c>
      <c r="H1380" s="4" t="n">
        <v>3.05</v>
      </c>
      <c r="I1380" s="4" t="n">
        <v>1.525</v>
      </c>
      <c r="J1380" s="4" t="n">
        <v>0.7625</v>
      </c>
      <c r="K1380" s="4" t="n">
        <v>0.38125</v>
      </c>
      <c r="L1380" s="4" t="n">
        <v>0.190625</v>
      </c>
      <c r="M1380" s="4" t="n">
        <v>0.09531249999999999</v>
      </c>
      <c r="N1380" s="4" t="n">
        <v>0.04765625</v>
      </c>
      <c r="O1380" s="4" t="n">
        <v>0.023828125</v>
      </c>
      <c r="P1380" s="4" t="n">
        <v>0.0119140625</v>
      </c>
      <c r="Q1380" s="4" t="n">
        <v>0.00595703125</v>
      </c>
      <c r="R1380" s="4" t="n">
        <v>0.002978515625</v>
      </c>
      <c r="S1380" s="4" t="n">
        <v>0.0014892578125</v>
      </c>
      <c r="T1380" s="4" t="n">
        <v>0.00074462890625</v>
      </c>
      <c r="U1380" s="4" t="n">
        <v>0.000372314453125</v>
      </c>
      <c r="V1380" s="4" t="n">
        <v>0.0001861572265625</v>
      </c>
      <c r="W1380" s="4" t="n">
        <v>9.307861328124999e-05</v>
      </c>
      <c r="X1380" s="4" t="n">
        <v>4.6539306640625e-05</v>
      </c>
      <c r="Y1380" s="4" t="n">
        <v>2.32696533203125e-05</v>
      </c>
      <c r="Z1380" s="4" t="n">
        <v>1.163482666015625e-05</v>
      </c>
      <c r="AA1380" s="4" t="n">
        <v>5.817413330078125e-06</v>
      </c>
      <c r="AB1380" s="4" t="n">
        <v>2.908706665039062e-06</v>
      </c>
      <c r="AC1380" s="4" t="n">
        <v>1.454353332519531e-06</v>
      </c>
      <c r="AD1380" s="4" t="n">
        <v>7.271766662597656e-07</v>
      </c>
      <c r="AE1380" s="4" t="n">
        <v>3.635883331298828e-07</v>
      </c>
      <c r="AF1380" s="4" t="n">
        <v>1.817941665649414e-07</v>
      </c>
      <c r="AG1380" s="4" t="n">
        <v>9.08970832824707e-08</v>
      </c>
      <c r="AH1380" s="4" t="n">
        <v>4.544854164123535e-08</v>
      </c>
      <c r="AI1380" s="4" t="n">
        <v>2.272427082061767e-08</v>
      </c>
      <c r="AJ1380" s="4" t="n">
        <v>1.136213541030884e-08</v>
      </c>
    </row>
    <row r="1381">
      <c r="A1381" s="5" t="inlineStr">
        <is>
          <t>HK.01521</t>
        </is>
      </c>
      <c r="B1381" s="5" t="n">
        <v>1.15</v>
      </c>
      <c r="C1381" s="5" t="inlineStr">
        <is>
          <t>4-8</t>
        </is>
      </c>
      <c r="D1381" s="6" t="n">
        <v>0.47</v>
      </c>
      <c r="E1381" s="6" t="inlineStr">
        <is>
          <t>16-32</t>
        </is>
      </c>
      <c r="F1381" s="6" t="n">
        <v>9.18</v>
      </c>
      <c r="G1381" s="6" t="n">
        <v>4.59</v>
      </c>
      <c r="H1381" s="6" t="n">
        <v>2.295</v>
      </c>
      <c r="I1381" s="6" t="n">
        <v>1.1475</v>
      </c>
      <c r="J1381" s="6" t="n">
        <v>0.57375</v>
      </c>
      <c r="K1381" s="6" t="n">
        <v>0.286875</v>
      </c>
      <c r="L1381" s="6" t="n">
        <v>0.1434375</v>
      </c>
      <c r="M1381" s="6" t="n">
        <v>0.07171875</v>
      </c>
      <c r="N1381" s="6" t="n">
        <v>0.035859375</v>
      </c>
      <c r="O1381" s="6" t="n">
        <v>0.0179296875</v>
      </c>
      <c r="P1381" s="6" t="n">
        <v>0.00896484375</v>
      </c>
      <c r="Q1381" s="6" t="n">
        <v>0.004482421875</v>
      </c>
      <c r="R1381" s="6" t="n">
        <v>0.0022412109375</v>
      </c>
      <c r="S1381" s="6" t="n">
        <v>0.00112060546875</v>
      </c>
      <c r="T1381" s="6" t="n">
        <v>0.000560302734375</v>
      </c>
      <c r="U1381" s="6" t="n">
        <v>0.0002801513671875</v>
      </c>
      <c r="V1381" s="6" t="n">
        <v>0.00014007568359375</v>
      </c>
      <c r="W1381" s="6" t="n">
        <v>7.0037841796875e-05</v>
      </c>
      <c r="X1381" s="6" t="n">
        <v>3.50189208984375e-05</v>
      </c>
      <c r="Y1381" s="6" t="n">
        <v>1.750946044921875e-05</v>
      </c>
      <c r="Z1381" s="6" t="n">
        <v>8.754730224609375e-06</v>
      </c>
      <c r="AA1381" s="6" t="n">
        <v>4.377365112304687e-06</v>
      </c>
      <c r="AB1381" s="6" t="n">
        <v>2.188682556152344e-06</v>
      </c>
      <c r="AC1381" s="6" t="n">
        <v>1.094341278076172e-06</v>
      </c>
      <c r="AD1381" s="6" t="n">
        <v>5.471706390380859e-07</v>
      </c>
      <c r="AE1381" s="6" t="n">
        <v>2.73585319519043e-07</v>
      </c>
      <c r="AF1381" s="6" t="n">
        <v>1.367926597595215e-07</v>
      </c>
      <c r="AG1381" s="6" t="n">
        <v>6.839632987976074e-08</v>
      </c>
      <c r="AH1381" s="6" t="n">
        <v>3.419816493988037e-08</v>
      </c>
      <c r="AI1381" s="6" t="n">
        <v>1.709908246994019e-08</v>
      </c>
      <c r="AJ1381" s="6" t="n">
        <v>8.549541234970093e-09</v>
      </c>
    </row>
    <row r="1382">
      <c r="A1382" s="3" t="inlineStr">
        <is>
          <t>HK.01523</t>
        </is>
      </c>
      <c r="B1382" s="3" t="n">
        <v>7.85</v>
      </c>
      <c r="C1382" s="3" t="inlineStr">
        <is>
          <t>1-2</t>
        </is>
      </c>
      <c r="D1382" s="4" t="n">
        <v>-1.3138</v>
      </c>
      <c r="E1382" s="4" t="inlineStr">
        <is>
          <t>&gt;1073741824</t>
        </is>
      </c>
      <c r="F1382" s="4" t="n">
        <v>9.6934</v>
      </c>
      <c r="G1382" s="4" t="n">
        <v>4.8467</v>
      </c>
      <c r="H1382" s="4" t="n">
        <v>2.42335</v>
      </c>
      <c r="I1382" s="4" t="n">
        <v>1.211675</v>
      </c>
      <c r="J1382" s="4" t="n">
        <v>0.6058375</v>
      </c>
      <c r="K1382" s="4" t="n">
        <v>0.30291875</v>
      </c>
      <c r="L1382" s="4" t="n">
        <v>0.151459375</v>
      </c>
      <c r="M1382" s="4" t="n">
        <v>0.0757296875</v>
      </c>
      <c r="N1382" s="4" t="n">
        <v>0.03786484375</v>
      </c>
      <c r="O1382" s="4" t="n">
        <v>0.018932421875</v>
      </c>
      <c r="P1382" s="4" t="n">
        <v>0.0094662109375</v>
      </c>
      <c r="Q1382" s="4" t="n">
        <v>0.00473310546875</v>
      </c>
      <c r="R1382" s="4" t="n">
        <v>0.002366552734375</v>
      </c>
      <c r="S1382" s="4" t="n">
        <v>0.0011832763671875</v>
      </c>
      <c r="T1382" s="4" t="n">
        <v>0.00059163818359375</v>
      </c>
      <c r="U1382" s="4" t="n">
        <v>0.000295819091796875</v>
      </c>
      <c r="V1382" s="4" t="n">
        <v>0.0001479095458984375</v>
      </c>
      <c r="W1382" s="4" t="n">
        <v>7.395477294921875e-05</v>
      </c>
      <c r="X1382" s="4" t="n">
        <v>3.697738647460938e-05</v>
      </c>
      <c r="Y1382" s="4" t="n">
        <v>1.848869323730469e-05</v>
      </c>
      <c r="Z1382" s="4" t="n">
        <v>9.244346618652344e-06</v>
      </c>
      <c r="AA1382" s="4" t="n">
        <v>4.622173309326172e-06</v>
      </c>
      <c r="AB1382" s="4" t="n">
        <v>2.311086654663086e-06</v>
      </c>
      <c r="AC1382" s="4" t="n">
        <v>1.155543327331543e-06</v>
      </c>
      <c r="AD1382" s="4" t="n">
        <v>5.777716636657715e-07</v>
      </c>
      <c r="AE1382" s="4" t="n">
        <v>2.888858318328858e-07</v>
      </c>
      <c r="AF1382" s="4" t="n">
        <v>1.444429159164429e-07</v>
      </c>
      <c r="AG1382" s="4" t="n">
        <v>7.222145795822144e-08</v>
      </c>
      <c r="AH1382" s="4" t="n">
        <v>3.611072897911072e-08</v>
      </c>
      <c r="AI1382" s="4" t="n">
        <v>1.805536448955536e-08</v>
      </c>
      <c r="AJ1382" s="4" t="n">
        <v>9.02768224477768e-09</v>
      </c>
    </row>
    <row r="1383">
      <c r="A1383" s="5" t="inlineStr">
        <is>
          <t>HK.01525</t>
        </is>
      </c>
      <c r="B1383" s="5" t="n">
        <v>2.145</v>
      </c>
      <c r="C1383" s="5" t="inlineStr">
        <is>
          <t>2-4</t>
        </is>
      </c>
      <c r="D1383" s="6" t="n">
        <v>1.66</v>
      </c>
      <c r="E1383" s="6" t="inlineStr">
        <is>
          <t>4-8</t>
        </is>
      </c>
      <c r="F1383" s="6" t="n">
        <v>7.82</v>
      </c>
      <c r="G1383" s="6" t="n">
        <v>3.91</v>
      </c>
      <c r="H1383" s="6" t="n">
        <v>1.955</v>
      </c>
      <c r="I1383" s="6" t="n">
        <v>0.9775</v>
      </c>
      <c r="J1383" s="6" t="n">
        <v>0.48875</v>
      </c>
      <c r="K1383" s="6" t="n">
        <v>0.244375</v>
      </c>
      <c r="L1383" s="6" t="n">
        <v>0.1221875</v>
      </c>
      <c r="M1383" s="6" t="n">
        <v>0.06109375</v>
      </c>
      <c r="N1383" s="6" t="n">
        <v>0.030546875</v>
      </c>
      <c r="O1383" s="6" t="n">
        <v>0.0152734375</v>
      </c>
      <c r="P1383" s="6" t="n">
        <v>0.00763671875</v>
      </c>
      <c r="Q1383" s="6" t="n">
        <v>0.003818359375</v>
      </c>
      <c r="R1383" s="6" t="n">
        <v>0.0019091796875</v>
      </c>
      <c r="S1383" s="6" t="n">
        <v>0.00095458984375</v>
      </c>
      <c r="T1383" s="6" t="n">
        <v>0.000477294921875</v>
      </c>
      <c r="U1383" s="6" t="n">
        <v>0.0002386474609375</v>
      </c>
      <c r="V1383" s="6" t="n">
        <v>0.00011932373046875</v>
      </c>
      <c r="W1383" s="6" t="n">
        <v>5.9661865234375e-05</v>
      </c>
      <c r="X1383" s="6" t="n">
        <v>2.98309326171875e-05</v>
      </c>
      <c r="Y1383" s="6" t="n">
        <v>1.491546630859375e-05</v>
      </c>
      <c r="Z1383" s="6" t="n">
        <v>7.457733154296875e-06</v>
      </c>
      <c r="AA1383" s="6" t="n">
        <v>3.728866577148438e-06</v>
      </c>
      <c r="AB1383" s="6" t="n">
        <v>1.864433288574219e-06</v>
      </c>
      <c r="AC1383" s="6" t="n">
        <v>9.322166442871094e-07</v>
      </c>
      <c r="AD1383" s="6" t="n">
        <v>4.661083221435547e-07</v>
      </c>
      <c r="AE1383" s="6" t="n">
        <v>2.330541610717774e-07</v>
      </c>
      <c r="AF1383" s="6" t="n">
        <v>1.165270805358887e-07</v>
      </c>
      <c r="AG1383" s="6" t="n">
        <v>5.826354026794434e-08</v>
      </c>
      <c r="AH1383" s="6" t="n">
        <v>2.913177013397217e-08</v>
      </c>
      <c r="AI1383" s="6" t="n">
        <v>1.456588506698608e-08</v>
      </c>
      <c r="AJ1383" s="6" t="n">
        <v>7.282942533493042e-09</v>
      </c>
    </row>
    <row r="1384">
      <c r="A1384" s="3" t="inlineStr">
        <is>
          <t>HK.01526</t>
        </is>
      </c>
      <c r="B1384" s="3" t="n">
        <v>0.88</v>
      </c>
      <c r="C1384" s="3" t="inlineStr">
        <is>
          <t>2-4</t>
        </is>
      </c>
      <c r="D1384" s="4" t="n">
        <v>0.16</v>
      </c>
      <c r="E1384" s="4" t="inlineStr">
        <is>
          <t>8-16</t>
        </is>
      </c>
      <c r="F1384" s="4" t="n">
        <v>2.465</v>
      </c>
      <c r="G1384" s="4" t="n">
        <v>1.2325</v>
      </c>
      <c r="H1384" s="4" t="n">
        <v>0.61625</v>
      </c>
      <c r="I1384" s="4" t="n">
        <v>0.308125</v>
      </c>
      <c r="J1384" s="4" t="n">
        <v>0.1540625</v>
      </c>
      <c r="K1384" s="4" t="n">
        <v>0.07703125</v>
      </c>
      <c r="L1384" s="4" t="n">
        <v>0.038515625</v>
      </c>
      <c r="M1384" s="4" t="n">
        <v>0.0192578125</v>
      </c>
      <c r="N1384" s="4" t="n">
        <v>0.009628906249999999</v>
      </c>
      <c r="O1384" s="4" t="n">
        <v>0.004814453125</v>
      </c>
      <c r="P1384" s="4" t="n">
        <v>0.0024072265625</v>
      </c>
      <c r="Q1384" s="4" t="n">
        <v>0.00120361328125</v>
      </c>
      <c r="R1384" s="4" t="n">
        <v>0.000601806640625</v>
      </c>
      <c r="S1384" s="4" t="n">
        <v>0.0003009033203125</v>
      </c>
      <c r="T1384" s="4" t="n">
        <v>0.00015045166015625</v>
      </c>
      <c r="U1384" s="4" t="n">
        <v>7.5225830078125e-05</v>
      </c>
      <c r="V1384" s="4" t="n">
        <v>3.76129150390625e-05</v>
      </c>
      <c r="W1384" s="4" t="n">
        <v>1.880645751953125e-05</v>
      </c>
      <c r="X1384" s="4" t="n">
        <v>9.403228759765624e-06</v>
      </c>
      <c r="Y1384" s="4" t="n">
        <v>4.701614379882812e-06</v>
      </c>
      <c r="Z1384" s="4" t="n">
        <v>2.350807189941406e-06</v>
      </c>
      <c r="AA1384" s="4" t="n">
        <v>1.175403594970703e-06</v>
      </c>
      <c r="AB1384" s="4" t="n">
        <v>5.877017974853515e-07</v>
      </c>
      <c r="AC1384" s="4" t="n">
        <v>2.938508987426758e-07</v>
      </c>
      <c r="AD1384" s="4" t="n">
        <v>1.469254493713379e-07</v>
      </c>
      <c r="AE1384" s="4" t="n">
        <v>7.346272468566894e-08</v>
      </c>
      <c r="AF1384" s="4" t="n">
        <v>3.673136234283447e-08</v>
      </c>
      <c r="AG1384" s="4" t="n">
        <v>1.836568117141724e-08</v>
      </c>
      <c r="AH1384" s="4" t="n">
        <v>9.182840585708618e-09</v>
      </c>
      <c r="AI1384" s="4" t="n">
        <v>4.591420292854309e-09</v>
      </c>
      <c r="AJ1384" s="4" t="n">
        <v>2.295710146427154e-09</v>
      </c>
    </row>
    <row r="1385">
      <c r="A1385" s="5" t="inlineStr">
        <is>
          <t>HK.01527</t>
        </is>
      </c>
      <c r="B1385" s="5" t="n">
        <v>2.35</v>
      </c>
      <c r="C1385" s="5" t="inlineStr">
        <is>
          <t>4-8</t>
        </is>
      </c>
      <c r="D1385" s="6" t="n">
        <v>0.7</v>
      </c>
      <c r="E1385" s="6" t="inlineStr">
        <is>
          <t>16-32</t>
        </is>
      </c>
      <c r="F1385" s="6" t="n">
        <v>12.44566</v>
      </c>
      <c r="G1385" s="6" t="n">
        <v>6.22283</v>
      </c>
      <c r="H1385" s="6" t="n">
        <v>3.111415</v>
      </c>
      <c r="I1385" s="6" t="n">
        <v>1.5557075</v>
      </c>
      <c r="J1385" s="6" t="n">
        <v>0.77785375</v>
      </c>
      <c r="K1385" s="6" t="n">
        <v>0.388926875</v>
      </c>
      <c r="L1385" s="6" t="n">
        <v>0.1944634375</v>
      </c>
      <c r="M1385" s="6" t="n">
        <v>0.09723171875</v>
      </c>
      <c r="N1385" s="6" t="n">
        <v>0.048615859375</v>
      </c>
      <c r="O1385" s="6" t="n">
        <v>0.0243079296875</v>
      </c>
      <c r="P1385" s="6" t="n">
        <v>0.01215396484375</v>
      </c>
      <c r="Q1385" s="6" t="n">
        <v>0.006076982421875</v>
      </c>
      <c r="R1385" s="6" t="n">
        <v>0.0030384912109375</v>
      </c>
      <c r="S1385" s="6" t="n">
        <v>0.00151924560546875</v>
      </c>
      <c r="T1385" s="6" t="n">
        <v>0.000759622802734375</v>
      </c>
      <c r="U1385" s="6" t="n">
        <v>0.0003798114013671875</v>
      </c>
      <c r="V1385" s="6" t="n">
        <v>0.0001899057006835938</v>
      </c>
      <c r="W1385" s="6" t="n">
        <v>9.495285034179688e-05</v>
      </c>
      <c r="X1385" s="6" t="n">
        <v>4.747642517089844e-05</v>
      </c>
      <c r="Y1385" s="6" t="n">
        <v>2.373821258544922e-05</v>
      </c>
      <c r="Z1385" s="6" t="n">
        <v>1.186910629272461e-05</v>
      </c>
      <c r="AA1385" s="6" t="n">
        <v>5.934553146362305e-06</v>
      </c>
      <c r="AB1385" s="6" t="n">
        <v>2.967276573181152e-06</v>
      </c>
      <c r="AC1385" s="6" t="n">
        <v>1.483638286590576e-06</v>
      </c>
      <c r="AD1385" s="6" t="n">
        <v>7.418191432952881e-07</v>
      </c>
      <c r="AE1385" s="6" t="n">
        <v>3.70909571647644e-07</v>
      </c>
      <c r="AF1385" s="6" t="n">
        <v>1.85454785823822e-07</v>
      </c>
      <c r="AG1385" s="6" t="n">
        <v>9.272739291191101e-08</v>
      </c>
      <c r="AH1385" s="6" t="n">
        <v>4.636369645595551e-08</v>
      </c>
      <c r="AI1385" s="6" t="n">
        <v>2.318184822797775e-08</v>
      </c>
      <c r="AJ1385" s="6" t="n">
        <v>1.159092411398888e-08</v>
      </c>
    </row>
    <row r="1386">
      <c r="A1386" s="3" t="inlineStr">
        <is>
          <t>HK.01529</t>
        </is>
      </c>
      <c r="B1386" s="3" t="n">
        <v>1.065</v>
      </c>
      <c r="C1386" s="3" t="inlineStr">
        <is>
          <t>1-2</t>
        </is>
      </c>
      <c r="D1386" s="4" t="n">
        <v>0.1316</v>
      </c>
      <c r="E1386" s="4" t="inlineStr">
        <is>
          <t>8-16</t>
        </is>
      </c>
      <c r="F1386" s="4" t="n">
        <v>1.524</v>
      </c>
      <c r="G1386" s="4" t="n">
        <v>0.762</v>
      </c>
      <c r="H1386" s="4" t="n">
        <v>0.381</v>
      </c>
      <c r="I1386" s="4" t="n">
        <v>0.1905</v>
      </c>
      <c r="J1386" s="4" t="n">
        <v>0.09525</v>
      </c>
      <c r="K1386" s="4" t="n">
        <v>0.047625</v>
      </c>
      <c r="L1386" s="4" t="n">
        <v>0.0238125</v>
      </c>
      <c r="M1386" s="4" t="n">
        <v>0.01190625</v>
      </c>
      <c r="N1386" s="4" t="n">
        <v>0.005953125</v>
      </c>
      <c r="O1386" s="4" t="n">
        <v>0.0029765625</v>
      </c>
      <c r="P1386" s="4" t="n">
        <v>0.00148828125</v>
      </c>
      <c r="Q1386" s="4" t="n">
        <v>0.000744140625</v>
      </c>
      <c r="R1386" s="4" t="n">
        <v>0.0003720703125</v>
      </c>
      <c r="S1386" s="4" t="n">
        <v>0.00018603515625</v>
      </c>
      <c r="T1386" s="4" t="n">
        <v>9.3017578125e-05</v>
      </c>
      <c r="U1386" s="4" t="n">
        <v>4.65087890625e-05</v>
      </c>
      <c r="V1386" s="4" t="n">
        <v>2.325439453125e-05</v>
      </c>
      <c r="W1386" s="4" t="n">
        <v>1.1627197265625e-05</v>
      </c>
      <c r="X1386" s="4" t="n">
        <v>5.8135986328125e-06</v>
      </c>
      <c r="Y1386" s="4" t="n">
        <v>2.90679931640625e-06</v>
      </c>
      <c r="Z1386" s="4" t="n">
        <v>1.453399658203125e-06</v>
      </c>
      <c r="AA1386" s="4" t="n">
        <v>7.266998291015625e-07</v>
      </c>
      <c r="AB1386" s="4" t="n">
        <v>3.633499145507813e-07</v>
      </c>
      <c r="AC1386" s="4" t="n">
        <v>1.816749572753906e-07</v>
      </c>
      <c r="AD1386" s="4" t="n">
        <v>9.083747863769531e-08</v>
      </c>
      <c r="AE1386" s="4" t="n">
        <v>4.541873931884766e-08</v>
      </c>
      <c r="AF1386" s="4" t="n">
        <v>2.270936965942383e-08</v>
      </c>
      <c r="AG1386" s="4" t="n">
        <v>1.135468482971191e-08</v>
      </c>
      <c r="AH1386" s="4" t="n">
        <v>5.677342414855957e-09</v>
      </c>
      <c r="AI1386" s="4" t="n">
        <v>2.838671207427979e-09</v>
      </c>
      <c r="AJ1386" s="4" t="n">
        <v>1.419335603713989e-09</v>
      </c>
    </row>
    <row r="1387">
      <c r="A1387" s="5" t="inlineStr">
        <is>
          <t>HK.01530</t>
        </is>
      </c>
      <c r="B1387" s="5" t="n">
        <v>15.54</v>
      </c>
      <c r="C1387" s="5" t="inlineStr">
        <is>
          <t>2-4</t>
        </is>
      </c>
      <c r="D1387" s="6" t="n">
        <v>3.67</v>
      </c>
      <c r="E1387" s="6" t="inlineStr">
        <is>
          <t>8-16</t>
        </is>
      </c>
      <c r="F1387" s="6" t="n">
        <v>36.55</v>
      </c>
      <c r="G1387" s="6" t="n">
        <v>18.275</v>
      </c>
      <c r="H1387" s="6" t="n">
        <v>9.137499999999999</v>
      </c>
      <c r="I1387" s="6" t="n">
        <v>4.56875</v>
      </c>
      <c r="J1387" s="6" t="n">
        <v>2.284375</v>
      </c>
      <c r="K1387" s="6" t="n">
        <v>1.1421875</v>
      </c>
      <c r="L1387" s="6" t="n">
        <v>0.57109375</v>
      </c>
      <c r="M1387" s="6" t="n">
        <v>0.285546875</v>
      </c>
      <c r="N1387" s="6" t="n">
        <v>0.1427734375</v>
      </c>
      <c r="O1387" s="6" t="n">
        <v>0.07138671874999999</v>
      </c>
      <c r="P1387" s="6" t="n">
        <v>0.035693359375</v>
      </c>
      <c r="Q1387" s="6" t="n">
        <v>0.0178466796875</v>
      </c>
      <c r="R1387" s="6" t="n">
        <v>0.008923339843749999</v>
      </c>
      <c r="S1387" s="6" t="n">
        <v>0.004461669921875</v>
      </c>
      <c r="T1387" s="6" t="n">
        <v>0.0022308349609375</v>
      </c>
      <c r="U1387" s="6" t="n">
        <v>0.00111541748046875</v>
      </c>
      <c r="V1387" s="6" t="n">
        <v>0.000557708740234375</v>
      </c>
      <c r="W1387" s="6" t="n">
        <v>0.0002788543701171875</v>
      </c>
      <c r="X1387" s="6" t="n">
        <v>0.0001394271850585937</v>
      </c>
      <c r="Y1387" s="6" t="n">
        <v>6.971359252929687e-05</v>
      </c>
      <c r="Z1387" s="6" t="n">
        <v>3.485679626464843e-05</v>
      </c>
      <c r="AA1387" s="6" t="n">
        <v>1.742839813232422e-05</v>
      </c>
      <c r="AB1387" s="6" t="n">
        <v>8.714199066162109e-06</v>
      </c>
      <c r="AC1387" s="6" t="n">
        <v>4.357099533081054e-06</v>
      </c>
      <c r="AD1387" s="6" t="n">
        <v>2.178549766540527e-06</v>
      </c>
      <c r="AE1387" s="6" t="n">
        <v>1.089274883270264e-06</v>
      </c>
      <c r="AF1387" s="6" t="n">
        <v>5.446374416351318e-07</v>
      </c>
      <c r="AG1387" s="6" t="n">
        <v>2.723187208175659e-07</v>
      </c>
      <c r="AH1387" s="6" t="n">
        <v>1.361593604087829e-07</v>
      </c>
      <c r="AI1387" s="6" t="n">
        <v>6.807968020439147e-08</v>
      </c>
      <c r="AJ1387" s="6" t="n">
        <v>3.403984010219574e-08</v>
      </c>
    </row>
    <row r="1388">
      <c r="A1388" s="3" t="inlineStr">
        <is>
          <t>HK.01532</t>
        </is>
      </c>
      <c r="B1388" s="3" t="n">
        <v>0.15</v>
      </c>
      <c r="C1388" s="3" t="inlineStr">
        <is>
          <t>8-16</t>
        </is>
      </c>
      <c r="D1388" s="4" t="n">
        <v>0.044</v>
      </c>
      <c r="E1388" s="4" t="inlineStr">
        <is>
          <t>16-32</t>
        </is>
      </c>
      <c r="F1388" s="4" t="n">
        <v>1.4</v>
      </c>
      <c r="G1388" s="4" t="n">
        <v>0.7</v>
      </c>
      <c r="H1388" s="4" t="n">
        <v>0.35</v>
      </c>
      <c r="I1388" s="4" t="n">
        <v>0.175</v>
      </c>
      <c r="J1388" s="4" t="n">
        <v>0.08749999999999999</v>
      </c>
      <c r="K1388" s="4" t="n">
        <v>0.04375</v>
      </c>
      <c r="L1388" s="4" t="n">
        <v>0.021875</v>
      </c>
      <c r="M1388" s="4" t="n">
        <v>0.0109375</v>
      </c>
      <c r="N1388" s="4" t="n">
        <v>0.00546875</v>
      </c>
      <c r="O1388" s="4" t="n">
        <v>0.002734375</v>
      </c>
      <c r="P1388" s="4" t="n">
        <v>0.0013671875</v>
      </c>
      <c r="Q1388" s="4" t="n">
        <v>0.00068359375</v>
      </c>
      <c r="R1388" s="4" t="n">
        <v>0.000341796875</v>
      </c>
      <c r="S1388" s="4" t="n">
        <v>0.0001708984375</v>
      </c>
      <c r="T1388" s="4" t="n">
        <v>8.544921874999999e-05</v>
      </c>
      <c r="U1388" s="4" t="n">
        <v>4.2724609375e-05</v>
      </c>
      <c r="V1388" s="4" t="n">
        <v>2.13623046875e-05</v>
      </c>
      <c r="W1388" s="4" t="n">
        <v>1.068115234375e-05</v>
      </c>
      <c r="X1388" s="4" t="n">
        <v>5.340576171875e-06</v>
      </c>
      <c r="Y1388" s="4" t="n">
        <v>2.6702880859375e-06</v>
      </c>
      <c r="Z1388" s="4" t="n">
        <v>1.33514404296875e-06</v>
      </c>
      <c r="AA1388" s="4" t="n">
        <v>6.67572021484375e-07</v>
      </c>
      <c r="AB1388" s="4" t="n">
        <v>3.337860107421875e-07</v>
      </c>
      <c r="AC1388" s="4" t="n">
        <v>1.668930053710937e-07</v>
      </c>
      <c r="AD1388" s="4" t="n">
        <v>8.344650268554687e-08</v>
      </c>
      <c r="AE1388" s="4" t="n">
        <v>4.172325134277343e-08</v>
      </c>
      <c r="AF1388" s="4" t="n">
        <v>2.086162567138672e-08</v>
      </c>
      <c r="AG1388" s="4" t="n">
        <v>1.043081283569336e-08</v>
      </c>
      <c r="AH1388" s="4" t="n">
        <v>5.215406417846679e-09</v>
      </c>
      <c r="AI1388" s="4" t="n">
        <v>2.60770320892334e-09</v>
      </c>
      <c r="AJ1388" s="4" t="n">
        <v>1.30385160446167e-09</v>
      </c>
    </row>
    <row r="1389">
      <c r="A1389" s="5" t="inlineStr">
        <is>
          <t>HK.01536</t>
        </is>
      </c>
      <c r="B1389" s="5" t="n">
        <v>0.355</v>
      </c>
      <c r="C1389" s="5" t="inlineStr">
        <is>
          <t>2-4</t>
        </is>
      </c>
      <c r="D1389" s="6" t="n">
        <v>0.09025</v>
      </c>
      <c r="E1389" s="6" t="inlineStr">
        <is>
          <t>8-16</t>
        </is>
      </c>
      <c r="F1389" s="6" t="n">
        <v>0.91</v>
      </c>
      <c r="G1389" s="6" t="n">
        <v>0.455</v>
      </c>
      <c r="H1389" s="6" t="n">
        <v>0.2275</v>
      </c>
      <c r="I1389" s="6" t="n">
        <v>0.11375</v>
      </c>
      <c r="J1389" s="6" t="n">
        <v>0.056875</v>
      </c>
      <c r="K1389" s="6" t="n">
        <v>0.0284375</v>
      </c>
      <c r="L1389" s="6" t="n">
        <v>0.01421875</v>
      </c>
      <c r="M1389" s="6" t="n">
        <v>0.007109375</v>
      </c>
      <c r="N1389" s="6" t="n">
        <v>0.0035546875</v>
      </c>
      <c r="O1389" s="6" t="n">
        <v>0.00177734375</v>
      </c>
      <c r="P1389" s="6" t="n">
        <v>0.000888671875</v>
      </c>
      <c r="Q1389" s="6" t="n">
        <v>0.0004443359375</v>
      </c>
      <c r="R1389" s="6" t="n">
        <v>0.00022216796875</v>
      </c>
      <c r="S1389" s="6" t="n">
        <v>0.000111083984375</v>
      </c>
      <c r="T1389" s="6" t="n">
        <v>5.55419921875e-05</v>
      </c>
      <c r="U1389" s="6" t="n">
        <v>2.777099609375e-05</v>
      </c>
      <c r="V1389" s="6" t="n">
        <v>1.3885498046875e-05</v>
      </c>
      <c r="W1389" s="6" t="n">
        <v>6.9427490234375e-06</v>
      </c>
      <c r="X1389" s="6" t="n">
        <v>3.47137451171875e-06</v>
      </c>
      <c r="Y1389" s="6" t="n">
        <v>1.735687255859375e-06</v>
      </c>
      <c r="Z1389" s="6" t="n">
        <v>8.678436279296875e-07</v>
      </c>
      <c r="AA1389" s="6" t="n">
        <v>4.339218139648438e-07</v>
      </c>
      <c r="AB1389" s="6" t="n">
        <v>2.169609069824219e-07</v>
      </c>
      <c r="AC1389" s="6" t="n">
        <v>1.084804534912109e-07</v>
      </c>
      <c r="AD1389" s="6" t="n">
        <v>5.424022674560547e-08</v>
      </c>
      <c r="AE1389" s="6" t="n">
        <v>2.712011337280274e-08</v>
      </c>
      <c r="AF1389" s="6" t="n">
        <v>1.356005668640137e-08</v>
      </c>
      <c r="AG1389" s="6" t="n">
        <v>6.780028343200684e-09</v>
      </c>
      <c r="AH1389" s="6" t="n">
        <v>3.390014171600342e-09</v>
      </c>
      <c r="AI1389" s="6" t="n">
        <v>1.695007085800171e-09</v>
      </c>
      <c r="AJ1389" s="6" t="n">
        <v>8.475035429000855e-10</v>
      </c>
    </row>
    <row r="1390">
      <c r="A1390" s="3" t="inlineStr">
        <is>
          <t>HK.01538</t>
        </is>
      </c>
      <c r="B1390" s="3" t="n">
        <v>0.87</v>
      </c>
      <c r="C1390" s="3" t="inlineStr">
        <is>
          <t>2-4</t>
        </is>
      </c>
      <c r="D1390" s="4" t="n">
        <v>0.16</v>
      </c>
      <c r="E1390" s="4" t="inlineStr">
        <is>
          <t>8-16</t>
        </is>
      </c>
      <c r="F1390" s="4" t="n">
        <v>1.7975</v>
      </c>
      <c r="G1390" s="4" t="n">
        <v>0.89875</v>
      </c>
      <c r="H1390" s="4" t="n">
        <v>0.449375</v>
      </c>
      <c r="I1390" s="4" t="n">
        <v>0.2246875</v>
      </c>
      <c r="J1390" s="4" t="n">
        <v>0.11234375</v>
      </c>
      <c r="K1390" s="4" t="n">
        <v>0.056171875</v>
      </c>
      <c r="L1390" s="4" t="n">
        <v>0.0280859375</v>
      </c>
      <c r="M1390" s="4" t="n">
        <v>0.01404296875</v>
      </c>
      <c r="N1390" s="4" t="n">
        <v>0.007021484375</v>
      </c>
      <c r="O1390" s="4" t="n">
        <v>0.0035107421875</v>
      </c>
      <c r="P1390" s="4" t="n">
        <v>0.00175537109375</v>
      </c>
      <c r="Q1390" s="4" t="n">
        <v>0.000877685546875</v>
      </c>
      <c r="R1390" s="4" t="n">
        <v>0.0004388427734375</v>
      </c>
      <c r="S1390" s="4" t="n">
        <v>0.00021942138671875</v>
      </c>
      <c r="T1390" s="4" t="n">
        <v>0.000109710693359375</v>
      </c>
      <c r="U1390" s="4" t="n">
        <v>5.48553466796875e-05</v>
      </c>
      <c r="V1390" s="4" t="n">
        <v>2.742767333984375e-05</v>
      </c>
      <c r="W1390" s="4" t="n">
        <v>1.371383666992188e-05</v>
      </c>
      <c r="X1390" s="4" t="n">
        <v>6.856918334960938e-06</v>
      </c>
      <c r="Y1390" s="4" t="n">
        <v>3.428459167480469e-06</v>
      </c>
      <c r="Z1390" s="4" t="n">
        <v>1.714229583740234e-06</v>
      </c>
      <c r="AA1390" s="4" t="n">
        <v>8.571147918701172e-07</v>
      </c>
      <c r="AB1390" s="4" t="n">
        <v>4.285573959350586e-07</v>
      </c>
      <c r="AC1390" s="4" t="n">
        <v>2.142786979675293e-07</v>
      </c>
      <c r="AD1390" s="4" t="n">
        <v>1.071393489837647e-07</v>
      </c>
      <c r="AE1390" s="4" t="n">
        <v>5.356967449188233e-08</v>
      </c>
      <c r="AF1390" s="4" t="n">
        <v>2.678483724594116e-08</v>
      </c>
      <c r="AG1390" s="4" t="n">
        <v>1.339241862297058e-08</v>
      </c>
      <c r="AH1390" s="4" t="n">
        <v>6.696209311485291e-09</v>
      </c>
      <c r="AI1390" s="4" t="n">
        <v>3.348104655742645e-09</v>
      </c>
      <c r="AJ1390" s="4" t="n">
        <v>1.674052327871323e-09</v>
      </c>
    </row>
    <row r="1391">
      <c r="A1391" s="5" t="inlineStr">
        <is>
          <t>HK.01539</t>
        </is>
      </c>
      <c r="B1391" s="5" t="n">
        <v>0.28</v>
      </c>
      <c r="C1391" s="5" t="inlineStr">
        <is>
          <t>16-32</t>
        </is>
      </c>
      <c r="D1391" s="6" t="n">
        <v>0.091</v>
      </c>
      <c r="E1391" s="6" t="inlineStr">
        <is>
          <t>32-64</t>
        </is>
      </c>
      <c r="F1391" s="6" t="n">
        <v>5.38</v>
      </c>
      <c r="G1391" s="6" t="n">
        <v>2.69</v>
      </c>
      <c r="H1391" s="6" t="n">
        <v>1.345</v>
      </c>
      <c r="I1391" s="6" t="n">
        <v>0.6725</v>
      </c>
      <c r="J1391" s="6" t="n">
        <v>0.33625</v>
      </c>
      <c r="K1391" s="6" t="n">
        <v>0.168125</v>
      </c>
      <c r="L1391" s="6" t="n">
        <v>0.0840625</v>
      </c>
      <c r="M1391" s="6" t="n">
        <v>0.04203125</v>
      </c>
      <c r="N1391" s="6" t="n">
        <v>0.021015625</v>
      </c>
      <c r="O1391" s="6" t="n">
        <v>0.0105078125</v>
      </c>
      <c r="P1391" s="6" t="n">
        <v>0.00525390625</v>
      </c>
      <c r="Q1391" s="6" t="n">
        <v>0.002626953125</v>
      </c>
      <c r="R1391" s="6" t="n">
        <v>0.0013134765625</v>
      </c>
      <c r="S1391" s="6" t="n">
        <v>0.00065673828125</v>
      </c>
      <c r="T1391" s="6" t="n">
        <v>0.000328369140625</v>
      </c>
      <c r="U1391" s="6" t="n">
        <v>0.0001641845703125</v>
      </c>
      <c r="V1391" s="6" t="n">
        <v>8.209228515625e-05</v>
      </c>
      <c r="W1391" s="6" t="n">
        <v>4.1046142578125e-05</v>
      </c>
      <c r="X1391" s="6" t="n">
        <v>2.05230712890625e-05</v>
      </c>
      <c r="Y1391" s="6" t="n">
        <v>1.026153564453125e-05</v>
      </c>
      <c r="Z1391" s="6" t="n">
        <v>5.130767822265625e-06</v>
      </c>
      <c r="AA1391" s="6" t="n">
        <v>2.565383911132812e-06</v>
      </c>
      <c r="AB1391" s="6" t="n">
        <v>1.282691955566406e-06</v>
      </c>
      <c r="AC1391" s="6" t="n">
        <v>6.413459777832031e-07</v>
      </c>
      <c r="AD1391" s="6" t="n">
        <v>3.206729888916016e-07</v>
      </c>
      <c r="AE1391" s="6" t="n">
        <v>1.603364944458008e-07</v>
      </c>
      <c r="AF1391" s="6" t="n">
        <v>8.016824722290039e-08</v>
      </c>
      <c r="AG1391" s="6" t="n">
        <v>4.008412361145019e-08</v>
      </c>
      <c r="AH1391" s="6" t="n">
        <v>2.00420618057251e-08</v>
      </c>
      <c r="AI1391" s="6" t="n">
        <v>1.002103090286255e-08</v>
      </c>
      <c r="AJ1391" s="6" t="n">
        <v>5.010515451431274e-09</v>
      </c>
    </row>
    <row r="1392">
      <c r="A1392" s="3" t="inlineStr">
        <is>
          <t>HK.01540</t>
        </is>
      </c>
      <c r="B1392" s="3" t="n">
        <v>0.49</v>
      </c>
      <c r="C1392" s="3" t="inlineStr">
        <is>
          <t>1-2</t>
        </is>
      </c>
      <c r="D1392" s="4" t="n">
        <v>-0.185</v>
      </c>
      <c r="E1392" s="4" t="inlineStr">
        <is>
          <t>&gt;1073741824</t>
        </is>
      </c>
      <c r="F1392" s="4" t="n">
        <v>0.525</v>
      </c>
      <c r="G1392" s="4" t="n">
        <v>0.2625</v>
      </c>
      <c r="H1392" s="4" t="n">
        <v>0.13125</v>
      </c>
      <c r="I1392" s="4" t="n">
        <v>0.065625</v>
      </c>
      <c r="J1392" s="4" t="n">
        <v>0.0328125</v>
      </c>
      <c r="K1392" s="4" t="n">
        <v>0.01640625</v>
      </c>
      <c r="L1392" s="4" t="n">
        <v>0.008203125</v>
      </c>
      <c r="M1392" s="4" t="n">
        <v>0.0041015625</v>
      </c>
      <c r="N1392" s="4" t="n">
        <v>0.00205078125</v>
      </c>
      <c r="O1392" s="4" t="n">
        <v>0.001025390625</v>
      </c>
      <c r="P1392" s="4" t="n">
        <v>0.0005126953125</v>
      </c>
      <c r="Q1392" s="4" t="n">
        <v>0.00025634765625</v>
      </c>
      <c r="R1392" s="4" t="n">
        <v>0.000128173828125</v>
      </c>
      <c r="S1392" s="4" t="n">
        <v>6.40869140625e-05</v>
      </c>
      <c r="T1392" s="4" t="n">
        <v>3.204345703125e-05</v>
      </c>
      <c r="U1392" s="4" t="n">
        <v>1.6021728515625e-05</v>
      </c>
      <c r="V1392" s="4" t="n">
        <v>8.0108642578125e-06</v>
      </c>
      <c r="W1392" s="4" t="n">
        <v>4.00543212890625e-06</v>
      </c>
      <c r="X1392" s="4" t="n">
        <v>2.002716064453125e-06</v>
      </c>
      <c r="Y1392" s="4" t="n">
        <v>1.001358032226563e-06</v>
      </c>
      <c r="Z1392" s="4" t="n">
        <v>5.006790161132813e-07</v>
      </c>
      <c r="AA1392" s="4" t="n">
        <v>2.503395080566406e-07</v>
      </c>
      <c r="AB1392" s="4" t="n">
        <v>1.251697540283203e-07</v>
      </c>
      <c r="AC1392" s="4" t="n">
        <v>6.258487701416016e-08</v>
      </c>
      <c r="AD1392" s="4" t="n">
        <v>3.129243850708008e-08</v>
      </c>
      <c r="AE1392" s="4" t="n">
        <v>1.564621925354004e-08</v>
      </c>
      <c r="AF1392" s="4" t="n">
        <v>7.82310962677002e-09</v>
      </c>
      <c r="AG1392" s="4" t="n">
        <v>3.91155481338501e-09</v>
      </c>
      <c r="AH1392" s="4" t="n">
        <v>1.955777406692505e-09</v>
      </c>
      <c r="AI1392" s="4" t="n">
        <v>9.778887033462525e-10</v>
      </c>
      <c r="AJ1392" s="4" t="n">
        <v>4.889443516731262e-10</v>
      </c>
    </row>
    <row r="1393">
      <c r="A1393" s="5" t="inlineStr">
        <is>
          <t>HK.01542</t>
        </is>
      </c>
      <c r="B1393" s="5" t="n">
        <v>0.62</v>
      </c>
      <c r="C1393" s="5" t="inlineStr">
        <is>
          <t>16-32</t>
        </is>
      </c>
      <c r="D1393" s="6" t="n">
        <v>0.48</v>
      </c>
      <c r="E1393" s="6" t="inlineStr">
        <is>
          <t>32-64</t>
        </is>
      </c>
      <c r="F1393" s="6" t="n">
        <v>18</v>
      </c>
      <c r="G1393" s="6" t="n">
        <v>9</v>
      </c>
      <c r="H1393" s="6" t="n">
        <v>4.5</v>
      </c>
      <c r="I1393" s="6" t="n">
        <v>2.25</v>
      </c>
      <c r="J1393" s="6" t="n">
        <v>1.125</v>
      </c>
      <c r="K1393" s="6" t="n">
        <v>0.5625</v>
      </c>
      <c r="L1393" s="6" t="n">
        <v>0.28125</v>
      </c>
      <c r="M1393" s="6" t="n">
        <v>0.140625</v>
      </c>
      <c r="N1393" s="6" t="n">
        <v>0.0703125</v>
      </c>
      <c r="O1393" s="6" t="n">
        <v>0.03515625</v>
      </c>
      <c r="P1393" s="6" t="n">
        <v>0.017578125</v>
      </c>
      <c r="Q1393" s="6" t="n">
        <v>0.0087890625</v>
      </c>
      <c r="R1393" s="6" t="n">
        <v>0.00439453125</v>
      </c>
      <c r="S1393" s="6" t="n">
        <v>0.002197265625</v>
      </c>
      <c r="T1393" s="6" t="n">
        <v>0.0010986328125</v>
      </c>
      <c r="U1393" s="6" t="n">
        <v>0.00054931640625</v>
      </c>
      <c r="V1393" s="6" t="n">
        <v>0.000274658203125</v>
      </c>
      <c r="W1393" s="6" t="n">
        <v>0.0001373291015625</v>
      </c>
      <c r="X1393" s="6" t="n">
        <v>6.866455078125e-05</v>
      </c>
      <c r="Y1393" s="6" t="n">
        <v>3.4332275390625e-05</v>
      </c>
      <c r="Z1393" s="6" t="n">
        <v>1.71661376953125e-05</v>
      </c>
      <c r="AA1393" s="6" t="n">
        <v>8.58306884765625e-06</v>
      </c>
      <c r="AB1393" s="6" t="n">
        <v>4.291534423828125e-06</v>
      </c>
      <c r="AC1393" s="6" t="n">
        <v>2.145767211914062e-06</v>
      </c>
      <c r="AD1393" s="6" t="n">
        <v>1.072883605957031e-06</v>
      </c>
      <c r="AE1393" s="6" t="n">
        <v>5.364418029785156e-07</v>
      </c>
      <c r="AF1393" s="6" t="n">
        <v>2.682209014892578e-07</v>
      </c>
      <c r="AG1393" s="6" t="n">
        <v>1.341104507446289e-07</v>
      </c>
      <c r="AH1393" s="6" t="n">
        <v>6.705522537231445e-08</v>
      </c>
      <c r="AI1393" s="6" t="n">
        <v>3.352761268615723e-08</v>
      </c>
      <c r="AJ1393" s="6" t="n">
        <v>1.676380634307861e-08</v>
      </c>
    </row>
    <row r="1394">
      <c r="A1394" s="3" t="inlineStr">
        <is>
          <t>HK.01545</t>
        </is>
      </c>
      <c r="B1394" s="3" t="n">
        <v>0.179</v>
      </c>
      <c r="C1394" s="3" t="inlineStr">
        <is>
          <t>1-2</t>
        </is>
      </c>
      <c r="D1394" s="4" t="n">
        <v>0.0188</v>
      </c>
      <c r="E1394" s="4" t="inlineStr">
        <is>
          <t>8-16</t>
        </is>
      </c>
      <c r="F1394" s="4" t="n">
        <v>0.2748</v>
      </c>
      <c r="G1394" s="4" t="n">
        <v>0.1374</v>
      </c>
      <c r="H1394" s="4" t="n">
        <v>0.0687</v>
      </c>
      <c r="I1394" s="4" t="n">
        <v>0.03435</v>
      </c>
      <c r="J1394" s="4" t="n">
        <v>0.017175</v>
      </c>
      <c r="K1394" s="4" t="n">
        <v>0.0085875</v>
      </c>
      <c r="L1394" s="4" t="n">
        <v>0.00429375</v>
      </c>
      <c r="M1394" s="4" t="n">
        <v>0.002146875</v>
      </c>
      <c r="N1394" s="4" t="n">
        <v>0.0010734375</v>
      </c>
      <c r="O1394" s="4" t="n">
        <v>0.00053671875</v>
      </c>
      <c r="P1394" s="4" t="n">
        <v>0.000268359375</v>
      </c>
      <c r="Q1394" s="4" t="n">
        <v>0.0001341796875</v>
      </c>
      <c r="R1394" s="4" t="n">
        <v>6.708984375e-05</v>
      </c>
      <c r="S1394" s="4" t="n">
        <v>3.3544921875e-05</v>
      </c>
      <c r="T1394" s="4" t="n">
        <v>1.67724609375e-05</v>
      </c>
      <c r="U1394" s="4" t="n">
        <v>8.38623046875e-06</v>
      </c>
      <c r="V1394" s="4" t="n">
        <v>4.193115234375e-06</v>
      </c>
      <c r="W1394" s="4" t="n">
        <v>2.0965576171875e-06</v>
      </c>
      <c r="X1394" s="4" t="n">
        <v>1.04827880859375e-06</v>
      </c>
      <c r="Y1394" s="4" t="n">
        <v>5.24139404296875e-07</v>
      </c>
      <c r="Z1394" s="4" t="n">
        <v>2.620697021484375e-07</v>
      </c>
      <c r="AA1394" s="4" t="n">
        <v>1.310348510742187e-07</v>
      </c>
      <c r="AB1394" s="4" t="n">
        <v>6.551742553710937e-08</v>
      </c>
      <c r="AC1394" s="4" t="n">
        <v>3.275871276855469e-08</v>
      </c>
      <c r="AD1394" s="4" t="n">
        <v>1.637935638427734e-08</v>
      </c>
      <c r="AE1394" s="4" t="n">
        <v>8.189678192138672e-09</v>
      </c>
      <c r="AF1394" s="4" t="n">
        <v>4.094839096069336e-09</v>
      </c>
      <c r="AG1394" s="4" t="n">
        <v>2.047419548034668e-09</v>
      </c>
      <c r="AH1394" s="4" t="n">
        <v>1.023709774017334e-09</v>
      </c>
      <c r="AI1394" s="4" t="n">
        <v>5.11854887008667e-10</v>
      </c>
      <c r="AJ1394" s="4" t="n">
        <v>2.559274435043335e-10</v>
      </c>
    </row>
    <row r="1395">
      <c r="A1395" s="5" t="inlineStr">
        <is>
          <t>HK.01546</t>
        </is>
      </c>
      <c r="B1395" s="5" t="n">
        <v>0.141</v>
      </c>
      <c r="C1395" s="5" t="inlineStr">
        <is>
          <t>32-64</t>
        </is>
      </c>
      <c r="D1395" s="6" t="n">
        <v>0.043</v>
      </c>
      <c r="E1395" s="6" t="inlineStr">
        <is>
          <t>128-256</t>
        </is>
      </c>
      <c r="F1395" s="6" t="n">
        <v>6.9075</v>
      </c>
      <c r="G1395" s="6" t="n">
        <v>3.45375</v>
      </c>
      <c r="H1395" s="6" t="n">
        <v>1.726875</v>
      </c>
      <c r="I1395" s="6" t="n">
        <v>0.8634375</v>
      </c>
      <c r="J1395" s="6" t="n">
        <v>0.43171875</v>
      </c>
      <c r="K1395" s="6" t="n">
        <v>0.215859375</v>
      </c>
      <c r="L1395" s="6" t="n">
        <v>0.1079296875</v>
      </c>
      <c r="M1395" s="6" t="n">
        <v>0.05396484375</v>
      </c>
      <c r="N1395" s="6" t="n">
        <v>0.026982421875</v>
      </c>
      <c r="O1395" s="6" t="n">
        <v>0.0134912109375</v>
      </c>
      <c r="P1395" s="6" t="n">
        <v>0.00674560546875</v>
      </c>
      <c r="Q1395" s="6" t="n">
        <v>0.003372802734375</v>
      </c>
      <c r="R1395" s="6" t="n">
        <v>0.0016864013671875</v>
      </c>
      <c r="S1395" s="6" t="n">
        <v>0.00084320068359375</v>
      </c>
      <c r="T1395" s="6" t="n">
        <v>0.000421600341796875</v>
      </c>
      <c r="U1395" s="6" t="n">
        <v>0.0002108001708984375</v>
      </c>
      <c r="V1395" s="6" t="n">
        <v>0.0001054000854492187</v>
      </c>
      <c r="W1395" s="6" t="n">
        <v>5.270004272460937e-05</v>
      </c>
      <c r="X1395" s="6" t="n">
        <v>2.635002136230469e-05</v>
      </c>
      <c r="Y1395" s="6" t="n">
        <v>1.317501068115234e-05</v>
      </c>
      <c r="Z1395" s="6" t="n">
        <v>6.587505340576172e-06</v>
      </c>
      <c r="AA1395" s="6" t="n">
        <v>3.293752670288086e-06</v>
      </c>
      <c r="AB1395" s="6" t="n">
        <v>1.646876335144043e-06</v>
      </c>
      <c r="AC1395" s="6" t="n">
        <v>8.234381675720215e-07</v>
      </c>
      <c r="AD1395" s="6" t="n">
        <v>4.117190837860107e-07</v>
      </c>
      <c r="AE1395" s="6" t="n">
        <v>2.058595418930054e-07</v>
      </c>
      <c r="AF1395" s="6" t="n">
        <v>1.029297709465027e-07</v>
      </c>
      <c r="AG1395" s="6" t="n">
        <v>5.146488547325134e-08</v>
      </c>
      <c r="AH1395" s="6" t="n">
        <v>2.573244273662567e-08</v>
      </c>
      <c r="AI1395" s="6" t="n">
        <v>1.286622136831284e-08</v>
      </c>
      <c r="AJ1395" s="6" t="n">
        <v>6.433110684156418e-09</v>
      </c>
    </row>
    <row r="1396">
      <c r="A1396" s="3" t="inlineStr">
        <is>
          <t>HK.01547</t>
        </is>
      </c>
      <c r="B1396" s="3" t="n">
        <v>0.235</v>
      </c>
      <c r="C1396" s="3" t="inlineStr">
        <is>
          <t>2-4</t>
        </is>
      </c>
      <c r="D1396" s="4" t="n">
        <v>0.08500000000000001</v>
      </c>
      <c r="E1396" s="4" t="inlineStr">
        <is>
          <t>8-16</t>
        </is>
      </c>
      <c r="F1396" s="4" t="n">
        <v>0.855</v>
      </c>
      <c r="G1396" s="4" t="n">
        <v>0.4275</v>
      </c>
      <c r="H1396" s="4" t="n">
        <v>0.21375</v>
      </c>
      <c r="I1396" s="4" t="n">
        <v>0.106875</v>
      </c>
      <c r="J1396" s="4" t="n">
        <v>0.0534375</v>
      </c>
      <c r="K1396" s="4" t="n">
        <v>0.02671875</v>
      </c>
      <c r="L1396" s="4" t="n">
        <v>0.013359375</v>
      </c>
      <c r="M1396" s="4" t="n">
        <v>0.0066796875</v>
      </c>
      <c r="N1396" s="4" t="n">
        <v>0.00333984375</v>
      </c>
      <c r="O1396" s="4" t="n">
        <v>0.001669921875</v>
      </c>
      <c r="P1396" s="4" t="n">
        <v>0.0008349609375</v>
      </c>
      <c r="Q1396" s="4" t="n">
        <v>0.00041748046875</v>
      </c>
      <c r="R1396" s="4" t="n">
        <v>0.000208740234375</v>
      </c>
      <c r="S1396" s="4" t="n">
        <v>0.0001043701171875</v>
      </c>
      <c r="T1396" s="4" t="n">
        <v>5.218505859375e-05</v>
      </c>
      <c r="U1396" s="4" t="n">
        <v>2.6092529296875e-05</v>
      </c>
      <c r="V1396" s="4" t="n">
        <v>1.30462646484375e-05</v>
      </c>
      <c r="W1396" s="4" t="n">
        <v>6.52313232421875e-06</v>
      </c>
      <c r="X1396" s="4" t="n">
        <v>3.261566162109375e-06</v>
      </c>
      <c r="Y1396" s="4" t="n">
        <v>1.630783081054687e-06</v>
      </c>
      <c r="Z1396" s="4" t="n">
        <v>8.153915405273437e-07</v>
      </c>
      <c r="AA1396" s="4" t="n">
        <v>4.076957702636719e-07</v>
      </c>
      <c r="AB1396" s="4" t="n">
        <v>2.038478851318359e-07</v>
      </c>
      <c r="AC1396" s="4" t="n">
        <v>1.01923942565918e-07</v>
      </c>
      <c r="AD1396" s="4" t="n">
        <v>5.096197128295898e-08</v>
      </c>
      <c r="AE1396" s="4" t="n">
        <v>2.548098564147949e-08</v>
      </c>
      <c r="AF1396" s="4" t="n">
        <v>1.274049282073975e-08</v>
      </c>
      <c r="AG1396" s="4" t="n">
        <v>6.370246410369873e-09</v>
      </c>
      <c r="AH1396" s="4" t="n">
        <v>3.185123205184936e-09</v>
      </c>
      <c r="AI1396" s="4" t="n">
        <v>1.592561602592468e-09</v>
      </c>
      <c r="AJ1396" s="4" t="n">
        <v>7.962808012962341e-10</v>
      </c>
    </row>
    <row r="1397">
      <c r="A1397" s="5" t="inlineStr">
        <is>
          <t>HK.01548</t>
        </is>
      </c>
      <c r="B1397" s="5" t="n">
        <v>42.88</v>
      </c>
      <c r="C1397" s="5" t="inlineStr">
        <is>
          <t>1-2</t>
        </is>
      </c>
      <c r="D1397" s="6" t="n">
        <v>1.058</v>
      </c>
      <c r="E1397" s="6" t="inlineStr">
        <is>
          <t>32-64</t>
        </is>
      </c>
      <c r="F1397" s="6" t="n">
        <v>49.46</v>
      </c>
      <c r="G1397" s="6" t="n">
        <v>24.73</v>
      </c>
      <c r="H1397" s="6" t="n">
        <v>12.365</v>
      </c>
      <c r="I1397" s="6" t="n">
        <v>6.1825</v>
      </c>
      <c r="J1397" s="6" t="n">
        <v>3.09125</v>
      </c>
      <c r="K1397" s="6" t="n">
        <v>1.545625</v>
      </c>
      <c r="L1397" s="6" t="n">
        <v>0.7728125</v>
      </c>
      <c r="M1397" s="6" t="n">
        <v>0.38640625</v>
      </c>
      <c r="N1397" s="6" t="n">
        <v>0.193203125</v>
      </c>
      <c r="O1397" s="6" t="n">
        <v>0.0966015625</v>
      </c>
      <c r="P1397" s="6" t="n">
        <v>0.04830078125</v>
      </c>
      <c r="Q1397" s="6" t="n">
        <v>0.024150390625</v>
      </c>
      <c r="R1397" s="6" t="n">
        <v>0.0120751953125</v>
      </c>
      <c r="S1397" s="6" t="n">
        <v>0.00603759765625</v>
      </c>
      <c r="T1397" s="6" t="n">
        <v>0.003018798828125</v>
      </c>
      <c r="U1397" s="6" t="n">
        <v>0.0015093994140625</v>
      </c>
      <c r="V1397" s="6" t="n">
        <v>0.00075469970703125</v>
      </c>
      <c r="W1397" s="6" t="n">
        <v>0.000377349853515625</v>
      </c>
      <c r="X1397" s="6" t="n">
        <v>0.0001886749267578125</v>
      </c>
      <c r="Y1397" s="6" t="n">
        <v>9.433746337890625e-05</v>
      </c>
      <c r="Z1397" s="6" t="n">
        <v>4.716873168945313e-05</v>
      </c>
      <c r="AA1397" s="6" t="n">
        <v>2.358436584472656e-05</v>
      </c>
      <c r="AB1397" s="6" t="n">
        <v>1.179218292236328e-05</v>
      </c>
      <c r="AC1397" s="6" t="n">
        <v>5.896091461181641e-06</v>
      </c>
      <c r="AD1397" s="6" t="n">
        <v>2.94804573059082e-06</v>
      </c>
      <c r="AE1397" s="6" t="n">
        <v>1.47402286529541e-06</v>
      </c>
      <c r="AF1397" s="6" t="n">
        <v>7.370114326477051e-07</v>
      </c>
      <c r="AG1397" s="6" t="n">
        <v>3.685057163238525e-07</v>
      </c>
      <c r="AH1397" s="6" t="n">
        <v>1.842528581619263e-07</v>
      </c>
      <c r="AI1397" s="6" t="n">
        <v>9.212642908096314e-08</v>
      </c>
      <c r="AJ1397" s="6" t="n">
        <v>4.606321454048157e-08</v>
      </c>
    </row>
    <row r="1398">
      <c r="A1398" s="3" t="inlineStr">
        <is>
          <t>HK.01549</t>
        </is>
      </c>
      <c r="B1398" s="3" t="n">
        <v>0.076</v>
      </c>
      <c r="C1398" s="3" t="inlineStr">
        <is>
          <t>4-8</t>
        </is>
      </c>
      <c r="D1398" s="4" t="n">
        <v>0.041</v>
      </c>
      <c r="E1398" s="4" t="inlineStr">
        <is>
          <t>8-16</t>
        </is>
      </c>
      <c r="F1398" s="4" t="n">
        <v>0.51</v>
      </c>
      <c r="G1398" s="4" t="n">
        <v>0.255</v>
      </c>
      <c r="H1398" s="4" t="n">
        <v>0.1275</v>
      </c>
      <c r="I1398" s="4" t="n">
        <v>0.06375</v>
      </c>
      <c r="J1398" s="4" t="n">
        <v>0.031875</v>
      </c>
      <c r="K1398" s="4" t="n">
        <v>0.0159375</v>
      </c>
      <c r="L1398" s="4" t="n">
        <v>0.00796875</v>
      </c>
      <c r="M1398" s="4" t="n">
        <v>0.003984375</v>
      </c>
      <c r="N1398" s="4" t="n">
        <v>0.0019921875</v>
      </c>
      <c r="O1398" s="4" t="n">
        <v>0.00099609375</v>
      </c>
      <c r="P1398" s="4" t="n">
        <v>0.000498046875</v>
      </c>
      <c r="Q1398" s="4" t="n">
        <v>0.0002490234375</v>
      </c>
      <c r="R1398" s="4" t="n">
        <v>0.00012451171875</v>
      </c>
      <c r="S1398" s="4" t="n">
        <v>6.2255859375e-05</v>
      </c>
      <c r="T1398" s="4" t="n">
        <v>3.11279296875e-05</v>
      </c>
      <c r="U1398" s="4" t="n">
        <v>1.556396484375e-05</v>
      </c>
      <c r="V1398" s="4" t="n">
        <v>7.781982421875e-06</v>
      </c>
      <c r="W1398" s="4" t="n">
        <v>3.8909912109375e-06</v>
      </c>
      <c r="X1398" s="4" t="n">
        <v>1.94549560546875e-06</v>
      </c>
      <c r="Y1398" s="4" t="n">
        <v>9.72747802734375e-07</v>
      </c>
      <c r="Z1398" s="4" t="n">
        <v>4.863739013671875e-07</v>
      </c>
      <c r="AA1398" s="4" t="n">
        <v>2.431869506835938e-07</v>
      </c>
      <c r="AB1398" s="4" t="n">
        <v>1.215934753417969e-07</v>
      </c>
      <c r="AC1398" s="4" t="n">
        <v>6.079673767089844e-08</v>
      </c>
      <c r="AD1398" s="4" t="n">
        <v>3.039836883544922e-08</v>
      </c>
      <c r="AE1398" s="4" t="n">
        <v>1.519918441772461e-08</v>
      </c>
      <c r="AF1398" s="4" t="n">
        <v>7.599592208862305e-09</v>
      </c>
      <c r="AG1398" s="4" t="n">
        <v>3.799796104431152e-09</v>
      </c>
      <c r="AH1398" s="4" t="n">
        <v>1.899898052215576e-09</v>
      </c>
      <c r="AI1398" s="4" t="n">
        <v>9.499490261077881e-10</v>
      </c>
      <c r="AJ1398" s="4" t="n">
        <v>4.749745130538941e-10</v>
      </c>
    </row>
    <row r="1399">
      <c r="A1399" s="5" t="inlineStr">
        <is>
          <t>HK.01552</t>
        </is>
      </c>
      <c r="B1399" s="5" t="n">
        <v>0.285</v>
      </c>
      <c r="C1399" s="5" t="inlineStr">
        <is>
          <t>2-4</t>
        </is>
      </c>
      <c r="D1399" s="6" t="n">
        <v>0.07000000000000001</v>
      </c>
      <c r="E1399" s="6" t="inlineStr">
        <is>
          <t>8-16</t>
        </is>
      </c>
      <c r="F1399" s="6" t="n">
        <v>0.9399999999999999</v>
      </c>
      <c r="G1399" s="6" t="n">
        <v>0.47</v>
      </c>
      <c r="H1399" s="6" t="n">
        <v>0.235</v>
      </c>
      <c r="I1399" s="6" t="n">
        <v>0.1175</v>
      </c>
      <c r="J1399" s="6" t="n">
        <v>0.05875</v>
      </c>
      <c r="K1399" s="6" t="n">
        <v>0.029375</v>
      </c>
      <c r="L1399" s="6" t="n">
        <v>0.0146875</v>
      </c>
      <c r="M1399" s="6" t="n">
        <v>0.00734375</v>
      </c>
      <c r="N1399" s="6" t="n">
        <v>0.003671875</v>
      </c>
      <c r="O1399" s="6" t="n">
        <v>0.0018359375</v>
      </c>
      <c r="P1399" s="6" t="n">
        <v>0.0009179687499999999</v>
      </c>
      <c r="Q1399" s="6" t="n">
        <v>0.000458984375</v>
      </c>
      <c r="R1399" s="6" t="n">
        <v>0.0002294921875</v>
      </c>
      <c r="S1399" s="6" t="n">
        <v>0.00011474609375</v>
      </c>
      <c r="T1399" s="6" t="n">
        <v>5.7373046875e-05</v>
      </c>
      <c r="U1399" s="6" t="n">
        <v>2.86865234375e-05</v>
      </c>
      <c r="V1399" s="6" t="n">
        <v>1.434326171875e-05</v>
      </c>
      <c r="W1399" s="6" t="n">
        <v>7.171630859375e-06</v>
      </c>
      <c r="X1399" s="6" t="n">
        <v>3.5858154296875e-06</v>
      </c>
      <c r="Y1399" s="6" t="n">
        <v>1.79290771484375e-06</v>
      </c>
      <c r="Z1399" s="6" t="n">
        <v>8.964538574218749e-07</v>
      </c>
      <c r="AA1399" s="6" t="n">
        <v>4.482269287109375e-07</v>
      </c>
      <c r="AB1399" s="6" t="n">
        <v>2.241134643554687e-07</v>
      </c>
      <c r="AC1399" s="6" t="n">
        <v>1.120567321777344e-07</v>
      </c>
      <c r="AD1399" s="6" t="n">
        <v>5.602836608886718e-08</v>
      </c>
      <c r="AE1399" s="6" t="n">
        <v>2.801418304443359e-08</v>
      </c>
      <c r="AF1399" s="6" t="n">
        <v>1.40070915222168e-08</v>
      </c>
      <c r="AG1399" s="6" t="n">
        <v>7.003545761108398e-09</v>
      </c>
      <c r="AH1399" s="6" t="n">
        <v>3.501772880554199e-09</v>
      </c>
      <c r="AI1399" s="6" t="n">
        <v>1.7508864402771e-09</v>
      </c>
      <c r="AJ1399" s="6" t="n">
        <v>8.754432201385498e-10</v>
      </c>
    </row>
    <row r="1400">
      <c r="A1400" s="3" t="inlineStr">
        <is>
          <t>HK.01553</t>
        </is>
      </c>
      <c r="B1400" s="3" t="n">
        <v>1.59</v>
      </c>
      <c r="C1400" s="3" t="inlineStr">
        <is>
          <t>2-4</t>
        </is>
      </c>
      <c r="D1400" s="4" t="n">
        <v>0.52</v>
      </c>
      <c r="E1400" s="4" t="inlineStr">
        <is>
          <t>4-8</t>
        </is>
      </c>
      <c r="F1400" s="4" t="n">
        <v>3.64</v>
      </c>
      <c r="G1400" s="4" t="n">
        <v>1.82</v>
      </c>
      <c r="H1400" s="4" t="n">
        <v>0.91</v>
      </c>
      <c r="I1400" s="4" t="n">
        <v>0.455</v>
      </c>
      <c r="J1400" s="4" t="n">
        <v>0.2275</v>
      </c>
      <c r="K1400" s="4" t="n">
        <v>0.11375</v>
      </c>
      <c r="L1400" s="4" t="n">
        <v>0.056875</v>
      </c>
      <c r="M1400" s="4" t="n">
        <v>0.0284375</v>
      </c>
      <c r="N1400" s="4" t="n">
        <v>0.01421875</v>
      </c>
      <c r="O1400" s="4" t="n">
        <v>0.007109375</v>
      </c>
      <c r="P1400" s="4" t="n">
        <v>0.0035546875</v>
      </c>
      <c r="Q1400" s="4" t="n">
        <v>0.00177734375</v>
      </c>
      <c r="R1400" s="4" t="n">
        <v>0.000888671875</v>
      </c>
      <c r="S1400" s="4" t="n">
        <v>0.0004443359375</v>
      </c>
      <c r="T1400" s="4" t="n">
        <v>0.00022216796875</v>
      </c>
      <c r="U1400" s="4" t="n">
        <v>0.000111083984375</v>
      </c>
      <c r="V1400" s="4" t="n">
        <v>5.55419921875e-05</v>
      </c>
      <c r="W1400" s="4" t="n">
        <v>2.777099609375e-05</v>
      </c>
      <c r="X1400" s="4" t="n">
        <v>1.3885498046875e-05</v>
      </c>
      <c r="Y1400" s="4" t="n">
        <v>6.9427490234375e-06</v>
      </c>
      <c r="Z1400" s="4" t="n">
        <v>3.47137451171875e-06</v>
      </c>
      <c r="AA1400" s="4" t="n">
        <v>1.735687255859375e-06</v>
      </c>
      <c r="AB1400" s="4" t="n">
        <v>8.678436279296875e-07</v>
      </c>
      <c r="AC1400" s="4" t="n">
        <v>4.339218139648438e-07</v>
      </c>
      <c r="AD1400" s="4" t="n">
        <v>2.169609069824219e-07</v>
      </c>
      <c r="AE1400" s="4" t="n">
        <v>1.084804534912109e-07</v>
      </c>
      <c r="AF1400" s="4" t="n">
        <v>5.424022674560547e-08</v>
      </c>
      <c r="AG1400" s="4" t="n">
        <v>2.712011337280274e-08</v>
      </c>
      <c r="AH1400" s="4" t="n">
        <v>1.356005668640137e-08</v>
      </c>
      <c r="AI1400" s="4" t="n">
        <v>6.780028343200684e-09</v>
      </c>
      <c r="AJ1400" s="4" t="n">
        <v>3.390014171600342e-09</v>
      </c>
    </row>
    <row r="1401">
      <c r="A1401" s="5" t="inlineStr">
        <is>
          <t>HK.01556</t>
        </is>
      </c>
      <c r="B1401" s="5" t="n">
        <v>0.236</v>
      </c>
      <c r="C1401" s="5" t="inlineStr">
        <is>
          <t>1-2</t>
        </is>
      </c>
      <c r="D1401" s="6" t="n">
        <v>-0.008</v>
      </c>
      <c r="E1401" s="6" t="inlineStr">
        <is>
          <t>&gt;1073741824</t>
        </is>
      </c>
      <c r="F1401" s="6" t="n">
        <v>0.4</v>
      </c>
      <c r="G1401" s="6" t="n">
        <v>0.2</v>
      </c>
      <c r="H1401" s="6" t="n">
        <v>0.1</v>
      </c>
      <c r="I1401" s="6" t="n">
        <v>0.05</v>
      </c>
      <c r="J1401" s="6" t="n">
        <v>0.025</v>
      </c>
      <c r="K1401" s="6" t="n">
        <v>0.0125</v>
      </c>
      <c r="L1401" s="6" t="n">
        <v>0.00625</v>
      </c>
      <c r="M1401" s="6" t="n">
        <v>0.003125</v>
      </c>
      <c r="N1401" s="6" t="n">
        <v>0.0015625</v>
      </c>
      <c r="O1401" s="6" t="n">
        <v>0.00078125</v>
      </c>
      <c r="P1401" s="6" t="n">
        <v>0.000390625</v>
      </c>
      <c r="Q1401" s="6" t="n">
        <v>0.0001953125</v>
      </c>
      <c r="R1401" s="6" t="n">
        <v>9.765625000000001e-05</v>
      </c>
      <c r="S1401" s="6" t="n">
        <v>4.8828125e-05</v>
      </c>
      <c r="T1401" s="6" t="n">
        <v>2.44140625e-05</v>
      </c>
      <c r="U1401" s="6" t="n">
        <v>1.220703125e-05</v>
      </c>
      <c r="V1401" s="6" t="n">
        <v>6.103515625e-06</v>
      </c>
      <c r="W1401" s="6" t="n">
        <v>3.0517578125e-06</v>
      </c>
      <c r="X1401" s="6" t="n">
        <v>1.52587890625e-06</v>
      </c>
      <c r="Y1401" s="6" t="n">
        <v>7.62939453125e-07</v>
      </c>
      <c r="Z1401" s="6" t="n">
        <v>3.814697265625e-07</v>
      </c>
      <c r="AA1401" s="6" t="n">
        <v>1.9073486328125e-07</v>
      </c>
      <c r="AB1401" s="6" t="n">
        <v>9.536743164062501e-08</v>
      </c>
      <c r="AC1401" s="6" t="n">
        <v>4.76837158203125e-08</v>
      </c>
      <c r="AD1401" s="6" t="n">
        <v>2.384185791015625e-08</v>
      </c>
      <c r="AE1401" s="6" t="n">
        <v>1.192092895507813e-08</v>
      </c>
      <c r="AF1401" s="6" t="n">
        <v>5.960464477539063e-09</v>
      </c>
      <c r="AG1401" s="6" t="n">
        <v>2.980232238769531e-09</v>
      </c>
      <c r="AH1401" s="6" t="n">
        <v>1.490116119384766e-09</v>
      </c>
      <c r="AI1401" s="6" t="n">
        <v>7.450580596923829e-10</v>
      </c>
      <c r="AJ1401" s="6" t="n">
        <v>3.725290298461914e-10</v>
      </c>
    </row>
    <row r="1402">
      <c r="A1402" s="3" t="inlineStr">
        <is>
          <t>HK.01557</t>
        </is>
      </c>
      <c r="B1402" s="3" t="n">
        <v>0.485</v>
      </c>
      <c r="C1402" s="3" t="inlineStr">
        <is>
          <t>4-8</t>
        </is>
      </c>
      <c r="D1402" s="4" t="n">
        <v>0.117</v>
      </c>
      <c r="E1402" s="4" t="inlineStr">
        <is>
          <t>16-32</t>
        </is>
      </c>
      <c r="F1402" s="4" t="n">
        <v>3.38</v>
      </c>
      <c r="G1402" s="4" t="n">
        <v>1.69</v>
      </c>
      <c r="H1402" s="4" t="n">
        <v>0.845</v>
      </c>
      <c r="I1402" s="4" t="n">
        <v>0.4225</v>
      </c>
      <c r="J1402" s="4" t="n">
        <v>0.21125</v>
      </c>
      <c r="K1402" s="4" t="n">
        <v>0.105625</v>
      </c>
      <c r="L1402" s="4" t="n">
        <v>0.0528125</v>
      </c>
      <c r="M1402" s="4" t="n">
        <v>0.02640625</v>
      </c>
      <c r="N1402" s="4" t="n">
        <v>0.013203125</v>
      </c>
      <c r="O1402" s="4" t="n">
        <v>0.0066015625</v>
      </c>
      <c r="P1402" s="4" t="n">
        <v>0.00330078125</v>
      </c>
      <c r="Q1402" s="4" t="n">
        <v>0.001650390625</v>
      </c>
      <c r="R1402" s="4" t="n">
        <v>0.0008251953125</v>
      </c>
      <c r="S1402" s="4" t="n">
        <v>0.00041259765625</v>
      </c>
      <c r="T1402" s="4" t="n">
        <v>0.000206298828125</v>
      </c>
      <c r="U1402" s="4" t="n">
        <v>0.0001031494140625</v>
      </c>
      <c r="V1402" s="4" t="n">
        <v>5.157470703125e-05</v>
      </c>
      <c r="W1402" s="4" t="n">
        <v>2.5787353515625e-05</v>
      </c>
      <c r="X1402" s="4" t="n">
        <v>1.28936767578125e-05</v>
      </c>
      <c r="Y1402" s="4" t="n">
        <v>6.44683837890625e-06</v>
      </c>
      <c r="Z1402" s="4" t="n">
        <v>3.223419189453125e-06</v>
      </c>
      <c r="AA1402" s="4" t="n">
        <v>1.611709594726562e-06</v>
      </c>
      <c r="AB1402" s="4" t="n">
        <v>8.058547973632812e-07</v>
      </c>
      <c r="AC1402" s="4" t="n">
        <v>4.029273986816406e-07</v>
      </c>
      <c r="AD1402" s="4" t="n">
        <v>2.014636993408203e-07</v>
      </c>
      <c r="AE1402" s="4" t="n">
        <v>1.007318496704102e-07</v>
      </c>
      <c r="AF1402" s="4" t="n">
        <v>5.036592483520508e-08</v>
      </c>
      <c r="AG1402" s="4" t="n">
        <v>2.518296241760254e-08</v>
      </c>
      <c r="AH1402" s="4" t="n">
        <v>1.259148120880127e-08</v>
      </c>
      <c r="AI1402" s="4" t="n">
        <v>6.295740604400635e-09</v>
      </c>
      <c r="AJ1402" s="4" t="n">
        <v>3.147870302200317e-09</v>
      </c>
    </row>
    <row r="1403">
      <c r="A1403" s="5" t="inlineStr">
        <is>
          <t>HK.01560</t>
        </is>
      </c>
      <c r="B1403" s="5" t="n">
        <v>0.265</v>
      </c>
      <c r="C1403" s="5" t="inlineStr">
        <is>
          <t>4-8</t>
        </is>
      </c>
      <c r="D1403" s="6" t="n">
        <v>0.07099999999999999</v>
      </c>
      <c r="E1403" s="6" t="inlineStr">
        <is>
          <t>8-16</t>
        </is>
      </c>
      <c r="F1403" s="6" t="n">
        <v>1.110857142</v>
      </c>
      <c r="G1403" s="6" t="n">
        <v>0.555428571</v>
      </c>
      <c r="H1403" s="6" t="n">
        <v>0.2777142855</v>
      </c>
      <c r="I1403" s="6" t="n">
        <v>0.13885714275</v>
      </c>
      <c r="J1403" s="6" t="n">
        <v>0.069428571375</v>
      </c>
      <c r="K1403" s="6" t="n">
        <v>0.0347142856875</v>
      </c>
      <c r="L1403" s="6" t="n">
        <v>0.01735714284375</v>
      </c>
      <c r="M1403" s="6" t="n">
        <v>0.008678571421875</v>
      </c>
      <c r="N1403" s="6" t="n">
        <v>0.0043392857109375</v>
      </c>
      <c r="O1403" s="6" t="n">
        <v>0.00216964285546875</v>
      </c>
      <c r="P1403" s="6" t="n">
        <v>0.001084821427734375</v>
      </c>
      <c r="Q1403" s="6" t="n">
        <v>0.0005424107138671875</v>
      </c>
      <c r="R1403" s="6" t="n">
        <v>0.0002712053569335937</v>
      </c>
      <c r="S1403" s="6" t="n">
        <v>0.0001356026784667969</v>
      </c>
      <c r="T1403" s="6" t="n">
        <v>6.780133923339844e-05</v>
      </c>
      <c r="U1403" s="6" t="n">
        <v>3.390066961669922e-05</v>
      </c>
      <c r="V1403" s="6" t="n">
        <v>1.695033480834961e-05</v>
      </c>
      <c r="W1403" s="6" t="n">
        <v>8.475167404174804e-06</v>
      </c>
      <c r="X1403" s="6" t="n">
        <v>4.237583702087402e-06</v>
      </c>
      <c r="Y1403" s="6" t="n">
        <v>2.118791851043701e-06</v>
      </c>
      <c r="Z1403" s="6" t="n">
        <v>1.059395925521851e-06</v>
      </c>
      <c r="AA1403" s="6" t="n">
        <v>5.296979627609253e-07</v>
      </c>
      <c r="AB1403" s="6" t="n">
        <v>2.648489813804626e-07</v>
      </c>
      <c r="AC1403" s="6" t="n">
        <v>1.324244906902313e-07</v>
      </c>
      <c r="AD1403" s="6" t="n">
        <v>6.621224534511566e-08</v>
      </c>
      <c r="AE1403" s="6" t="n">
        <v>3.310612267255783e-08</v>
      </c>
      <c r="AF1403" s="6" t="n">
        <v>1.655306133627891e-08</v>
      </c>
      <c r="AG1403" s="6" t="n">
        <v>8.276530668139457e-09</v>
      </c>
      <c r="AH1403" s="6" t="n">
        <v>4.138265334069729e-09</v>
      </c>
      <c r="AI1403" s="6" t="n">
        <v>2.069132667034864e-09</v>
      </c>
      <c r="AJ1403" s="6" t="n">
        <v>1.034566333517432e-09</v>
      </c>
    </row>
    <row r="1404">
      <c r="A1404" s="3" t="inlineStr">
        <is>
          <t>HK.01561</t>
        </is>
      </c>
      <c r="B1404" s="3" t="n">
        <v>0.125</v>
      </c>
      <c r="C1404" s="3" t="inlineStr">
        <is>
          <t>32-64</t>
        </is>
      </c>
      <c r="D1404" s="4" t="n">
        <v>0.035</v>
      </c>
      <c r="E1404" s="4" t="inlineStr">
        <is>
          <t>64-128</t>
        </is>
      </c>
      <c r="F1404" s="4" t="n">
        <v>4.18</v>
      </c>
      <c r="G1404" s="4" t="n">
        <v>2.09</v>
      </c>
      <c r="H1404" s="4" t="n">
        <v>1.045</v>
      </c>
      <c r="I1404" s="4" t="n">
        <v>0.5225</v>
      </c>
      <c r="J1404" s="4" t="n">
        <v>0.26125</v>
      </c>
      <c r="K1404" s="4" t="n">
        <v>0.130625</v>
      </c>
      <c r="L1404" s="4" t="n">
        <v>0.0653125</v>
      </c>
      <c r="M1404" s="4" t="n">
        <v>0.03265625</v>
      </c>
      <c r="N1404" s="4" t="n">
        <v>0.016328125</v>
      </c>
      <c r="O1404" s="4" t="n">
        <v>0.008164062499999999</v>
      </c>
      <c r="P1404" s="4" t="n">
        <v>0.00408203125</v>
      </c>
      <c r="Q1404" s="4" t="n">
        <v>0.002041015625</v>
      </c>
      <c r="R1404" s="4" t="n">
        <v>0.0010205078125</v>
      </c>
      <c r="S1404" s="4" t="n">
        <v>0.00051025390625</v>
      </c>
      <c r="T1404" s="4" t="n">
        <v>0.000255126953125</v>
      </c>
      <c r="U1404" s="4" t="n">
        <v>0.0001275634765625</v>
      </c>
      <c r="V1404" s="4" t="n">
        <v>6.378173828125e-05</v>
      </c>
      <c r="W1404" s="4" t="n">
        <v>3.1890869140625e-05</v>
      </c>
      <c r="X1404" s="4" t="n">
        <v>1.59454345703125e-05</v>
      </c>
      <c r="Y1404" s="4" t="n">
        <v>7.972717285156249e-06</v>
      </c>
      <c r="Z1404" s="4" t="n">
        <v>3.986358642578125e-06</v>
      </c>
      <c r="AA1404" s="4" t="n">
        <v>1.993179321289062e-06</v>
      </c>
      <c r="AB1404" s="4" t="n">
        <v>9.965896606445312e-07</v>
      </c>
      <c r="AC1404" s="4" t="n">
        <v>4.982948303222656e-07</v>
      </c>
      <c r="AD1404" s="4" t="n">
        <v>2.491474151611328e-07</v>
      </c>
      <c r="AE1404" s="4" t="n">
        <v>1.245737075805664e-07</v>
      </c>
      <c r="AF1404" s="4" t="n">
        <v>6.22868537902832e-08</v>
      </c>
      <c r="AG1404" s="4" t="n">
        <v>3.11434268951416e-08</v>
      </c>
      <c r="AH1404" s="4" t="n">
        <v>1.55717134475708e-08</v>
      </c>
      <c r="AI1404" s="4" t="n">
        <v>7.7858567237854e-09</v>
      </c>
      <c r="AJ1404" s="4" t="n">
        <v>3.8929283618927e-09</v>
      </c>
    </row>
    <row r="1405">
      <c r="A1405" s="5" t="inlineStr">
        <is>
          <t>HK.01565</t>
        </is>
      </c>
      <c r="B1405" s="5" t="n">
        <v>0.155</v>
      </c>
      <c r="C1405" s="5" t="inlineStr">
        <is>
          <t>32-64</t>
        </is>
      </c>
      <c r="D1405" s="6" t="n">
        <v>0.061</v>
      </c>
      <c r="E1405" s="6" t="inlineStr">
        <is>
          <t>64-128</t>
        </is>
      </c>
      <c r="F1405" s="6" t="n">
        <v>5.504</v>
      </c>
      <c r="G1405" s="6" t="n">
        <v>2.752</v>
      </c>
      <c r="H1405" s="6" t="n">
        <v>1.376</v>
      </c>
      <c r="I1405" s="6" t="n">
        <v>0.6879999999999999</v>
      </c>
      <c r="J1405" s="6" t="n">
        <v>0.344</v>
      </c>
      <c r="K1405" s="6" t="n">
        <v>0.172</v>
      </c>
      <c r="L1405" s="6" t="n">
        <v>0.08599999999999999</v>
      </c>
      <c r="M1405" s="6" t="n">
        <v>0.043</v>
      </c>
      <c r="N1405" s="6" t="n">
        <v>0.0215</v>
      </c>
      <c r="O1405" s="6" t="n">
        <v>0.01075</v>
      </c>
      <c r="P1405" s="6" t="n">
        <v>0.005375</v>
      </c>
      <c r="Q1405" s="6" t="n">
        <v>0.0026875</v>
      </c>
      <c r="R1405" s="6" t="n">
        <v>0.00134375</v>
      </c>
      <c r="S1405" s="6" t="n">
        <v>0.0006718749999999999</v>
      </c>
      <c r="T1405" s="6" t="n">
        <v>0.0003359375</v>
      </c>
      <c r="U1405" s="6" t="n">
        <v>0.00016796875</v>
      </c>
      <c r="V1405" s="6" t="n">
        <v>8.398437499999999e-05</v>
      </c>
      <c r="W1405" s="6" t="n">
        <v>4.19921875e-05</v>
      </c>
      <c r="X1405" s="6" t="n">
        <v>2.099609375e-05</v>
      </c>
      <c r="Y1405" s="6" t="n">
        <v>1.0498046875e-05</v>
      </c>
      <c r="Z1405" s="6" t="n">
        <v>5.2490234375e-06</v>
      </c>
      <c r="AA1405" s="6" t="n">
        <v>2.62451171875e-06</v>
      </c>
      <c r="AB1405" s="6" t="n">
        <v>1.312255859375e-06</v>
      </c>
      <c r="AC1405" s="6" t="n">
        <v>6.561279296874999e-07</v>
      </c>
      <c r="AD1405" s="6" t="n">
        <v>3.2806396484375e-07</v>
      </c>
      <c r="AE1405" s="6" t="n">
        <v>1.64031982421875e-07</v>
      </c>
      <c r="AF1405" s="6" t="n">
        <v>8.201599121093749e-08</v>
      </c>
      <c r="AG1405" s="6" t="n">
        <v>4.100799560546875e-08</v>
      </c>
      <c r="AH1405" s="6" t="n">
        <v>2.050399780273437e-08</v>
      </c>
      <c r="AI1405" s="6" t="n">
        <v>1.025199890136719e-08</v>
      </c>
      <c r="AJ1405" s="6" t="n">
        <v>5.125999450683593e-09</v>
      </c>
    </row>
    <row r="1406">
      <c r="A1406" s="3" t="inlineStr">
        <is>
          <t>HK.01566</t>
        </is>
      </c>
      <c r="B1406" s="3" t="n">
        <v>4.4</v>
      </c>
      <c r="C1406" s="3" t="inlineStr">
        <is>
          <t>8-16</t>
        </is>
      </c>
      <c r="D1406" s="4" t="n">
        <v>0.2</v>
      </c>
      <c r="E1406" s="4" t="inlineStr">
        <is>
          <t>256-512</t>
        </is>
      </c>
      <c r="F1406" s="4" t="n">
        <v>61.74</v>
      </c>
      <c r="G1406" s="4" t="n">
        <v>30.87</v>
      </c>
      <c r="H1406" s="4" t="n">
        <v>15.435</v>
      </c>
      <c r="I1406" s="4" t="n">
        <v>7.7175</v>
      </c>
      <c r="J1406" s="4" t="n">
        <v>3.85875</v>
      </c>
      <c r="K1406" s="4" t="n">
        <v>1.929375</v>
      </c>
      <c r="L1406" s="4" t="n">
        <v>0.9646875</v>
      </c>
      <c r="M1406" s="4" t="n">
        <v>0.48234375</v>
      </c>
      <c r="N1406" s="4" t="n">
        <v>0.241171875</v>
      </c>
      <c r="O1406" s="4" t="n">
        <v>0.1205859375</v>
      </c>
      <c r="P1406" s="4" t="n">
        <v>0.06029296875</v>
      </c>
      <c r="Q1406" s="4" t="n">
        <v>0.030146484375</v>
      </c>
      <c r="R1406" s="4" t="n">
        <v>0.0150732421875</v>
      </c>
      <c r="S1406" s="4" t="n">
        <v>0.00753662109375</v>
      </c>
      <c r="T1406" s="4" t="n">
        <v>0.003768310546875</v>
      </c>
      <c r="U1406" s="4" t="n">
        <v>0.0018841552734375</v>
      </c>
      <c r="V1406" s="4" t="n">
        <v>0.00094207763671875</v>
      </c>
      <c r="W1406" s="4" t="n">
        <v>0.000471038818359375</v>
      </c>
      <c r="X1406" s="4" t="n">
        <v>0.0002355194091796875</v>
      </c>
      <c r="Y1406" s="4" t="n">
        <v>0.0001177597045898438</v>
      </c>
      <c r="Z1406" s="4" t="n">
        <v>5.887985229492188e-05</v>
      </c>
      <c r="AA1406" s="4" t="n">
        <v>2.943992614746094e-05</v>
      </c>
      <c r="AB1406" s="4" t="n">
        <v>1.471996307373047e-05</v>
      </c>
      <c r="AC1406" s="4" t="n">
        <v>7.359981536865235e-06</v>
      </c>
      <c r="AD1406" s="4" t="n">
        <v>3.679990768432617e-06</v>
      </c>
      <c r="AE1406" s="4" t="n">
        <v>1.839995384216309e-06</v>
      </c>
      <c r="AF1406" s="4" t="n">
        <v>9.199976921081543e-07</v>
      </c>
      <c r="AG1406" s="4" t="n">
        <v>4.599988460540772e-07</v>
      </c>
      <c r="AH1406" s="4" t="n">
        <v>2.299994230270386e-07</v>
      </c>
      <c r="AI1406" s="4" t="n">
        <v>1.149997115135193e-07</v>
      </c>
      <c r="AJ1406" s="4" t="n">
        <v>5.749985575675965e-08</v>
      </c>
    </row>
    <row r="1407">
      <c r="A1407" s="5" t="inlineStr">
        <is>
          <t>HK.01568</t>
        </is>
      </c>
      <c r="B1407" s="5" t="n">
        <v>0.67</v>
      </c>
      <c r="C1407" s="5" t="inlineStr">
        <is>
          <t>4-8</t>
        </is>
      </c>
      <c r="D1407" s="6" t="n">
        <v>-0.19</v>
      </c>
      <c r="E1407" s="6" t="inlineStr">
        <is>
          <t>&gt;1073741824</t>
        </is>
      </c>
      <c r="F1407" s="6" t="n">
        <v>4.615</v>
      </c>
      <c r="G1407" s="6" t="n">
        <v>2.3075</v>
      </c>
      <c r="H1407" s="6" t="n">
        <v>1.15375</v>
      </c>
      <c r="I1407" s="6" t="n">
        <v>0.576875</v>
      </c>
      <c r="J1407" s="6" t="n">
        <v>0.2884375</v>
      </c>
      <c r="K1407" s="6" t="n">
        <v>0.14421875</v>
      </c>
      <c r="L1407" s="6" t="n">
        <v>0.072109375</v>
      </c>
      <c r="M1407" s="6" t="n">
        <v>0.0360546875</v>
      </c>
      <c r="N1407" s="6" t="n">
        <v>0.01802734375</v>
      </c>
      <c r="O1407" s="6" t="n">
        <v>0.009013671875</v>
      </c>
      <c r="P1407" s="6" t="n">
        <v>0.0045068359375</v>
      </c>
      <c r="Q1407" s="6" t="n">
        <v>0.00225341796875</v>
      </c>
      <c r="R1407" s="6" t="n">
        <v>0.001126708984375</v>
      </c>
      <c r="S1407" s="6" t="n">
        <v>0.0005633544921875</v>
      </c>
      <c r="T1407" s="6" t="n">
        <v>0.00028167724609375</v>
      </c>
      <c r="U1407" s="6" t="n">
        <v>0.000140838623046875</v>
      </c>
      <c r="V1407" s="6" t="n">
        <v>7.04193115234375e-05</v>
      </c>
      <c r="W1407" s="6" t="n">
        <v>3.520965576171875e-05</v>
      </c>
      <c r="X1407" s="6" t="n">
        <v>1.760482788085938e-05</v>
      </c>
      <c r="Y1407" s="6" t="n">
        <v>8.802413940429688e-06</v>
      </c>
      <c r="Z1407" s="6" t="n">
        <v>4.401206970214844e-06</v>
      </c>
      <c r="AA1407" s="6" t="n">
        <v>2.200603485107422e-06</v>
      </c>
      <c r="AB1407" s="6" t="n">
        <v>1.100301742553711e-06</v>
      </c>
      <c r="AC1407" s="6" t="n">
        <v>5.501508712768555e-07</v>
      </c>
      <c r="AD1407" s="6" t="n">
        <v>2.750754356384277e-07</v>
      </c>
      <c r="AE1407" s="6" t="n">
        <v>1.375377178192139e-07</v>
      </c>
      <c r="AF1407" s="6" t="n">
        <v>6.876885890960694e-08</v>
      </c>
      <c r="AG1407" s="6" t="n">
        <v>3.438442945480347e-08</v>
      </c>
      <c r="AH1407" s="6" t="n">
        <v>1.719221472740173e-08</v>
      </c>
      <c r="AI1407" s="6" t="n">
        <v>8.596107363700867e-09</v>
      </c>
      <c r="AJ1407" s="6" t="n">
        <v>4.298053681850434e-09</v>
      </c>
    </row>
    <row r="1408">
      <c r="A1408" s="3" t="inlineStr">
        <is>
          <t>HK.01570</t>
        </is>
      </c>
      <c r="B1408" s="3" t="n">
        <v>10.43</v>
      </c>
      <c r="C1408" s="3" t="inlineStr">
        <is>
          <t>2-4</t>
        </is>
      </c>
      <c r="D1408" s="4" t="n">
        <v>0.85</v>
      </c>
      <c r="E1408" s="4" t="inlineStr">
        <is>
          <t>16-32</t>
        </is>
      </c>
      <c r="F1408" s="4" t="n">
        <v>21</v>
      </c>
      <c r="G1408" s="4" t="n">
        <v>10.5</v>
      </c>
      <c r="H1408" s="4" t="n">
        <v>5.25</v>
      </c>
      <c r="I1408" s="4" t="n">
        <v>2.625</v>
      </c>
      <c r="J1408" s="4" t="n">
        <v>1.3125</v>
      </c>
      <c r="K1408" s="4" t="n">
        <v>0.65625</v>
      </c>
      <c r="L1408" s="4" t="n">
        <v>0.328125</v>
      </c>
      <c r="M1408" s="4" t="n">
        <v>0.1640625</v>
      </c>
      <c r="N1408" s="4" t="n">
        <v>0.08203125</v>
      </c>
      <c r="O1408" s="4" t="n">
        <v>0.041015625</v>
      </c>
      <c r="P1408" s="4" t="n">
        <v>0.0205078125</v>
      </c>
      <c r="Q1408" s="4" t="n">
        <v>0.01025390625</v>
      </c>
      <c r="R1408" s="4" t="n">
        <v>0.005126953125</v>
      </c>
      <c r="S1408" s="4" t="n">
        <v>0.0025634765625</v>
      </c>
      <c r="T1408" s="4" t="n">
        <v>0.00128173828125</v>
      </c>
      <c r="U1408" s="4" t="n">
        <v>0.000640869140625</v>
      </c>
      <c r="V1408" s="4" t="n">
        <v>0.0003204345703125</v>
      </c>
      <c r="W1408" s="4" t="n">
        <v>0.00016021728515625</v>
      </c>
      <c r="X1408" s="4" t="n">
        <v>8.0108642578125e-05</v>
      </c>
      <c r="Y1408" s="4" t="n">
        <v>4.00543212890625e-05</v>
      </c>
      <c r="Z1408" s="4" t="n">
        <v>2.002716064453125e-05</v>
      </c>
      <c r="AA1408" s="4" t="n">
        <v>1.001358032226562e-05</v>
      </c>
      <c r="AB1408" s="4" t="n">
        <v>5.006790161132812e-06</v>
      </c>
      <c r="AC1408" s="4" t="n">
        <v>2.503395080566406e-06</v>
      </c>
      <c r="AD1408" s="4" t="n">
        <v>1.251697540283203e-06</v>
      </c>
      <c r="AE1408" s="4" t="n">
        <v>6.258487701416016e-07</v>
      </c>
      <c r="AF1408" s="4" t="n">
        <v>3.129243850708008e-07</v>
      </c>
      <c r="AG1408" s="4" t="n">
        <v>1.564621925354004e-07</v>
      </c>
      <c r="AH1408" s="4" t="n">
        <v>7.82310962677002e-08</v>
      </c>
      <c r="AI1408" s="4" t="n">
        <v>3.91155481338501e-08</v>
      </c>
      <c r="AJ1408" s="4" t="n">
        <v>1.955777406692505e-08</v>
      </c>
    </row>
    <row r="1409">
      <c r="A1409" s="5" t="inlineStr">
        <is>
          <t>HK.01571</t>
        </is>
      </c>
      <c r="B1409" s="5" t="n">
        <v>3.55</v>
      </c>
      <c r="C1409" s="5" t="inlineStr">
        <is>
          <t>1-2</t>
        </is>
      </c>
      <c r="D1409" s="6" t="n">
        <v>-0.9664999990000001</v>
      </c>
      <c r="E1409" s="6" t="inlineStr">
        <is>
          <t>&gt;1073741824</t>
        </is>
      </c>
      <c r="F1409" s="6" t="n">
        <v>4.6646</v>
      </c>
      <c r="G1409" s="6" t="n">
        <v>2.3323</v>
      </c>
      <c r="H1409" s="6" t="n">
        <v>1.16615</v>
      </c>
      <c r="I1409" s="6" t="n">
        <v>0.583075</v>
      </c>
      <c r="J1409" s="6" t="n">
        <v>0.2915375</v>
      </c>
      <c r="K1409" s="6" t="n">
        <v>0.14576875</v>
      </c>
      <c r="L1409" s="6" t="n">
        <v>0.072884375</v>
      </c>
      <c r="M1409" s="6" t="n">
        <v>0.0364421875</v>
      </c>
      <c r="N1409" s="6" t="n">
        <v>0.01822109375</v>
      </c>
      <c r="O1409" s="6" t="n">
        <v>0.009110546875</v>
      </c>
      <c r="P1409" s="6" t="n">
        <v>0.0045552734375</v>
      </c>
      <c r="Q1409" s="6" t="n">
        <v>0.00227763671875</v>
      </c>
      <c r="R1409" s="6" t="n">
        <v>0.001138818359375</v>
      </c>
      <c r="S1409" s="6" t="n">
        <v>0.0005694091796875</v>
      </c>
      <c r="T1409" s="6" t="n">
        <v>0.00028470458984375</v>
      </c>
      <c r="U1409" s="6" t="n">
        <v>0.000142352294921875</v>
      </c>
      <c r="V1409" s="6" t="n">
        <v>7.11761474609375e-05</v>
      </c>
      <c r="W1409" s="6" t="n">
        <v>3.558807373046875e-05</v>
      </c>
      <c r="X1409" s="6" t="n">
        <v>1.779403686523438e-05</v>
      </c>
      <c r="Y1409" s="6" t="n">
        <v>8.897018432617188e-06</v>
      </c>
      <c r="Z1409" s="6" t="n">
        <v>4.448509216308594e-06</v>
      </c>
      <c r="AA1409" s="6" t="n">
        <v>2.224254608154297e-06</v>
      </c>
      <c r="AB1409" s="6" t="n">
        <v>1.112127304077148e-06</v>
      </c>
      <c r="AC1409" s="6" t="n">
        <v>5.560636520385742e-07</v>
      </c>
      <c r="AD1409" s="6" t="n">
        <v>2.780318260192871e-07</v>
      </c>
      <c r="AE1409" s="6" t="n">
        <v>1.390159130096436e-07</v>
      </c>
      <c r="AF1409" s="6" t="n">
        <v>6.950795650482178e-08</v>
      </c>
      <c r="AG1409" s="6" t="n">
        <v>3.475397825241089e-08</v>
      </c>
      <c r="AH1409" s="6" t="n">
        <v>1.737698912620544e-08</v>
      </c>
      <c r="AI1409" s="6" t="n">
        <v>8.688494563102722e-09</v>
      </c>
      <c r="AJ1409" s="6" t="n">
        <v>4.344247281551361e-09</v>
      </c>
    </row>
    <row r="1410">
      <c r="A1410" s="3" t="inlineStr">
        <is>
          <t>HK.01575</t>
        </is>
      </c>
      <c r="B1410" s="3" t="n">
        <v>0.05</v>
      </c>
      <c r="C1410" s="3" t="inlineStr">
        <is>
          <t>32-64</t>
        </is>
      </c>
      <c r="D1410" s="4" t="n">
        <v>0.031</v>
      </c>
      <c r="E1410" s="4" t="inlineStr">
        <is>
          <t>64-128</t>
        </is>
      </c>
      <c r="F1410" s="4" t="n">
        <v>2.141</v>
      </c>
      <c r="G1410" s="4" t="n">
        <v>1.0705</v>
      </c>
      <c r="H1410" s="4" t="n">
        <v>0.53525</v>
      </c>
      <c r="I1410" s="4" t="n">
        <v>0.267625</v>
      </c>
      <c r="J1410" s="4" t="n">
        <v>0.1338125</v>
      </c>
      <c r="K1410" s="4" t="n">
        <v>0.06690625</v>
      </c>
      <c r="L1410" s="4" t="n">
        <v>0.033453125</v>
      </c>
      <c r="M1410" s="4" t="n">
        <v>0.0167265625</v>
      </c>
      <c r="N1410" s="4" t="n">
        <v>0.00836328125</v>
      </c>
      <c r="O1410" s="4" t="n">
        <v>0.004181640625</v>
      </c>
      <c r="P1410" s="4" t="n">
        <v>0.0020908203125</v>
      </c>
      <c r="Q1410" s="4" t="n">
        <v>0.00104541015625</v>
      </c>
      <c r="R1410" s="4" t="n">
        <v>0.000522705078125</v>
      </c>
      <c r="S1410" s="4" t="n">
        <v>0.0002613525390625</v>
      </c>
      <c r="T1410" s="4" t="n">
        <v>0.00013067626953125</v>
      </c>
      <c r="U1410" s="4" t="n">
        <v>6.5338134765625e-05</v>
      </c>
      <c r="V1410" s="4" t="n">
        <v>3.26690673828125e-05</v>
      </c>
      <c r="W1410" s="4" t="n">
        <v>1.633453369140625e-05</v>
      </c>
      <c r="X1410" s="4" t="n">
        <v>8.167266845703125e-06</v>
      </c>
      <c r="Y1410" s="4" t="n">
        <v>4.083633422851563e-06</v>
      </c>
      <c r="Z1410" s="4" t="n">
        <v>2.041816711425781e-06</v>
      </c>
      <c r="AA1410" s="4" t="n">
        <v>1.020908355712891e-06</v>
      </c>
      <c r="AB1410" s="4" t="n">
        <v>5.104541778564453e-07</v>
      </c>
      <c r="AC1410" s="4" t="n">
        <v>2.552270889282227e-07</v>
      </c>
      <c r="AD1410" s="4" t="n">
        <v>1.276135444641113e-07</v>
      </c>
      <c r="AE1410" s="4" t="n">
        <v>6.380677223205566e-08</v>
      </c>
      <c r="AF1410" s="4" t="n">
        <v>3.190338611602783e-08</v>
      </c>
      <c r="AG1410" s="4" t="n">
        <v>1.595169305801392e-08</v>
      </c>
      <c r="AH1410" s="4" t="n">
        <v>7.975846529006958e-09</v>
      </c>
      <c r="AI1410" s="4" t="n">
        <v>3.987923264503479e-09</v>
      </c>
      <c r="AJ1410" s="4" t="n">
        <v>1.99396163225174e-09</v>
      </c>
    </row>
    <row r="1411">
      <c r="A1411" s="5" t="inlineStr">
        <is>
          <t>HK.01576</t>
        </is>
      </c>
      <c r="B1411" s="5" t="n">
        <v>1.685</v>
      </c>
      <c r="C1411" s="5" t="inlineStr">
        <is>
          <t>1-2</t>
        </is>
      </c>
      <c r="D1411" s="6" t="n">
        <v>0.18541</v>
      </c>
      <c r="E1411" s="6" t="inlineStr">
        <is>
          <t>8-16</t>
        </is>
      </c>
      <c r="F1411" s="6" t="n">
        <v>2.38041</v>
      </c>
      <c r="G1411" s="6" t="n">
        <v>1.190205</v>
      </c>
      <c r="H1411" s="6" t="n">
        <v>0.5951025</v>
      </c>
      <c r="I1411" s="6" t="n">
        <v>0.29755125</v>
      </c>
      <c r="J1411" s="6" t="n">
        <v>0.148775625</v>
      </c>
      <c r="K1411" s="6" t="n">
        <v>0.0743878125</v>
      </c>
      <c r="L1411" s="6" t="n">
        <v>0.03719390625</v>
      </c>
      <c r="M1411" s="6" t="n">
        <v>0.018596953125</v>
      </c>
      <c r="N1411" s="6" t="n">
        <v>0.0092984765625</v>
      </c>
      <c r="O1411" s="6" t="n">
        <v>0.00464923828125</v>
      </c>
      <c r="P1411" s="6" t="n">
        <v>0.002324619140625</v>
      </c>
      <c r="Q1411" s="6" t="n">
        <v>0.0011623095703125</v>
      </c>
      <c r="R1411" s="6" t="n">
        <v>0.00058115478515625</v>
      </c>
      <c r="S1411" s="6" t="n">
        <v>0.000290577392578125</v>
      </c>
      <c r="T1411" s="6" t="n">
        <v>0.0001452886962890625</v>
      </c>
      <c r="U1411" s="6" t="n">
        <v>7.264434814453125e-05</v>
      </c>
      <c r="V1411" s="6" t="n">
        <v>3.632217407226562e-05</v>
      </c>
      <c r="W1411" s="6" t="n">
        <v>1.816108703613281e-05</v>
      </c>
      <c r="X1411" s="6" t="n">
        <v>9.080543518066406e-06</v>
      </c>
      <c r="Y1411" s="6" t="n">
        <v>4.540271759033203e-06</v>
      </c>
      <c r="Z1411" s="6" t="n">
        <v>2.270135879516601e-06</v>
      </c>
      <c r="AA1411" s="6" t="n">
        <v>1.135067939758301e-06</v>
      </c>
      <c r="AB1411" s="6" t="n">
        <v>5.675339698791504e-07</v>
      </c>
      <c r="AC1411" s="6" t="n">
        <v>2.837669849395752e-07</v>
      </c>
      <c r="AD1411" s="6" t="n">
        <v>1.418834924697876e-07</v>
      </c>
      <c r="AE1411" s="6" t="n">
        <v>7.09417462348938e-08</v>
      </c>
      <c r="AF1411" s="6" t="n">
        <v>3.54708731174469e-08</v>
      </c>
      <c r="AG1411" s="6" t="n">
        <v>1.773543655872345e-08</v>
      </c>
      <c r="AH1411" s="6" t="n">
        <v>8.867718279361725e-09</v>
      </c>
      <c r="AI1411" s="6" t="n">
        <v>4.433859139680862e-09</v>
      </c>
      <c r="AJ1411" s="6" t="n">
        <v>2.216929569840431e-09</v>
      </c>
    </row>
    <row r="1412">
      <c r="A1412" s="3" t="inlineStr">
        <is>
          <t>HK.01577</t>
        </is>
      </c>
      <c r="B1412" s="3" t="n">
        <v>1.03</v>
      </c>
      <c r="C1412" s="3" t="inlineStr">
        <is>
          <t>1-2</t>
        </is>
      </c>
      <c r="D1412" s="4" t="n">
        <v>0.0192</v>
      </c>
      <c r="E1412" s="4" t="inlineStr">
        <is>
          <t>64-128</t>
        </is>
      </c>
      <c r="F1412" s="4" t="n">
        <v>1.82827</v>
      </c>
      <c r="G1412" s="4" t="n">
        <v>0.914135</v>
      </c>
      <c r="H1412" s="4" t="n">
        <v>0.4570675</v>
      </c>
      <c r="I1412" s="4" t="n">
        <v>0.22853375</v>
      </c>
      <c r="J1412" s="4" t="n">
        <v>0.114266875</v>
      </c>
      <c r="K1412" s="4" t="n">
        <v>0.0571334375</v>
      </c>
      <c r="L1412" s="4" t="n">
        <v>0.02856671875</v>
      </c>
      <c r="M1412" s="4" t="n">
        <v>0.014283359375</v>
      </c>
      <c r="N1412" s="4" t="n">
        <v>0.0071416796875</v>
      </c>
      <c r="O1412" s="4" t="n">
        <v>0.00357083984375</v>
      </c>
      <c r="P1412" s="4" t="n">
        <v>0.001785419921875</v>
      </c>
      <c r="Q1412" s="4" t="n">
        <v>0.0008927099609375</v>
      </c>
      <c r="R1412" s="4" t="n">
        <v>0.00044635498046875</v>
      </c>
      <c r="S1412" s="4" t="n">
        <v>0.000223177490234375</v>
      </c>
      <c r="T1412" s="4" t="n">
        <v>0.0001115887451171875</v>
      </c>
      <c r="U1412" s="4" t="n">
        <v>5.579437255859375e-05</v>
      </c>
      <c r="V1412" s="4" t="n">
        <v>2.789718627929688e-05</v>
      </c>
      <c r="W1412" s="4" t="n">
        <v>1.394859313964844e-05</v>
      </c>
      <c r="X1412" s="4" t="n">
        <v>6.974296569824219e-06</v>
      </c>
      <c r="Y1412" s="4" t="n">
        <v>3.487148284912109e-06</v>
      </c>
      <c r="Z1412" s="4" t="n">
        <v>1.743574142456055e-06</v>
      </c>
      <c r="AA1412" s="4" t="n">
        <v>8.717870712280274e-07</v>
      </c>
      <c r="AB1412" s="4" t="n">
        <v>4.358935356140137e-07</v>
      </c>
      <c r="AC1412" s="4" t="n">
        <v>2.179467678070068e-07</v>
      </c>
      <c r="AD1412" s="4" t="n">
        <v>1.089733839035034e-07</v>
      </c>
      <c r="AE1412" s="4" t="n">
        <v>5.448669195175171e-08</v>
      </c>
      <c r="AF1412" s="4" t="n">
        <v>2.724334597587586e-08</v>
      </c>
      <c r="AG1412" s="4" t="n">
        <v>1.362167298793793e-08</v>
      </c>
      <c r="AH1412" s="4" t="n">
        <v>6.810836493968964e-09</v>
      </c>
      <c r="AI1412" s="4" t="n">
        <v>3.405418246984482e-09</v>
      </c>
      <c r="AJ1412" s="4" t="n">
        <v>1.702709123492241e-09</v>
      </c>
    </row>
    <row r="1413">
      <c r="A1413" s="5" t="inlineStr">
        <is>
          <t>HK.01578</t>
        </is>
      </c>
      <c r="B1413" s="5" t="n">
        <v>2.04</v>
      </c>
      <c r="C1413" s="5" t="inlineStr">
        <is>
          <t>2-4</t>
        </is>
      </c>
      <c r="D1413" s="6" t="n">
        <v>0.93428</v>
      </c>
      <c r="E1413" s="6" t="inlineStr">
        <is>
          <t>4-8</t>
        </is>
      </c>
      <c r="F1413" s="6" t="n">
        <v>6.19284</v>
      </c>
      <c r="G1413" s="6" t="n">
        <v>3.09642</v>
      </c>
      <c r="H1413" s="6" t="n">
        <v>1.54821</v>
      </c>
      <c r="I1413" s="6" t="n">
        <v>0.774105</v>
      </c>
      <c r="J1413" s="6" t="n">
        <v>0.3870525</v>
      </c>
      <c r="K1413" s="6" t="n">
        <v>0.19352625</v>
      </c>
      <c r="L1413" s="6" t="n">
        <v>0.09676312500000001</v>
      </c>
      <c r="M1413" s="6" t="n">
        <v>0.0483815625</v>
      </c>
      <c r="N1413" s="6" t="n">
        <v>0.02419078125</v>
      </c>
      <c r="O1413" s="6" t="n">
        <v>0.012095390625</v>
      </c>
      <c r="P1413" s="6" t="n">
        <v>0.0060476953125</v>
      </c>
      <c r="Q1413" s="6" t="n">
        <v>0.00302384765625</v>
      </c>
      <c r="R1413" s="6" t="n">
        <v>0.001511923828125</v>
      </c>
      <c r="S1413" s="6" t="n">
        <v>0.0007559619140625</v>
      </c>
      <c r="T1413" s="6" t="n">
        <v>0.00037798095703125</v>
      </c>
      <c r="U1413" s="6" t="n">
        <v>0.000188990478515625</v>
      </c>
      <c r="V1413" s="6" t="n">
        <v>9.449523925781251e-05</v>
      </c>
      <c r="W1413" s="6" t="n">
        <v>4.724761962890625e-05</v>
      </c>
      <c r="X1413" s="6" t="n">
        <v>2.362380981445313e-05</v>
      </c>
      <c r="Y1413" s="6" t="n">
        <v>1.181190490722656e-05</v>
      </c>
      <c r="Z1413" s="6" t="n">
        <v>5.905952453613282e-06</v>
      </c>
      <c r="AA1413" s="6" t="n">
        <v>2.952976226806641e-06</v>
      </c>
      <c r="AB1413" s="6" t="n">
        <v>1.47648811340332e-06</v>
      </c>
      <c r="AC1413" s="6" t="n">
        <v>7.382440567016602e-07</v>
      </c>
      <c r="AD1413" s="6" t="n">
        <v>3.691220283508301e-07</v>
      </c>
      <c r="AE1413" s="6" t="n">
        <v>1.84561014175415e-07</v>
      </c>
      <c r="AF1413" s="6" t="n">
        <v>9.228050708770752e-08</v>
      </c>
      <c r="AG1413" s="6" t="n">
        <v>4.614025354385376e-08</v>
      </c>
      <c r="AH1413" s="6" t="n">
        <v>2.307012677192688e-08</v>
      </c>
      <c r="AI1413" s="6" t="n">
        <v>1.153506338596344e-08</v>
      </c>
      <c r="AJ1413" s="6" t="n">
        <v>5.76753169298172e-09</v>
      </c>
    </row>
    <row r="1414">
      <c r="A1414" s="3" t="inlineStr">
        <is>
          <t>HK.01579</t>
        </is>
      </c>
      <c r="B1414" s="3" t="n">
        <v>13.89</v>
      </c>
      <c r="C1414" s="3" t="inlineStr">
        <is>
          <t>8-16</t>
        </is>
      </c>
      <c r="D1414" s="4" t="n">
        <v>-1.37591</v>
      </c>
      <c r="E1414" s="4" t="inlineStr">
        <is>
          <t>&gt;1073741824</t>
        </is>
      </c>
      <c r="F1414" s="4" t="n">
        <v>144.94567</v>
      </c>
      <c r="G1414" s="4" t="n">
        <v>72.472835</v>
      </c>
      <c r="H1414" s="4" t="n">
        <v>36.2364175</v>
      </c>
      <c r="I1414" s="4" t="n">
        <v>18.11820875</v>
      </c>
      <c r="J1414" s="4" t="n">
        <v>9.059104375</v>
      </c>
      <c r="K1414" s="4" t="n">
        <v>4.5295521875</v>
      </c>
      <c r="L1414" s="4" t="n">
        <v>2.26477609375</v>
      </c>
      <c r="M1414" s="4" t="n">
        <v>1.132388046875</v>
      </c>
      <c r="N1414" s="4" t="n">
        <v>0.5661940234375</v>
      </c>
      <c r="O1414" s="4" t="n">
        <v>0.28309701171875</v>
      </c>
      <c r="P1414" s="4" t="n">
        <v>0.141548505859375</v>
      </c>
      <c r="Q1414" s="4" t="n">
        <v>0.0707742529296875</v>
      </c>
      <c r="R1414" s="4" t="n">
        <v>0.03538712646484375</v>
      </c>
      <c r="S1414" s="4" t="n">
        <v>0.01769356323242188</v>
      </c>
      <c r="T1414" s="4" t="n">
        <v>0.008846781616210938</v>
      </c>
      <c r="U1414" s="4" t="n">
        <v>0.004423390808105469</v>
      </c>
      <c r="V1414" s="4" t="n">
        <v>0.002211695404052734</v>
      </c>
      <c r="W1414" s="4" t="n">
        <v>0.001105847702026367</v>
      </c>
      <c r="X1414" s="4" t="n">
        <v>0.0005529238510131836</v>
      </c>
      <c r="Y1414" s="4" t="n">
        <v>0.0002764619255065918</v>
      </c>
      <c r="Z1414" s="4" t="n">
        <v>0.0001382309627532959</v>
      </c>
      <c r="AA1414" s="4" t="n">
        <v>6.911548137664795e-05</v>
      </c>
      <c r="AB1414" s="4" t="n">
        <v>3.455774068832398e-05</v>
      </c>
      <c r="AC1414" s="4" t="n">
        <v>1.727887034416199e-05</v>
      </c>
      <c r="AD1414" s="4" t="n">
        <v>8.639435172080994e-06</v>
      </c>
      <c r="AE1414" s="4" t="n">
        <v>4.319717586040497e-06</v>
      </c>
      <c r="AF1414" s="4" t="n">
        <v>2.159858793020249e-06</v>
      </c>
      <c r="AG1414" s="4" t="n">
        <v>1.079929396510124e-06</v>
      </c>
      <c r="AH1414" s="4" t="n">
        <v>5.399646982550621e-07</v>
      </c>
      <c r="AI1414" s="4" t="n">
        <v>2.699823491275311e-07</v>
      </c>
      <c r="AJ1414" s="4" t="n">
        <v>1.349911745637655e-07</v>
      </c>
    </row>
    <row r="1415">
      <c r="A1415" s="5" t="inlineStr">
        <is>
          <t>HK.01580</t>
        </is>
      </c>
      <c r="B1415" s="5" t="n">
        <v>0.515</v>
      </c>
      <c r="C1415" s="5" t="inlineStr">
        <is>
          <t>8-16</t>
        </is>
      </c>
      <c r="D1415" s="6" t="n">
        <v>0.07000000000000001</v>
      </c>
      <c r="E1415" s="6" t="inlineStr">
        <is>
          <t>64-128</t>
        </is>
      </c>
      <c r="F1415" s="6" t="n">
        <v>6.0925</v>
      </c>
      <c r="G1415" s="6" t="n">
        <v>3.04625</v>
      </c>
      <c r="H1415" s="6" t="n">
        <v>1.523125</v>
      </c>
      <c r="I1415" s="6" t="n">
        <v>0.7615625</v>
      </c>
      <c r="J1415" s="6" t="n">
        <v>0.38078125</v>
      </c>
      <c r="K1415" s="6" t="n">
        <v>0.190390625</v>
      </c>
      <c r="L1415" s="6" t="n">
        <v>0.0951953125</v>
      </c>
      <c r="M1415" s="6" t="n">
        <v>0.04759765625</v>
      </c>
      <c r="N1415" s="6" t="n">
        <v>0.023798828125</v>
      </c>
      <c r="O1415" s="6" t="n">
        <v>0.0118994140625</v>
      </c>
      <c r="P1415" s="6" t="n">
        <v>0.00594970703125</v>
      </c>
      <c r="Q1415" s="6" t="n">
        <v>0.002974853515625</v>
      </c>
      <c r="R1415" s="6" t="n">
        <v>0.0014874267578125</v>
      </c>
      <c r="S1415" s="6" t="n">
        <v>0.00074371337890625</v>
      </c>
      <c r="T1415" s="6" t="n">
        <v>0.000371856689453125</v>
      </c>
      <c r="U1415" s="6" t="n">
        <v>0.0001859283447265625</v>
      </c>
      <c r="V1415" s="6" t="n">
        <v>9.296417236328125e-05</v>
      </c>
      <c r="W1415" s="6" t="n">
        <v>4.648208618164063e-05</v>
      </c>
      <c r="X1415" s="6" t="n">
        <v>2.324104309082031e-05</v>
      </c>
      <c r="Y1415" s="6" t="n">
        <v>1.162052154541016e-05</v>
      </c>
      <c r="Z1415" s="6" t="n">
        <v>5.810260772705078e-06</v>
      </c>
      <c r="AA1415" s="6" t="n">
        <v>2.905130386352539e-06</v>
      </c>
      <c r="AB1415" s="6" t="n">
        <v>1.45256519317627e-06</v>
      </c>
      <c r="AC1415" s="6" t="n">
        <v>7.262825965881348e-07</v>
      </c>
      <c r="AD1415" s="6" t="n">
        <v>3.631412982940674e-07</v>
      </c>
      <c r="AE1415" s="6" t="n">
        <v>1.815706491470337e-07</v>
      </c>
      <c r="AF1415" s="6" t="n">
        <v>9.078532457351685e-08</v>
      </c>
      <c r="AG1415" s="6" t="n">
        <v>4.539266228675842e-08</v>
      </c>
      <c r="AH1415" s="6" t="n">
        <v>2.269633114337921e-08</v>
      </c>
      <c r="AI1415" s="6" t="n">
        <v>1.134816557168961e-08</v>
      </c>
      <c r="AJ1415" s="6" t="n">
        <v>5.674082785844803e-09</v>
      </c>
    </row>
    <row r="1416">
      <c r="A1416" s="3" t="inlineStr">
        <is>
          <t>HK.01581</t>
        </is>
      </c>
      <c r="B1416" s="3" t="n">
        <v>0.31</v>
      </c>
      <c r="C1416" s="3" t="inlineStr">
        <is>
          <t>4-8</t>
        </is>
      </c>
      <c r="D1416" s="4" t="n">
        <v>0.066</v>
      </c>
      <c r="E1416" s="4" t="inlineStr">
        <is>
          <t>32-64</t>
        </is>
      </c>
      <c r="F1416" s="4" t="n">
        <v>2.18</v>
      </c>
      <c r="G1416" s="4" t="n">
        <v>1.09</v>
      </c>
      <c r="H1416" s="4" t="n">
        <v>0.545</v>
      </c>
      <c r="I1416" s="4" t="n">
        <v>0.2725</v>
      </c>
      <c r="J1416" s="4" t="n">
        <v>0.13625</v>
      </c>
      <c r="K1416" s="4" t="n">
        <v>0.068125</v>
      </c>
      <c r="L1416" s="4" t="n">
        <v>0.0340625</v>
      </c>
      <c r="M1416" s="4" t="n">
        <v>0.01703125</v>
      </c>
      <c r="N1416" s="4" t="n">
        <v>0.008515625000000001</v>
      </c>
      <c r="O1416" s="4" t="n">
        <v>0.0042578125</v>
      </c>
      <c r="P1416" s="4" t="n">
        <v>0.00212890625</v>
      </c>
      <c r="Q1416" s="4" t="n">
        <v>0.001064453125</v>
      </c>
      <c r="R1416" s="4" t="n">
        <v>0.0005322265625</v>
      </c>
      <c r="S1416" s="4" t="n">
        <v>0.00026611328125</v>
      </c>
      <c r="T1416" s="4" t="n">
        <v>0.000133056640625</v>
      </c>
      <c r="U1416" s="4" t="n">
        <v>6.65283203125e-05</v>
      </c>
      <c r="V1416" s="4" t="n">
        <v>3.326416015625e-05</v>
      </c>
      <c r="W1416" s="4" t="n">
        <v>1.6632080078125e-05</v>
      </c>
      <c r="X1416" s="4" t="n">
        <v>8.316040039062501e-06</v>
      </c>
      <c r="Y1416" s="4" t="n">
        <v>4.15802001953125e-06</v>
      </c>
      <c r="Z1416" s="4" t="n">
        <v>2.079010009765625e-06</v>
      </c>
      <c r="AA1416" s="4" t="n">
        <v>1.039505004882813e-06</v>
      </c>
      <c r="AB1416" s="4" t="n">
        <v>5.197525024414063e-07</v>
      </c>
      <c r="AC1416" s="4" t="n">
        <v>2.598762512207031e-07</v>
      </c>
      <c r="AD1416" s="4" t="n">
        <v>1.299381256103516e-07</v>
      </c>
      <c r="AE1416" s="4" t="n">
        <v>6.496906280517579e-08</v>
      </c>
      <c r="AF1416" s="4" t="n">
        <v>3.248453140258789e-08</v>
      </c>
      <c r="AG1416" s="4" t="n">
        <v>1.624226570129395e-08</v>
      </c>
      <c r="AH1416" s="4" t="n">
        <v>8.121132850646973e-09</v>
      </c>
      <c r="AI1416" s="4" t="n">
        <v>4.060566425323487e-09</v>
      </c>
      <c r="AJ1416" s="4" t="n">
        <v>2.030283212661743e-09</v>
      </c>
    </row>
    <row r="1417">
      <c r="A1417" s="5" t="inlineStr">
        <is>
          <t>HK.01582</t>
        </is>
      </c>
      <c r="B1417" s="5" t="n">
        <v>0.52</v>
      </c>
      <c r="C1417" s="5" t="inlineStr">
        <is>
          <t>4-8</t>
        </is>
      </c>
      <c r="D1417" s="6" t="n">
        <v>0.1555</v>
      </c>
      <c r="E1417" s="6" t="inlineStr">
        <is>
          <t>16-32</t>
        </is>
      </c>
      <c r="F1417" s="6" t="n">
        <v>2.5255</v>
      </c>
      <c r="G1417" s="6" t="n">
        <v>1.26275</v>
      </c>
      <c r="H1417" s="6" t="n">
        <v>0.631375</v>
      </c>
      <c r="I1417" s="6" t="n">
        <v>0.3156875</v>
      </c>
      <c r="J1417" s="6" t="n">
        <v>0.15784375</v>
      </c>
      <c r="K1417" s="6" t="n">
        <v>0.078921875</v>
      </c>
      <c r="L1417" s="6" t="n">
        <v>0.0394609375</v>
      </c>
      <c r="M1417" s="6" t="n">
        <v>0.01973046875</v>
      </c>
      <c r="N1417" s="6" t="n">
        <v>0.009865234375</v>
      </c>
      <c r="O1417" s="6" t="n">
        <v>0.0049326171875</v>
      </c>
      <c r="P1417" s="6" t="n">
        <v>0.00246630859375</v>
      </c>
      <c r="Q1417" s="6" t="n">
        <v>0.001233154296875</v>
      </c>
      <c r="R1417" s="6" t="n">
        <v>0.0006165771484375</v>
      </c>
      <c r="S1417" s="6" t="n">
        <v>0.00030828857421875</v>
      </c>
      <c r="T1417" s="6" t="n">
        <v>0.000154144287109375</v>
      </c>
      <c r="U1417" s="6" t="n">
        <v>7.70721435546875e-05</v>
      </c>
      <c r="V1417" s="6" t="n">
        <v>3.853607177734375e-05</v>
      </c>
      <c r="W1417" s="6" t="n">
        <v>1.926803588867188e-05</v>
      </c>
      <c r="X1417" s="6" t="n">
        <v>9.634017944335938e-06</v>
      </c>
      <c r="Y1417" s="6" t="n">
        <v>4.817008972167969e-06</v>
      </c>
      <c r="Z1417" s="6" t="n">
        <v>2.408504486083984e-06</v>
      </c>
      <c r="AA1417" s="6" t="n">
        <v>1.204252243041992e-06</v>
      </c>
      <c r="AB1417" s="6" t="n">
        <v>6.021261215209961e-07</v>
      </c>
      <c r="AC1417" s="6" t="n">
        <v>3.010630607604981e-07</v>
      </c>
      <c r="AD1417" s="6" t="n">
        <v>1.50531530380249e-07</v>
      </c>
      <c r="AE1417" s="6" t="n">
        <v>7.526576519012451e-08</v>
      </c>
      <c r="AF1417" s="6" t="n">
        <v>3.763288259506226e-08</v>
      </c>
      <c r="AG1417" s="6" t="n">
        <v>1.881644129753113e-08</v>
      </c>
      <c r="AH1417" s="6" t="n">
        <v>9.408220648765564e-09</v>
      </c>
      <c r="AI1417" s="6" t="n">
        <v>4.704110324382782e-09</v>
      </c>
      <c r="AJ1417" s="6" t="n">
        <v>2.352055162191391e-09</v>
      </c>
    </row>
    <row r="1418">
      <c r="A1418" s="3" t="inlineStr">
        <is>
          <t>HK.01583</t>
        </is>
      </c>
      <c r="B1418" s="3" t="n">
        <v>1</v>
      </c>
      <c r="C1418" s="3" t="inlineStr">
        <is>
          <t>8-16</t>
        </is>
      </c>
      <c r="D1418" s="4" t="n">
        <v>0.54427</v>
      </c>
      <c r="E1418" s="4" t="inlineStr">
        <is>
          <t>16-32</t>
        </is>
      </c>
      <c r="F1418" s="4" t="n">
        <v>9.134270000000001</v>
      </c>
      <c r="G1418" s="4" t="n">
        <v>4.567135</v>
      </c>
      <c r="H1418" s="4" t="n">
        <v>2.2835675</v>
      </c>
      <c r="I1418" s="4" t="n">
        <v>1.14178375</v>
      </c>
      <c r="J1418" s="4" t="n">
        <v>0.570891875</v>
      </c>
      <c r="K1418" s="4" t="n">
        <v>0.2854459375</v>
      </c>
      <c r="L1418" s="4" t="n">
        <v>0.14272296875</v>
      </c>
      <c r="M1418" s="4" t="n">
        <v>0.07136148437500001</v>
      </c>
      <c r="N1418" s="4" t="n">
        <v>0.0356807421875</v>
      </c>
      <c r="O1418" s="4" t="n">
        <v>0.01784037109375</v>
      </c>
      <c r="P1418" s="4" t="n">
        <v>0.008920185546875001</v>
      </c>
      <c r="Q1418" s="4" t="n">
        <v>0.0044600927734375</v>
      </c>
      <c r="R1418" s="4" t="n">
        <v>0.00223004638671875</v>
      </c>
      <c r="S1418" s="4" t="n">
        <v>0.001115023193359375</v>
      </c>
      <c r="T1418" s="4" t="n">
        <v>0.0005575115966796875</v>
      </c>
      <c r="U1418" s="4" t="n">
        <v>0.0002787557983398438</v>
      </c>
      <c r="V1418" s="4" t="n">
        <v>0.0001393778991699219</v>
      </c>
      <c r="W1418" s="4" t="n">
        <v>6.968894958496094e-05</v>
      </c>
      <c r="X1418" s="4" t="n">
        <v>3.484447479248047e-05</v>
      </c>
      <c r="Y1418" s="4" t="n">
        <v>1.742223739624024e-05</v>
      </c>
      <c r="Z1418" s="4" t="n">
        <v>8.711118698120118e-06</v>
      </c>
      <c r="AA1418" s="4" t="n">
        <v>4.355559349060059e-06</v>
      </c>
      <c r="AB1418" s="4" t="n">
        <v>2.177779674530029e-06</v>
      </c>
      <c r="AC1418" s="4" t="n">
        <v>1.088889837265015e-06</v>
      </c>
      <c r="AD1418" s="4" t="n">
        <v>5.444449186325074e-07</v>
      </c>
      <c r="AE1418" s="4" t="n">
        <v>2.722224593162537e-07</v>
      </c>
      <c r="AF1418" s="4" t="n">
        <v>1.361112296581268e-07</v>
      </c>
      <c r="AG1418" s="4" t="n">
        <v>6.805561482906342e-08</v>
      </c>
      <c r="AH1418" s="4" t="n">
        <v>3.402780741453171e-08</v>
      </c>
      <c r="AI1418" s="4" t="n">
        <v>1.701390370726586e-08</v>
      </c>
      <c r="AJ1418" s="4" t="n">
        <v>8.506951853632928e-09</v>
      </c>
    </row>
    <row r="1419">
      <c r="A1419" s="5" t="inlineStr">
        <is>
          <t>HK.01585</t>
        </is>
      </c>
      <c r="B1419" s="5" t="n">
        <v>8.164999999999999</v>
      </c>
      <c r="C1419" s="5" t="inlineStr">
        <is>
          <t>2-4</t>
        </is>
      </c>
      <c r="D1419" s="6" t="n">
        <v>-1.55</v>
      </c>
      <c r="E1419" s="6" t="inlineStr">
        <is>
          <t>&gt;1073741824</t>
        </is>
      </c>
      <c r="F1419" s="6" t="n">
        <v>21.67</v>
      </c>
      <c r="G1419" s="6" t="n">
        <v>10.835</v>
      </c>
      <c r="H1419" s="6" t="n">
        <v>5.4175</v>
      </c>
      <c r="I1419" s="6" t="n">
        <v>2.70875</v>
      </c>
      <c r="J1419" s="6" t="n">
        <v>1.354375</v>
      </c>
      <c r="K1419" s="6" t="n">
        <v>0.6771875000000001</v>
      </c>
      <c r="L1419" s="6" t="n">
        <v>0.33859375</v>
      </c>
      <c r="M1419" s="6" t="n">
        <v>0.169296875</v>
      </c>
      <c r="N1419" s="6" t="n">
        <v>0.08464843750000001</v>
      </c>
      <c r="O1419" s="6" t="n">
        <v>0.04232421875</v>
      </c>
      <c r="P1419" s="6" t="n">
        <v>0.021162109375</v>
      </c>
      <c r="Q1419" s="6" t="n">
        <v>0.0105810546875</v>
      </c>
      <c r="R1419" s="6" t="n">
        <v>0.00529052734375</v>
      </c>
      <c r="S1419" s="6" t="n">
        <v>0.002645263671875</v>
      </c>
      <c r="T1419" s="6" t="n">
        <v>0.0013226318359375</v>
      </c>
      <c r="U1419" s="6" t="n">
        <v>0.0006613159179687501</v>
      </c>
      <c r="V1419" s="6" t="n">
        <v>0.000330657958984375</v>
      </c>
      <c r="W1419" s="6" t="n">
        <v>0.0001653289794921875</v>
      </c>
      <c r="X1419" s="6" t="n">
        <v>8.266448974609376e-05</v>
      </c>
      <c r="Y1419" s="6" t="n">
        <v>4.133224487304688e-05</v>
      </c>
      <c r="Z1419" s="6" t="n">
        <v>2.066612243652344e-05</v>
      </c>
      <c r="AA1419" s="6" t="n">
        <v>1.033306121826172e-05</v>
      </c>
      <c r="AB1419" s="6" t="n">
        <v>5.16653060913086e-06</v>
      </c>
      <c r="AC1419" s="6" t="n">
        <v>2.58326530456543e-06</v>
      </c>
      <c r="AD1419" s="6" t="n">
        <v>1.291632652282715e-06</v>
      </c>
      <c r="AE1419" s="6" t="n">
        <v>6.458163261413575e-07</v>
      </c>
      <c r="AF1419" s="6" t="n">
        <v>3.229081630706787e-07</v>
      </c>
      <c r="AG1419" s="6" t="n">
        <v>1.614540815353394e-07</v>
      </c>
      <c r="AH1419" s="6" t="n">
        <v>8.072704076766968e-08</v>
      </c>
      <c r="AI1419" s="6" t="n">
        <v>4.036352038383484e-08</v>
      </c>
      <c r="AJ1419" s="6" t="n">
        <v>2.018176019191742e-08</v>
      </c>
    </row>
    <row r="1420">
      <c r="A1420" s="3" t="inlineStr">
        <is>
          <t>HK.01586</t>
        </is>
      </c>
      <c r="B1420" s="3" t="n">
        <v>1.315</v>
      </c>
      <c r="C1420" s="3" t="inlineStr">
        <is>
          <t>2-4</t>
        </is>
      </c>
      <c r="D1420" s="4" t="n">
        <v>0.425486441</v>
      </c>
      <c r="E1420" s="4" t="inlineStr">
        <is>
          <t>4-8</t>
        </is>
      </c>
      <c r="F1420" s="4" t="n">
        <v>3.25</v>
      </c>
      <c r="G1420" s="4" t="n">
        <v>1.625</v>
      </c>
      <c r="H1420" s="4" t="n">
        <v>0.8125</v>
      </c>
      <c r="I1420" s="4" t="n">
        <v>0.40625</v>
      </c>
      <c r="J1420" s="4" t="n">
        <v>0.203125</v>
      </c>
      <c r="K1420" s="4" t="n">
        <v>0.1015625</v>
      </c>
      <c r="L1420" s="4" t="n">
        <v>0.05078125</v>
      </c>
      <c r="M1420" s="4" t="n">
        <v>0.025390625</v>
      </c>
      <c r="N1420" s="4" t="n">
        <v>0.0126953125</v>
      </c>
      <c r="O1420" s="4" t="n">
        <v>0.00634765625</v>
      </c>
      <c r="P1420" s="4" t="n">
        <v>0.003173828125</v>
      </c>
      <c r="Q1420" s="4" t="n">
        <v>0.0015869140625</v>
      </c>
      <c r="R1420" s="4" t="n">
        <v>0.00079345703125</v>
      </c>
      <c r="S1420" s="4" t="n">
        <v>0.000396728515625</v>
      </c>
      <c r="T1420" s="4" t="n">
        <v>0.0001983642578125</v>
      </c>
      <c r="U1420" s="4" t="n">
        <v>9.918212890625e-05</v>
      </c>
      <c r="V1420" s="4" t="n">
        <v>4.9591064453125e-05</v>
      </c>
      <c r="W1420" s="4" t="n">
        <v>2.47955322265625e-05</v>
      </c>
      <c r="X1420" s="4" t="n">
        <v>1.239776611328125e-05</v>
      </c>
      <c r="Y1420" s="4" t="n">
        <v>6.198883056640625e-06</v>
      </c>
      <c r="Z1420" s="4" t="n">
        <v>3.099441528320312e-06</v>
      </c>
      <c r="AA1420" s="4" t="n">
        <v>1.549720764160156e-06</v>
      </c>
      <c r="AB1420" s="4" t="n">
        <v>7.748603820800781e-07</v>
      </c>
      <c r="AC1420" s="4" t="n">
        <v>3.874301910400391e-07</v>
      </c>
      <c r="AD1420" s="4" t="n">
        <v>1.937150955200195e-07</v>
      </c>
      <c r="AE1420" s="4" t="n">
        <v>9.685754776000977e-08</v>
      </c>
      <c r="AF1420" s="4" t="n">
        <v>4.842877388000488e-08</v>
      </c>
      <c r="AG1420" s="4" t="n">
        <v>2.421438694000244e-08</v>
      </c>
      <c r="AH1420" s="4" t="n">
        <v>1.210719347000122e-08</v>
      </c>
      <c r="AI1420" s="4" t="n">
        <v>6.05359673500061e-09</v>
      </c>
      <c r="AJ1420" s="4" t="n">
        <v>3.026798367500305e-09</v>
      </c>
    </row>
    <row r="1421">
      <c r="A1421" s="5" t="inlineStr">
        <is>
          <t>HK.01587</t>
        </is>
      </c>
      <c r="B1421" s="5" t="n">
        <v>0.47</v>
      </c>
      <c r="C1421" s="5" t="inlineStr">
        <is>
          <t>2-4</t>
        </is>
      </c>
      <c r="D1421" s="6" t="n">
        <v>0.15</v>
      </c>
      <c r="E1421" s="6" t="inlineStr">
        <is>
          <t>4-8</t>
        </is>
      </c>
      <c r="F1421" s="6" t="n">
        <v>0.97</v>
      </c>
      <c r="G1421" s="6" t="n">
        <v>0.485</v>
      </c>
      <c r="H1421" s="6" t="n">
        <v>0.2425</v>
      </c>
      <c r="I1421" s="6" t="n">
        <v>0.12125</v>
      </c>
      <c r="J1421" s="6" t="n">
        <v>0.060625</v>
      </c>
      <c r="K1421" s="6" t="n">
        <v>0.0303125</v>
      </c>
      <c r="L1421" s="6" t="n">
        <v>0.01515625</v>
      </c>
      <c r="M1421" s="6" t="n">
        <v>0.007578125</v>
      </c>
      <c r="N1421" s="6" t="n">
        <v>0.0037890625</v>
      </c>
      <c r="O1421" s="6" t="n">
        <v>0.00189453125</v>
      </c>
      <c r="P1421" s="6" t="n">
        <v>0.000947265625</v>
      </c>
      <c r="Q1421" s="6" t="n">
        <v>0.0004736328125</v>
      </c>
      <c r="R1421" s="6" t="n">
        <v>0.00023681640625</v>
      </c>
      <c r="S1421" s="6" t="n">
        <v>0.000118408203125</v>
      </c>
      <c r="T1421" s="6" t="n">
        <v>5.92041015625e-05</v>
      </c>
      <c r="U1421" s="6" t="n">
        <v>2.960205078125e-05</v>
      </c>
      <c r="V1421" s="6" t="n">
        <v>1.4801025390625e-05</v>
      </c>
      <c r="W1421" s="6" t="n">
        <v>7.4005126953125e-06</v>
      </c>
      <c r="X1421" s="6" t="n">
        <v>3.70025634765625e-06</v>
      </c>
      <c r="Y1421" s="6" t="n">
        <v>1.850128173828125e-06</v>
      </c>
      <c r="Z1421" s="6" t="n">
        <v>9.250640869140625e-07</v>
      </c>
      <c r="AA1421" s="6" t="n">
        <v>4.625320434570312e-07</v>
      </c>
      <c r="AB1421" s="6" t="n">
        <v>2.312660217285156e-07</v>
      </c>
      <c r="AC1421" s="6" t="n">
        <v>1.156330108642578e-07</v>
      </c>
      <c r="AD1421" s="6" t="n">
        <v>5.78165054321289e-08</v>
      </c>
      <c r="AE1421" s="6" t="n">
        <v>2.890825271606445e-08</v>
      </c>
      <c r="AF1421" s="6" t="n">
        <v>1.445412635803223e-08</v>
      </c>
      <c r="AG1421" s="6" t="n">
        <v>7.227063179016113e-09</v>
      </c>
      <c r="AH1421" s="6" t="n">
        <v>3.613531589508057e-09</v>
      </c>
      <c r="AI1421" s="6" t="n">
        <v>1.806765794754028e-09</v>
      </c>
      <c r="AJ1421" s="6" t="n">
        <v>9.033828973770141e-10</v>
      </c>
    </row>
    <row r="1422">
      <c r="A1422" s="3" t="inlineStr">
        <is>
          <t>HK.01588</t>
        </is>
      </c>
      <c r="B1422" s="3" t="n">
        <v>4.225</v>
      </c>
      <c r="C1422" s="3" t="inlineStr">
        <is>
          <t>4-8</t>
        </is>
      </c>
      <c r="D1422" s="4" t="n">
        <v>1.9525</v>
      </c>
      <c r="E1422" s="4" t="inlineStr">
        <is>
          <t>8-16</t>
        </is>
      </c>
      <c r="F1422" s="4" t="n">
        <v>29.490833349</v>
      </c>
      <c r="G1422" s="4" t="n">
        <v>14.7454166745</v>
      </c>
      <c r="H1422" s="4" t="n">
        <v>7.37270833725</v>
      </c>
      <c r="I1422" s="4" t="n">
        <v>3.686354168625</v>
      </c>
      <c r="J1422" s="4" t="n">
        <v>1.8431770843125</v>
      </c>
      <c r="K1422" s="4" t="n">
        <v>0.92158854215625</v>
      </c>
      <c r="L1422" s="4" t="n">
        <v>0.460794271078125</v>
      </c>
      <c r="M1422" s="4" t="n">
        <v>0.2303971355390625</v>
      </c>
      <c r="N1422" s="4" t="n">
        <v>0.1151985677695312</v>
      </c>
      <c r="O1422" s="4" t="n">
        <v>0.05759928388476562</v>
      </c>
      <c r="P1422" s="4" t="n">
        <v>0.02879964194238281</v>
      </c>
      <c r="Q1422" s="4" t="n">
        <v>0.01439982097119141</v>
      </c>
      <c r="R1422" s="4" t="n">
        <v>0.007199910485595703</v>
      </c>
      <c r="S1422" s="4" t="n">
        <v>0.003599955242797851</v>
      </c>
      <c r="T1422" s="4" t="n">
        <v>0.001799977621398926</v>
      </c>
      <c r="U1422" s="4" t="n">
        <v>0.0008999888106994629</v>
      </c>
      <c r="V1422" s="4" t="n">
        <v>0.0004499944053497314</v>
      </c>
      <c r="W1422" s="4" t="n">
        <v>0.0002249972026748657</v>
      </c>
      <c r="X1422" s="4" t="n">
        <v>0.0001124986013374329</v>
      </c>
      <c r="Y1422" s="4" t="n">
        <v>5.624930066871643e-05</v>
      </c>
      <c r="Z1422" s="4" t="n">
        <v>2.812465033435821e-05</v>
      </c>
      <c r="AA1422" s="4" t="n">
        <v>1.406232516717911e-05</v>
      </c>
      <c r="AB1422" s="4" t="n">
        <v>7.031162583589554e-06</v>
      </c>
      <c r="AC1422" s="4" t="n">
        <v>3.515581291794777e-06</v>
      </c>
      <c r="AD1422" s="4" t="n">
        <v>1.757790645897388e-06</v>
      </c>
      <c r="AE1422" s="4" t="n">
        <v>8.788953229486942e-07</v>
      </c>
      <c r="AF1422" s="4" t="n">
        <v>4.394476614743471e-07</v>
      </c>
      <c r="AG1422" s="4" t="n">
        <v>2.197238307371735e-07</v>
      </c>
      <c r="AH1422" s="4" t="n">
        <v>1.098619153685868e-07</v>
      </c>
      <c r="AI1422" s="4" t="n">
        <v>5.493095768429339e-08</v>
      </c>
      <c r="AJ1422" s="4" t="n">
        <v>2.746547884214669e-08</v>
      </c>
    </row>
    <row r="1423">
      <c r="A1423" s="5" t="inlineStr">
        <is>
          <t>HK.01596</t>
        </is>
      </c>
      <c r="B1423" s="5" t="n">
        <v>0.325</v>
      </c>
      <c r="C1423" s="5" t="inlineStr">
        <is>
          <t>16-32</t>
        </is>
      </c>
      <c r="D1423" s="6" t="n">
        <v>0.211</v>
      </c>
      <c r="E1423" s="6" t="inlineStr">
        <is>
          <t>32-64</t>
        </is>
      </c>
      <c r="F1423" s="6" t="n">
        <v>7.3388</v>
      </c>
      <c r="G1423" s="6" t="n">
        <v>3.6694</v>
      </c>
      <c r="H1423" s="6" t="n">
        <v>1.8347</v>
      </c>
      <c r="I1423" s="6" t="n">
        <v>0.91735</v>
      </c>
      <c r="J1423" s="6" t="n">
        <v>0.458675</v>
      </c>
      <c r="K1423" s="6" t="n">
        <v>0.2293375</v>
      </c>
      <c r="L1423" s="6" t="n">
        <v>0.11466875</v>
      </c>
      <c r="M1423" s="6" t="n">
        <v>0.057334375</v>
      </c>
      <c r="N1423" s="6" t="n">
        <v>0.0286671875</v>
      </c>
      <c r="O1423" s="6" t="n">
        <v>0.01433359375</v>
      </c>
      <c r="P1423" s="6" t="n">
        <v>0.007166796875</v>
      </c>
      <c r="Q1423" s="6" t="n">
        <v>0.0035833984375</v>
      </c>
      <c r="R1423" s="6" t="n">
        <v>0.00179169921875</v>
      </c>
      <c r="S1423" s="6" t="n">
        <v>0.000895849609375</v>
      </c>
      <c r="T1423" s="6" t="n">
        <v>0.0004479248046875</v>
      </c>
      <c r="U1423" s="6" t="n">
        <v>0.00022396240234375</v>
      </c>
      <c r="V1423" s="6" t="n">
        <v>0.000111981201171875</v>
      </c>
      <c r="W1423" s="6" t="n">
        <v>5.59906005859375e-05</v>
      </c>
      <c r="X1423" s="6" t="n">
        <v>2.799530029296875e-05</v>
      </c>
      <c r="Y1423" s="6" t="n">
        <v>1.399765014648437e-05</v>
      </c>
      <c r="Z1423" s="6" t="n">
        <v>6.998825073242187e-06</v>
      </c>
      <c r="AA1423" s="6" t="n">
        <v>3.499412536621094e-06</v>
      </c>
      <c r="AB1423" s="6" t="n">
        <v>1.749706268310547e-06</v>
      </c>
      <c r="AC1423" s="6" t="n">
        <v>8.748531341552734e-07</v>
      </c>
      <c r="AD1423" s="6" t="n">
        <v>4.374265670776367e-07</v>
      </c>
      <c r="AE1423" s="6" t="n">
        <v>2.187132835388184e-07</v>
      </c>
      <c r="AF1423" s="6" t="n">
        <v>1.093566417694092e-07</v>
      </c>
      <c r="AG1423" s="6" t="n">
        <v>5.467832088470459e-08</v>
      </c>
      <c r="AH1423" s="6" t="n">
        <v>2.733916044235229e-08</v>
      </c>
      <c r="AI1423" s="6" t="n">
        <v>1.366958022117615e-08</v>
      </c>
      <c r="AJ1423" s="6" t="n">
        <v>6.834790110588074e-09</v>
      </c>
    </row>
    <row r="1424">
      <c r="A1424" s="3" t="inlineStr">
        <is>
          <t>HK.01597</t>
        </is>
      </c>
      <c r="B1424" s="3" t="n">
        <v>5.205</v>
      </c>
      <c r="C1424" s="3" t="inlineStr">
        <is>
          <t>1-2</t>
        </is>
      </c>
      <c r="D1424" s="4" t="n">
        <v>1.2</v>
      </c>
      <c r="E1424" s="4" t="inlineStr">
        <is>
          <t>4-8</t>
        </is>
      </c>
      <c r="F1424" s="4" t="n">
        <v>9.51</v>
      </c>
      <c r="G1424" s="4" t="n">
        <v>4.755</v>
      </c>
      <c r="H1424" s="4" t="n">
        <v>2.3775</v>
      </c>
      <c r="I1424" s="4" t="n">
        <v>1.18875</v>
      </c>
      <c r="J1424" s="4" t="n">
        <v>0.594375</v>
      </c>
      <c r="K1424" s="4" t="n">
        <v>0.2971875</v>
      </c>
      <c r="L1424" s="4" t="n">
        <v>0.14859375</v>
      </c>
      <c r="M1424" s="4" t="n">
        <v>0.074296875</v>
      </c>
      <c r="N1424" s="4" t="n">
        <v>0.0371484375</v>
      </c>
      <c r="O1424" s="4" t="n">
        <v>0.01857421875</v>
      </c>
      <c r="P1424" s="4" t="n">
        <v>0.009287109375</v>
      </c>
      <c r="Q1424" s="4" t="n">
        <v>0.0046435546875</v>
      </c>
      <c r="R1424" s="4" t="n">
        <v>0.00232177734375</v>
      </c>
      <c r="S1424" s="4" t="n">
        <v>0.001160888671875</v>
      </c>
      <c r="T1424" s="4" t="n">
        <v>0.0005804443359375</v>
      </c>
      <c r="U1424" s="4" t="n">
        <v>0.00029022216796875</v>
      </c>
      <c r="V1424" s="4" t="n">
        <v>0.000145111083984375</v>
      </c>
      <c r="W1424" s="4" t="n">
        <v>7.25555419921875e-05</v>
      </c>
      <c r="X1424" s="4" t="n">
        <v>3.627777099609375e-05</v>
      </c>
      <c r="Y1424" s="4" t="n">
        <v>1.813888549804687e-05</v>
      </c>
      <c r="Z1424" s="4" t="n">
        <v>9.069442749023437e-06</v>
      </c>
      <c r="AA1424" s="4" t="n">
        <v>4.534721374511719e-06</v>
      </c>
      <c r="AB1424" s="4" t="n">
        <v>2.267360687255859e-06</v>
      </c>
      <c r="AC1424" s="4" t="n">
        <v>1.13368034362793e-06</v>
      </c>
      <c r="AD1424" s="4" t="n">
        <v>5.668401718139648e-07</v>
      </c>
      <c r="AE1424" s="4" t="n">
        <v>2.834200859069824e-07</v>
      </c>
      <c r="AF1424" s="4" t="n">
        <v>1.417100429534912e-07</v>
      </c>
      <c r="AG1424" s="4" t="n">
        <v>7.08550214767456e-08</v>
      </c>
      <c r="AH1424" s="4" t="n">
        <v>3.54275107383728e-08</v>
      </c>
      <c r="AI1424" s="4" t="n">
        <v>1.77137553691864e-08</v>
      </c>
      <c r="AJ1424" s="4" t="n">
        <v>8.8568776845932e-09</v>
      </c>
    </row>
    <row r="1425">
      <c r="A1425" s="5" t="inlineStr">
        <is>
          <t>HK.01599</t>
        </is>
      </c>
      <c r="B1425" s="5" t="n">
        <v>0.945</v>
      </c>
      <c r="C1425" s="5" t="inlineStr">
        <is>
          <t>4-8</t>
        </is>
      </c>
      <c r="D1425" s="6" t="n">
        <v>0.63578</v>
      </c>
      <c r="E1425" s="6" t="inlineStr">
        <is>
          <t>8-16</t>
        </is>
      </c>
      <c r="F1425" s="6" t="n">
        <v>6.10234</v>
      </c>
      <c r="G1425" s="6" t="n">
        <v>3.05117</v>
      </c>
      <c r="H1425" s="6" t="n">
        <v>1.525585</v>
      </c>
      <c r="I1425" s="6" t="n">
        <v>0.7627925</v>
      </c>
      <c r="J1425" s="6" t="n">
        <v>0.38139625</v>
      </c>
      <c r="K1425" s="6" t="n">
        <v>0.190698125</v>
      </c>
      <c r="L1425" s="6" t="n">
        <v>0.0953490625</v>
      </c>
      <c r="M1425" s="6" t="n">
        <v>0.04767453125</v>
      </c>
      <c r="N1425" s="6" t="n">
        <v>0.023837265625</v>
      </c>
      <c r="O1425" s="6" t="n">
        <v>0.0119186328125</v>
      </c>
      <c r="P1425" s="6" t="n">
        <v>0.00595931640625</v>
      </c>
      <c r="Q1425" s="6" t="n">
        <v>0.002979658203125</v>
      </c>
      <c r="R1425" s="6" t="n">
        <v>0.0014898291015625</v>
      </c>
      <c r="S1425" s="6" t="n">
        <v>0.00074491455078125</v>
      </c>
      <c r="T1425" s="6" t="n">
        <v>0.000372457275390625</v>
      </c>
      <c r="U1425" s="6" t="n">
        <v>0.0001862286376953125</v>
      </c>
      <c r="V1425" s="6" t="n">
        <v>9.311431884765625e-05</v>
      </c>
      <c r="W1425" s="6" t="n">
        <v>4.655715942382812e-05</v>
      </c>
      <c r="X1425" s="6" t="n">
        <v>2.327857971191406e-05</v>
      </c>
      <c r="Y1425" s="6" t="n">
        <v>1.163928985595703e-05</v>
      </c>
      <c r="Z1425" s="6" t="n">
        <v>5.819644927978516e-06</v>
      </c>
      <c r="AA1425" s="6" t="n">
        <v>2.909822463989258e-06</v>
      </c>
      <c r="AB1425" s="6" t="n">
        <v>1.454911231994629e-06</v>
      </c>
      <c r="AC1425" s="6" t="n">
        <v>7.274556159973144e-07</v>
      </c>
      <c r="AD1425" s="6" t="n">
        <v>3.637278079986572e-07</v>
      </c>
      <c r="AE1425" s="6" t="n">
        <v>1.818639039993286e-07</v>
      </c>
      <c r="AF1425" s="6" t="n">
        <v>9.09319519996643e-08</v>
      </c>
      <c r="AG1425" s="6" t="n">
        <v>4.546597599983215e-08</v>
      </c>
      <c r="AH1425" s="6" t="n">
        <v>2.273298799991608e-08</v>
      </c>
      <c r="AI1425" s="6" t="n">
        <v>1.136649399995804e-08</v>
      </c>
      <c r="AJ1425" s="6" t="n">
        <v>5.683246999979019e-09</v>
      </c>
    </row>
    <row r="1426">
      <c r="A1426" s="3" t="inlineStr">
        <is>
          <t>HK.01600</t>
        </is>
      </c>
      <c r="B1426" s="3" t="n">
        <v>2.7</v>
      </c>
      <c r="C1426" s="3" t="inlineStr">
        <is>
          <t>2-4</t>
        </is>
      </c>
      <c r="D1426" s="4" t="n">
        <v>-0.7255</v>
      </c>
      <c r="E1426" s="4" t="inlineStr">
        <is>
          <t>&gt;1073741824</t>
        </is>
      </c>
      <c r="F1426" s="4" t="n">
        <v>9.147500000000001</v>
      </c>
      <c r="G1426" s="4" t="n">
        <v>4.57375</v>
      </c>
      <c r="H1426" s="4" t="n">
        <v>2.286875</v>
      </c>
      <c r="I1426" s="4" t="n">
        <v>1.1434375</v>
      </c>
      <c r="J1426" s="4" t="n">
        <v>0.5717187500000001</v>
      </c>
      <c r="K1426" s="4" t="n">
        <v>0.285859375</v>
      </c>
      <c r="L1426" s="4" t="n">
        <v>0.1429296875</v>
      </c>
      <c r="M1426" s="4" t="n">
        <v>0.07146484375000001</v>
      </c>
      <c r="N1426" s="4" t="n">
        <v>0.035732421875</v>
      </c>
      <c r="O1426" s="4" t="n">
        <v>0.0178662109375</v>
      </c>
      <c r="P1426" s="4" t="n">
        <v>0.008933105468750001</v>
      </c>
      <c r="Q1426" s="4" t="n">
        <v>0.004466552734375</v>
      </c>
      <c r="R1426" s="4" t="n">
        <v>0.0022332763671875</v>
      </c>
      <c r="S1426" s="4" t="n">
        <v>0.00111663818359375</v>
      </c>
      <c r="T1426" s="4" t="n">
        <v>0.0005583190917968751</v>
      </c>
      <c r="U1426" s="4" t="n">
        <v>0.0002791595458984375</v>
      </c>
      <c r="V1426" s="4" t="n">
        <v>0.0001395797729492188</v>
      </c>
      <c r="W1426" s="4" t="n">
        <v>6.978988647460938e-05</v>
      </c>
      <c r="X1426" s="4" t="n">
        <v>3.489494323730469e-05</v>
      </c>
      <c r="Y1426" s="4" t="n">
        <v>1.744747161865235e-05</v>
      </c>
      <c r="Z1426" s="4" t="n">
        <v>8.723735809326173e-06</v>
      </c>
      <c r="AA1426" s="4" t="n">
        <v>4.361867904663086e-06</v>
      </c>
      <c r="AB1426" s="4" t="n">
        <v>2.180933952331543e-06</v>
      </c>
      <c r="AC1426" s="4" t="n">
        <v>1.090466976165772e-06</v>
      </c>
      <c r="AD1426" s="4" t="n">
        <v>5.452334880828858e-07</v>
      </c>
      <c r="AE1426" s="4" t="n">
        <v>2.726167440414429e-07</v>
      </c>
      <c r="AF1426" s="4" t="n">
        <v>1.363083720207214e-07</v>
      </c>
      <c r="AG1426" s="4" t="n">
        <v>6.815418601036072e-08</v>
      </c>
      <c r="AH1426" s="4" t="n">
        <v>3.407709300518036e-08</v>
      </c>
      <c r="AI1426" s="4" t="n">
        <v>1.703854650259018e-08</v>
      </c>
      <c r="AJ1426" s="4" t="n">
        <v>8.519273251295091e-09</v>
      </c>
    </row>
    <row r="1427">
      <c r="A1427" s="5" t="inlineStr">
        <is>
          <t>HK.01601</t>
        </is>
      </c>
      <c r="B1427" s="5" t="n">
        <v>0.675</v>
      </c>
      <c r="C1427" s="5" t="inlineStr">
        <is>
          <t>2-4</t>
        </is>
      </c>
      <c r="D1427" s="6" t="n">
        <v>0.261</v>
      </c>
      <c r="E1427" s="6" t="inlineStr">
        <is>
          <t>8-16</t>
        </is>
      </c>
      <c r="F1427" s="6" t="n">
        <v>2.292</v>
      </c>
      <c r="G1427" s="6" t="n">
        <v>1.146</v>
      </c>
      <c r="H1427" s="6" t="n">
        <v>0.573</v>
      </c>
      <c r="I1427" s="6" t="n">
        <v>0.2865</v>
      </c>
      <c r="J1427" s="6" t="n">
        <v>0.14325</v>
      </c>
      <c r="K1427" s="6" t="n">
        <v>0.07162499999999999</v>
      </c>
      <c r="L1427" s="6" t="n">
        <v>0.0358125</v>
      </c>
      <c r="M1427" s="6" t="n">
        <v>0.01790625</v>
      </c>
      <c r="N1427" s="6" t="n">
        <v>0.008953124999999999</v>
      </c>
      <c r="O1427" s="6" t="n">
        <v>0.0044765625</v>
      </c>
      <c r="P1427" s="6" t="n">
        <v>0.00223828125</v>
      </c>
      <c r="Q1427" s="6" t="n">
        <v>0.001119140625</v>
      </c>
      <c r="R1427" s="6" t="n">
        <v>0.0005595703125</v>
      </c>
      <c r="S1427" s="6" t="n">
        <v>0.00027978515625</v>
      </c>
      <c r="T1427" s="6" t="n">
        <v>0.000139892578125</v>
      </c>
      <c r="U1427" s="6" t="n">
        <v>6.994628906249999e-05</v>
      </c>
      <c r="V1427" s="6" t="n">
        <v>3.497314453125e-05</v>
      </c>
      <c r="W1427" s="6" t="n">
        <v>1.7486572265625e-05</v>
      </c>
      <c r="X1427" s="6" t="n">
        <v>8.743286132812499e-06</v>
      </c>
      <c r="Y1427" s="6" t="n">
        <v>4.37164306640625e-06</v>
      </c>
      <c r="Z1427" s="6" t="n">
        <v>2.185821533203125e-06</v>
      </c>
      <c r="AA1427" s="6" t="n">
        <v>1.092910766601562e-06</v>
      </c>
      <c r="AB1427" s="6" t="n">
        <v>5.464553833007812e-07</v>
      </c>
      <c r="AC1427" s="6" t="n">
        <v>2.732276916503906e-07</v>
      </c>
      <c r="AD1427" s="6" t="n">
        <v>1.366138458251953e-07</v>
      </c>
      <c r="AE1427" s="6" t="n">
        <v>6.830692291259765e-08</v>
      </c>
      <c r="AF1427" s="6" t="n">
        <v>3.415346145629883e-08</v>
      </c>
      <c r="AG1427" s="6" t="n">
        <v>1.707673072814941e-08</v>
      </c>
      <c r="AH1427" s="6" t="n">
        <v>8.538365364074706e-09</v>
      </c>
      <c r="AI1427" s="6" t="n">
        <v>4.269182682037353e-09</v>
      </c>
      <c r="AJ1427" s="6" t="n">
        <v>2.134591341018677e-09</v>
      </c>
    </row>
    <row r="1428">
      <c r="A1428" s="3" t="inlineStr">
        <is>
          <t>HK.01606</t>
        </is>
      </c>
      <c r="B1428" s="3" t="n">
        <v>1.495</v>
      </c>
      <c r="C1428" s="3" t="inlineStr">
        <is>
          <t>1-2</t>
        </is>
      </c>
      <c r="D1428" s="4" t="n">
        <v>0.21681</v>
      </c>
      <c r="E1428" s="4" t="inlineStr">
        <is>
          <t>8-16</t>
        </is>
      </c>
      <c r="F1428" s="4" t="n">
        <v>2.17013</v>
      </c>
      <c r="G1428" s="4" t="n">
        <v>1.085065</v>
      </c>
      <c r="H1428" s="4" t="n">
        <v>0.5425325</v>
      </c>
      <c r="I1428" s="4" t="n">
        <v>0.27126625</v>
      </c>
      <c r="J1428" s="4" t="n">
        <v>0.135633125</v>
      </c>
      <c r="K1428" s="4" t="n">
        <v>0.0678165625</v>
      </c>
      <c r="L1428" s="4" t="n">
        <v>0.03390828125</v>
      </c>
      <c r="M1428" s="4" t="n">
        <v>0.016954140625</v>
      </c>
      <c r="N1428" s="4" t="n">
        <v>0.0084770703125</v>
      </c>
      <c r="O1428" s="4" t="n">
        <v>0.00423853515625</v>
      </c>
      <c r="P1428" s="4" t="n">
        <v>0.002119267578125</v>
      </c>
      <c r="Q1428" s="4" t="n">
        <v>0.0010596337890625</v>
      </c>
      <c r="R1428" s="4" t="n">
        <v>0.00052981689453125</v>
      </c>
      <c r="S1428" s="4" t="n">
        <v>0.000264908447265625</v>
      </c>
      <c r="T1428" s="4" t="n">
        <v>0.0001324542236328125</v>
      </c>
      <c r="U1428" s="4" t="n">
        <v>6.622711181640625e-05</v>
      </c>
      <c r="V1428" s="4" t="n">
        <v>3.311355590820312e-05</v>
      </c>
      <c r="W1428" s="4" t="n">
        <v>1.655677795410156e-05</v>
      </c>
      <c r="X1428" s="4" t="n">
        <v>8.278388977050781e-06</v>
      </c>
      <c r="Y1428" s="4" t="n">
        <v>4.13919448852539e-06</v>
      </c>
      <c r="Z1428" s="4" t="n">
        <v>2.069597244262695e-06</v>
      </c>
      <c r="AA1428" s="4" t="n">
        <v>1.034798622131348e-06</v>
      </c>
      <c r="AB1428" s="4" t="n">
        <v>5.173993110656738e-07</v>
      </c>
      <c r="AC1428" s="4" t="n">
        <v>2.586996555328369e-07</v>
      </c>
      <c r="AD1428" s="4" t="n">
        <v>1.293498277664185e-07</v>
      </c>
      <c r="AE1428" s="4" t="n">
        <v>6.467491388320923e-08</v>
      </c>
      <c r="AF1428" s="4" t="n">
        <v>3.233745694160461e-08</v>
      </c>
      <c r="AG1428" s="4" t="n">
        <v>1.616872847080231e-08</v>
      </c>
      <c r="AH1428" s="4" t="n">
        <v>8.084364235401153e-09</v>
      </c>
      <c r="AI1428" s="4" t="n">
        <v>4.042182117700577e-09</v>
      </c>
      <c r="AJ1428" s="4" t="n">
        <v>2.021091058850288e-09</v>
      </c>
    </row>
    <row r="1429">
      <c r="A1429" s="5" t="inlineStr">
        <is>
          <t>HK.01610</t>
        </is>
      </c>
      <c r="B1429" s="5" t="n">
        <v>1.065</v>
      </c>
      <c r="C1429" s="5" t="inlineStr">
        <is>
          <t>4-8</t>
        </is>
      </c>
      <c r="D1429" s="6" t="n">
        <v>0.498</v>
      </c>
      <c r="E1429" s="6" t="inlineStr">
        <is>
          <t>8-16</t>
        </is>
      </c>
      <c r="F1429" s="6" t="n">
        <v>5.994</v>
      </c>
      <c r="G1429" s="6" t="n">
        <v>2.997</v>
      </c>
      <c r="H1429" s="6" t="n">
        <v>1.4985</v>
      </c>
      <c r="I1429" s="6" t="n">
        <v>0.74925</v>
      </c>
      <c r="J1429" s="6" t="n">
        <v>0.374625</v>
      </c>
      <c r="K1429" s="6" t="n">
        <v>0.1873125</v>
      </c>
      <c r="L1429" s="6" t="n">
        <v>0.09365625</v>
      </c>
      <c r="M1429" s="6" t="n">
        <v>0.046828125</v>
      </c>
      <c r="N1429" s="6" t="n">
        <v>0.0234140625</v>
      </c>
      <c r="O1429" s="6" t="n">
        <v>0.01170703125</v>
      </c>
      <c r="P1429" s="6" t="n">
        <v>0.005853515625</v>
      </c>
      <c r="Q1429" s="6" t="n">
        <v>0.0029267578125</v>
      </c>
      <c r="R1429" s="6" t="n">
        <v>0.00146337890625</v>
      </c>
      <c r="S1429" s="6" t="n">
        <v>0.000731689453125</v>
      </c>
      <c r="T1429" s="6" t="n">
        <v>0.0003658447265625</v>
      </c>
      <c r="U1429" s="6" t="n">
        <v>0.00018292236328125</v>
      </c>
      <c r="V1429" s="6" t="n">
        <v>9.1461181640625e-05</v>
      </c>
      <c r="W1429" s="6" t="n">
        <v>4.57305908203125e-05</v>
      </c>
      <c r="X1429" s="6" t="n">
        <v>2.286529541015625e-05</v>
      </c>
      <c r="Y1429" s="6" t="n">
        <v>1.143264770507812e-05</v>
      </c>
      <c r="Z1429" s="6" t="n">
        <v>5.716323852539062e-06</v>
      </c>
      <c r="AA1429" s="6" t="n">
        <v>2.858161926269531e-06</v>
      </c>
      <c r="AB1429" s="6" t="n">
        <v>1.429080963134766e-06</v>
      </c>
      <c r="AC1429" s="6" t="n">
        <v>7.145404815673828e-07</v>
      </c>
      <c r="AD1429" s="6" t="n">
        <v>3.572702407836914e-07</v>
      </c>
      <c r="AE1429" s="6" t="n">
        <v>1.786351203918457e-07</v>
      </c>
      <c r="AF1429" s="6" t="n">
        <v>8.931756019592285e-08</v>
      </c>
      <c r="AG1429" s="6" t="n">
        <v>4.465878009796142e-08</v>
      </c>
      <c r="AH1429" s="6" t="n">
        <v>2.232939004898071e-08</v>
      </c>
      <c r="AI1429" s="6" t="n">
        <v>1.116469502449036e-08</v>
      </c>
      <c r="AJ1429" s="6" t="n">
        <v>5.582347512245178e-09</v>
      </c>
    </row>
    <row r="1430">
      <c r="A1430" s="3" t="inlineStr">
        <is>
          <t>HK.01611</t>
        </is>
      </c>
      <c r="B1430" s="3" t="n">
        <v>1.89</v>
      </c>
      <c r="C1430" s="3" t="inlineStr">
        <is>
          <t>8-16</t>
        </is>
      </c>
      <c r="D1430" s="4" t="n">
        <v>1.03</v>
      </c>
      <c r="E1430" s="4" t="inlineStr">
        <is>
          <t>16-32</t>
        </is>
      </c>
      <c r="F1430" s="4" t="n">
        <v>29.55</v>
      </c>
      <c r="G1430" s="4" t="n">
        <v>14.775</v>
      </c>
      <c r="H1430" s="4" t="n">
        <v>7.3875</v>
      </c>
      <c r="I1430" s="4" t="n">
        <v>3.69375</v>
      </c>
      <c r="J1430" s="4" t="n">
        <v>1.846875</v>
      </c>
      <c r="K1430" s="4" t="n">
        <v>0.9234375</v>
      </c>
      <c r="L1430" s="4" t="n">
        <v>0.46171875</v>
      </c>
      <c r="M1430" s="4" t="n">
        <v>0.230859375</v>
      </c>
      <c r="N1430" s="4" t="n">
        <v>0.1154296875</v>
      </c>
      <c r="O1430" s="4" t="n">
        <v>0.05771484375</v>
      </c>
      <c r="P1430" s="4" t="n">
        <v>0.028857421875</v>
      </c>
      <c r="Q1430" s="4" t="n">
        <v>0.0144287109375</v>
      </c>
      <c r="R1430" s="4" t="n">
        <v>0.00721435546875</v>
      </c>
      <c r="S1430" s="4" t="n">
        <v>0.003607177734375</v>
      </c>
      <c r="T1430" s="4" t="n">
        <v>0.0018035888671875</v>
      </c>
      <c r="U1430" s="4" t="n">
        <v>0.00090179443359375</v>
      </c>
      <c r="V1430" s="4" t="n">
        <v>0.000450897216796875</v>
      </c>
      <c r="W1430" s="4" t="n">
        <v>0.0002254486083984375</v>
      </c>
      <c r="X1430" s="4" t="n">
        <v>0.0001127243041992188</v>
      </c>
      <c r="Y1430" s="4" t="n">
        <v>5.636215209960938e-05</v>
      </c>
      <c r="Z1430" s="4" t="n">
        <v>2.818107604980469e-05</v>
      </c>
      <c r="AA1430" s="4" t="n">
        <v>1.409053802490234e-05</v>
      </c>
      <c r="AB1430" s="4" t="n">
        <v>7.045269012451172e-06</v>
      </c>
      <c r="AC1430" s="4" t="n">
        <v>3.522634506225586e-06</v>
      </c>
      <c r="AD1430" s="4" t="n">
        <v>1.761317253112793e-06</v>
      </c>
      <c r="AE1430" s="4" t="n">
        <v>8.806586265563965e-07</v>
      </c>
      <c r="AF1430" s="4" t="n">
        <v>4.403293132781983e-07</v>
      </c>
      <c r="AG1430" s="4" t="n">
        <v>2.201646566390991e-07</v>
      </c>
      <c r="AH1430" s="4" t="n">
        <v>1.100823283195496e-07</v>
      </c>
      <c r="AI1430" s="4" t="n">
        <v>5.504116415977478e-08</v>
      </c>
      <c r="AJ1430" s="4" t="n">
        <v>2.752058207988739e-08</v>
      </c>
    </row>
    <row r="1431">
      <c r="A1431" s="5" t="inlineStr">
        <is>
          <t>HK.01612</t>
        </is>
      </c>
      <c r="B1431" s="5" t="n">
        <v>0.68</v>
      </c>
      <c r="C1431" s="5" t="inlineStr">
        <is>
          <t>4-8</t>
        </is>
      </c>
      <c r="D1431" s="6" t="n">
        <v>0.1275</v>
      </c>
      <c r="E1431" s="6" t="inlineStr">
        <is>
          <t>16-32</t>
        </is>
      </c>
      <c r="F1431" s="6" t="n">
        <v>3.4195</v>
      </c>
      <c r="G1431" s="6" t="n">
        <v>1.70975</v>
      </c>
      <c r="H1431" s="6" t="n">
        <v>0.8548750000000001</v>
      </c>
      <c r="I1431" s="6" t="n">
        <v>0.4274375</v>
      </c>
      <c r="J1431" s="6" t="n">
        <v>0.21371875</v>
      </c>
      <c r="K1431" s="6" t="n">
        <v>0.106859375</v>
      </c>
      <c r="L1431" s="6" t="n">
        <v>0.0534296875</v>
      </c>
      <c r="M1431" s="6" t="n">
        <v>0.02671484375</v>
      </c>
      <c r="N1431" s="6" t="n">
        <v>0.013357421875</v>
      </c>
      <c r="O1431" s="6" t="n">
        <v>0.0066787109375</v>
      </c>
      <c r="P1431" s="6" t="n">
        <v>0.00333935546875</v>
      </c>
      <c r="Q1431" s="6" t="n">
        <v>0.001669677734375</v>
      </c>
      <c r="R1431" s="6" t="n">
        <v>0.0008348388671875001</v>
      </c>
      <c r="S1431" s="6" t="n">
        <v>0.00041741943359375</v>
      </c>
      <c r="T1431" s="6" t="n">
        <v>0.000208709716796875</v>
      </c>
      <c r="U1431" s="6" t="n">
        <v>0.0001043548583984375</v>
      </c>
      <c r="V1431" s="6" t="n">
        <v>5.217742919921875e-05</v>
      </c>
      <c r="W1431" s="6" t="n">
        <v>2.608871459960938e-05</v>
      </c>
      <c r="X1431" s="6" t="n">
        <v>1.304435729980469e-05</v>
      </c>
      <c r="Y1431" s="6" t="n">
        <v>6.522178649902344e-06</v>
      </c>
      <c r="Z1431" s="6" t="n">
        <v>3.261089324951172e-06</v>
      </c>
      <c r="AA1431" s="6" t="n">
        <v>1.630544662475586e-06</v>
      </c>
      <c r="AB1431" s="6" t="n">
        <v>8.15272331237793e-07</v>
      </c>
      <c r="AC1431" s="6" t="n">
        <v>4.076361656188965e-07</v>
      </c>
      <c r="AD1431" s="6" t="n">
        <v>2.038180828094483e-07</v>
      </c>
      <c r="AE1431" s="6" t="n">
        <v>1.019090414047241e-07</v>
      </c>
      <c r="AF1431" s="6" t="n">
        <v>5.095452070236206e-08</v>
      </c>
      <c r="AG1431" s="6" t="n">
        <v>2.547726035118103e-08</v>
      </c>
      <c r="AH1431" s="6" t="n">
        <v>1.273863017559052e-08</v>
      </c>
      <c r="AI1431" s="6" t="n">
        <v>6.369315087795258e-09</v>
      </c>
      <c r="AJ1431" s="6" t="n">
        <v>3.184657543897629e-09</v>
      </c>
    </row>
    <row r="1432">
      <c r="A1432" s="3" t="inlineStr">
        <is>
          <t>HK.01613</t>
        </is>
      </c>
      <c r="B1432" s="3" t="n">
        <v>0.615</v>
      </c>
      <c r="C1432" s="3" t="inlineStr">
        <is>
          <t>32-64</t>
        </is>
      </c>
      <c r="D1432" s="4" t="n">
        <v>0.114</v>
      </c>
      <c r="E1432" s="4" t="inlineStr">
        <is>
          <t>128-256</t>
        </is>
      </c>
      <c r="F1432" s="4" t="n">
        <v>19.952499979</v>
      </c>
      <c r="G1432" s="4" t="n">
        <v>9.976249989499999</v>
      </c>
      <c r="H1432" s="4" t="n">
        <v>4.98812499475</v>
      </c>
      <c r="I1432" s="4" t="n">
        <v>2.494062497375</v>
      </c>
      <c r="J1432" s="4" t="n">
        <v>1.2470312486875</v>
      </c>
      <c r="K1432" s="4" t="n">
        <v>0.62351562434375</v>
      </c>
      <c r="L1432" s="4" t="n">
        <v>0.311757812171875</v>
      </c>
      <c r="M1432" s="4" t="n">
        <v>0.1558789060859375</v>
      </c>
      <c r="N1432" s="4" t="n">
        <v>0.07793945304296875</v>
      </c>
      <c r="O1432" s="4" t="n">
        <v>0.03896972652148437</v>
      </c>
      <c r="P1432" s="4" t="n">
        <v>0.01948486326074219</v>
      </c>
      <c r="Q1432" s="4" t="n">
        <v>0.009742431630371093</v>
      </c>
      <c r="R1432" s="4" t="n">
        <v>0.004871215815185547</v>
      </c>
      <c r="S1432" s="4" t="n">
        <v>0.002435607907592773</v>
      </c>
      <c r="T1432" s="4" t="n">
        <v>0.001217803953796387</v>
      </c>
      <c r="U1432" s="4" t="n">
        <v>0.0006089019768981933</v>
      </c>
      <c r="V1432" s="4" t="n">
        <v>0.0003044509884490967</v>
      </c>
      <c r="W1432" s="4" t="n">
        <v>0.0001522254942245483</v>
      </c>
      <c r="X1432" s="4" t="n">
        <v>7.611274711227417e-05</v>
      </c>
      <c r="Y1432" s="4" t="n">
        <v>3.805637355613708e-05</v>
      </c>
      <c r="Z1432" s="4" t="n">
        <v>1.902818677806854e-05</v>
      </c>
      <c r="AA1432" s="4" t="n">
        <v>9.514093389034271e-06</v>
      </c>
      <c r="AB1432" s="4" t="n">
        <v>4.757046694517135e-06</v>
      </c>
      <c r="AC1432" s="4" t="n">
        <v>2.378523347258568e-06</v>
      </c>
      <c r="AD1432" s="4" t="n">
        <v>1.189261673629284e-06</v>
      </c>
      <c r="AE1432" s="4" t="n">
        <v>5.946308368146419e-07</v>
      </c>
      <c r="AF1432" s="4" t="n">
        <v>2.97315418407321e-07</v>
      </c>
      <c r="AG1432" s="4" t="n">
        <v>1.486577092036605e-07</v>
      </c>
      <c r="AH1432" s="4" t="n">
        <v>7.432885460183024e-08</v>
      </c>
      <c r="AI1432" s="4" t="n">
        <v>3.716442730091512e-08</v>
      </c>
      <c r="AJ1432" s="4" t="n">
        <v>1.858221365045756e-08</v>
      </c>
    </row>
    <row r="1433">
      <c r="A1433" s="5" t="inlineStr">
        <is>
          <t>HK.01615</t>
        </is>
      </c>
      <c r="B1433" s="5" t="n">
        <v>0.46</v>
      </c>
      <c r="C1433" s="5" t="inlineStr">
        <is>
          <t>1-2</t>
        </is>
      </c>
      <c r="D1433" s="6" t="n">
        <v>0.165</v>
      </c>
      <c r="E1433" s="6" t="inlineStr">
        <is>
          <t>4-8</t>
        </is>
      </c>
      <c r="F1433" s="6" t="n">
        <v>0.6899999999999999</v>
      </c>
      <c r="G1433" s="6" t="n">
        <v>0.345</v>
      </c>
      <c r="H1433" s="6" t="n">
        <v>0.1725</v>
      </c>
      <c r="I1433" s="6" t="n">
        <v>0.08624999999999999</v>
      </c>
      <c r="J1433" s="6" t="n">
        <v>0.043125</v>
      </c>
      <c r="K1433" s="6" t="n">
        <v>0.0215625</v>
      </c>
      <c r="L1433" s="6" t="n">
        <v>0.01078125</v>
      </c>
      <c r="M1433" s="6" t="n">
        <v>0.005390625</v>
      </c>
      <c r="N1433" s="6" t="n">
        <v>0.0026953125</v>
      </c>
      <c r="O1433" s="6" t="n">
        <v>0.00134765625</v>
      </c>
      <c r="P1433" s="6" t="n">
        <v>0.0006738281249999999</v>
      </c>
      <c r="Q1433" s="6" t="n">
        <v>0.0003369140625</v>
      </c>
      <c r="R1433" s="6" t="n">
        <v>0.00016845703125</v>
      </c>
      <c r="S1433" s="6" t="n">
        <v>8.422851562499999e-05</v>
      </c>
      <c r="T1433" s="6" t="n">
        <v>4.21142578125e-05</v>
      </c>
      <c r="U1433" s="6" t="n">
        <v>2.105712890625e-05</v>
      </c>
      <c r="V1433" s="6" t="n">
        <v>1.0528564453125e-05</v>
      </c>
      <c r="W1433" s="6" t="n">
        <v>5.2642822265625e-06</v>
      </c>
      <c r="X1433" s="6" t="n">
        <v>2.63214111328125e-06</v>
      </c>
      <c r="Y1433" s="6" t="n">
        <v>1.316070556640625e-06</v>
      </c>
      <c r="Z1433" s="6" t="n">
        <v>6.580352783203124e-07</v>
      </c>
      <c r="AA1433" s="6" t="n">
        <v>3.290176391601562e-07</v>
      </c>
      <c r="AB1433" s="6" t="n">
        <v>1.645088195800781e-07</v>
      </c>
      <c r="AC1433" s="6" t="n">
        <v>8.225440979003906e-08</v>
      </c>
      <c r="AD1433" s="6" t="n">
        <v>4.112720489501953e-08</v>
      </c>
      <c r="AE1433" s="6" t="n">
        <v>2.056360244750976e-08</v>
      </c>
      <c r="AF1433" s="6" t="n">
        <v>1.028180122375488e-08</v>
      </c>
      <c r="AG1433" s="6" t="n">
        <v>5.140900611877441e-09</v>
      </c>
      <c r="AH1433" s="6" t="n">
        <v>2.570450305938721e-09</v>
      </c>
      <c r="AI1433" s="6" t="n">
        <v>1.28522515296936e-09</v>
      </c>
      <c r="AJ1433" s="6" t="n">
        <v>6.426125764846801e-10</v>
      </c>
    </row>
    <row r="1434">
      <c r="A1434" s="3" t="inlineStr">
        <is>
          <t>HK.01616</t>
        </is>
      </c>
      <c r="B1434" s="3" t="n">
        <v>0.06</v>
      </c>
      <c r="C1434" s="3" t="inlineStr">
        <is>
          <t>64-128</t>
        </is>
      </c>
      <c r="D1434" s="4" t="n">
        <v>0.01</v>
      </c>
      <c r="E1434" s="4" t="inlineStr">
        <is>
          <t>256-512</t>
        </is>
      </c>
      <c r="F1434" s="4" t="n">
        <v>3.98795</v>
      </c>
      <c r="G1434" s="4" t="n">
        <v>1.993975</v>
      </c>
      <c r="H1434" s="4" t="n">
        <v>0.9969875</v>
      </c>
      <c r="I1434" s="4" t="n">
        <v>0.49849375</v>
      </c>
      <c r="J1434" s="4" t="n">
        <v>0.249246875</v>
      </c>
      <c r="K1434" s="4" t="n">
        <v>0.1246234375</v>
      </c>
      <c r="L1434" s="4" t="n">
        <v>0.06231171875</v>
      </c>
      <c r="M1434" s="4" t="n">
        <v>0.031155859375</v>
      </c>
      <c r="N1434" s="4" t="n">
        <v>0.0155779296875</v>
      </c>
      <c r="O1434" s="4" t="n">
        <v>0.00778896484375</v>
      </c>
      <c r="P1434" s="4" t="n">
        <v>0.003894482421875</v>
      </c>
      <c r="Q1434" s="4" t="n">
        <v>0.0019472412109375</v>
      </c>
      <c r="R1434" s="4" t="n">
        <v>0.00097362060546875</v>
      </c>
      <c r="S1434" s="4" t="n">
        <v>0.000486810302734375</v>
      </c>
      <c r="T1434" s="4" t="n">
        <v>0.0002434051513671875</v>
      </c>
      <c r="U1434" s="4" t="n">
        <v>0.0001217025756835938</v>
      </c>
      <c r="V1434" s="4" t="n">
        <v>6.085128784179688e-05</v>
      </c>
      <c r="W1434" s="4" t="n">
        <v>3.042564392089844e-05</v>
      </c>
      <c r="X1434" s="4" t="n">
        <v>1.521282196044922e-05</v>
      </c>
      <c r="Y1434" s="4" t="n">
        <v>7.60641098022461e-06</v>
      </c>
      <c r="Z1434" s="4" t="n">
        <v>3.803205490112305e-06</v>
      </c>
      <c r="AA1434" s="4" t="n">
        <v>1.901602745056152e-06</v>
      </c>
      <c r="AB1434" s="4" t="n">
        <v>9.508013725280762e-07</v>
      </c>
      <c r="AC1434" s="4" t="n">
        <v>4.754006862640381e-07</v>
      </c>
      <c r="AD1434" s="4" t="n">
        <v>2.37700343132019e-07</v>
      </c>
      <c r="AE1434" s="4" t="n">
        <v>1.188501715660095e-07</v>
      </c>
      <c r="AF1434" s="4" t="n">
        <v>5.942508578300476e-08</v>
      </c>
      <c r="AG1434" s="4" t="n">
        <v>2.971254289150238e-08</v>
      </c>
      <c r="AH1434" s="4" t="n">
        <v>1.485627144575119e-08</v>
      </c>
      <c r="AI1434" s="4" t="n">
        <v>7.428135722875595e-09</v>
      </c>
      <c r="AJ1434" s="4" t="n">
        <v>3.714067861437798e-09</v>
      </c>
    </row>
    <row r="1435">
      <c r="A1435" s="5" t="inlineStr">
        <is>
          <t>HK.01617</t>
        </is>
      </c>
      <c r="B1435" s="5" t="n">
        <v>0.275</v>
      </c>
      <c r="C1435" s="5" t="inlineStr">
        <is>
          <t>16-32</t>
        </is>
      </c>
      <c r="D1435" s="6" t="n">
        <v>0.055</v>
      </c>
      <c r="E1435" s="6" t="inlineStr">
        <is>
          <t>64-128</t>
        </is>
      </c>
      <c r="F1435" s="6" t="n">
        <v>5.71074</v>
      </c>
      <c r="G1435" s="6" t="n">
        <v>2.85537</v>
      </c>
      <c r="H1435" s="6" t="n">
        <v>1.427685</v>
      </c>
      <c r="I1435" s="6" t="n">
        <v>0.7138425</v>
      </c>
      <c r="J1435" s="6" t="n">
        <v>0.35692125</v>
      </c>
      <c r="K1435" s="6" t="n">
        <v>0.178460625</v>
      </c>
      <c r="L1435" s="6" t="n">
        <v>0.08923031250000001</v>
      </c>
      <c r="M1435" s="6" t="n">
        <v>0.04461515625</v>
      </c>
      <c r="N1435" s="6" t="n">
        <v>0.022307578125</v>
      </c>
      <c r="O1435" s="6" t="n">
        <v>0.0111537890625</v>
      </c>
      <c r="P1435" s="6" t="n">
        <v>0.00557689453125</v>
      </c>
      <c r="Q1435" s="6" t="n">
        <v>0.002788447265625</v>
      </c>
      <c r="R1435" s="6" t="n">
        <v>0.0013942236328125</v>
      </c>
      <c r="S1435" s="6" t="n">
        <v>0.00069711181640625</v>
      </c>
      <c r="T1435" s="6" t="n">
        <v>0.000348555908203125</v>
      </c>
      <c r="U1435" s="6" t="n">
        <v>0.0001742779541015625</v>
      </c>
      <c r="V1435" s="6" t="n">
        <v>8.713897705078126e-05</v>
      </c>
      <c r="W1435" s="6" t="n">
        <v>4.356948852539063e-05</v>
      </c>
      <c r="X1435" s="6" t="n">
        <v>2.178474426269531e-05</v>
      </c>
      <c r="Y1435" s="6" t="n">
        <v>1.089237213134766e-05</v>
      </c>
      <c r="Z1435" s="6" t="n">
        <v>5.446186065673828e-06</v>
      </c>
      <c r="AA1435" s="6" t="n">
        <v>2.723093032836914e-06</v>
      </c>
      <c r="AB1435" s="6" t="n">
        <v>1.361546516418457e-06</v>
      </c>
      <c r="AC1435" s="6" t="n">
        <v>6.807732582092286e-07</v>
      </c>
      <c r="AD1435" s="6" t="n">
        <v>3.403866291046143e-07</v>
      </c>
      <c r="AE1435" s="6" t="n">
        <v>1.701933145523071e-07</v>
      </c>
      <c r="AF1435" s="6" t="n">
        <v>8.509665727615357e-08</v>
      </c>
      <c r="AG1435" s="6" t="n">
        <v>4.254832863807678e-08</v>
      </c>
      <c r="AH1435" s="6" t="n">
        <v>2.127416431903839e-08</v>
      </c>
      <c r="AI1435" s="6" t="n">
        <v>1.06370821595192e-08</v>
      </c>
      <c r="AJ1435" s="6" t="n">
        <v>5.318541079759598e-09</v>
      </c>
    </row>
    <row r="1436">
      <c r="A1436" s="3" t="inlineStr">
        <is>
          <t>HK.01618</t>
        </is>
      </c>
      <c r="B1436" s="3" t="n">
        <v>1.285</v>
      </c>
      <c r="C1436" s="3" t="inlineStr">
        <is>
          <t>2-4</t>
        </is>
      </c>
      <c r="D1436" s="4" t="n">
        <v>0.30147</v>
      </c>
      <c r="E1436" s="4" t="inlineStr">
        <is>
          <t>16-32</t>
        </is>
      </c>
      <c r="F1436" s="4" t="n">
        <v>4.87567</v>
      </c>
      <c r="G1436" s="4" t="n">
        <v>2.437835</v>
      </c>
      <c r="H1436" s="4" t="n">
        <v>1.2189175</v>
      </c>
      <c r="I1436" s="4" t="n">
        <v>0.60945875</v>
      </c>
      <c r="J1436" s="4" t="n">
        <v>0.304729375</v>
      </c>
      <c r="K1436" s="4" t="n">
        <v>0.1523646875</v>
      </c>
      <c r="L1436" s="4" t="n">
        <v>0.07618234375000001</v>
      </c>
      <c r="M1436" s="4" t="n">
        <v>0.038091171875</v>
      </c>
      <c r="N1436" s="4" t="n">
        <v>0.0190455859375</v>
      </c>
      <c r="O1436" s="4" t="n">
        <v>0.009522792968750001</v>
      </c>
      <c r="P1436" s="4" t="n">
        <v>0.004761396484375</v>
      </c>
      <c r="Q1436" s="4" t="n">
        <v>0.0023806982421875</v>
      </c>
      <c r="R1436" s="4" t="n">
        <v>0.00119034912109375</v>
      </c>
      <c r="S1436" s="4" t="n">
        <v>0.000595174560546875</v>
      </c>
      <c r="T1436" s="4" t="n">
        <v>0.0002975872802734375</v>
      </c>
      <c r="U1436" s="4" t="n">
        <v>0.0001487936401367188</v>
      </c>
      <c r="V1436" s="4" t="n">
        <v>7.439682006835938e-05</v>
      </c>
      <c r="W1436" s="4" t="n">
        <v>3.719841003417969e-05</v>
      </c>
      <c r="X1436" s="4" t="n">
        <v>1.859920501708985e-05</v>
      </c>
      <c r="Y1436" s="4" t="n">
        <v>9.299602508544923e-06</v>
      </c>
      <c r="Z1436" s="4" t="n">
        <v>4.649801254272461e-06</v>
      </c>
      <c r="AA1436" s="4" t="n">
        <v>2.324900627136231e-06</v>
      </c>
      <c r="AB1436" s="4" t="n">
        <v>1.162450313568115e-06</v>
      </c>
      <c r="AC1436" s="4" t="n">
        <v>5.812251567840577e-07</v>
      </c>
      <c r="AD1436" s="4" t="n">
        <v>2.906125783920288e-07</v>
      </c>
      <c r="AE1436" s="4" t="n">
        <v>1.453062891960144e-07</v>
      </c>
      <c r="AF1436" s="4" t="n">
        <v>7.265314459800721e-08</v>
      </c>
      <c r="AG1436" s="4" t="n">
        <v>3.63265722990036e-08</v>
      </c>
      <c r="AH1436" s="4" t="n">
        <v>1.81632861495018e-08</v>
      </c>
      <c r="AI1436" s="4" t="n">
        <v>9.081643074750901e-09</v>
      </c>
      <c r="AJ1436" s="4" t="n">
        <v>4.54082153737545e-09</v>
      </c>
    </row>
    <row r="1437">
      <c r="A1437" s="5" t="inlineStr">
        <is>
          <t>HK.01620</t>
        </is>
      </c>
      <c r="B1437" s="5" t="n">
        <v>0.183</v>
      </c>
      <c r="C1437" s="5" t="inlineStr">
        <is>
          <t>2-4</t>
        </is>
      </c>
      <c r="D1437" s="6" t="n">
        <v>0.035</v>
      </c>
      <c r="E1437" s="6" t="inlineStr">
        <is>
          <t>8-16</t>
        </is>
      </c>
      <c r="F1437" s="6" t="n">
        <v>0.44</v>
      </c>
      <c r="G1437" s="6" t="n">
        <v>0.22</v>
      </c>
      <c r="H1437" s="6" t="n">
        <v>0.11</v>
      </c>
      <c r="I1437" s="6" t="n">
        <v>0.055</v>
      </c>
      <c r="J1437" s="6" t="n">
        <v>0.0275</v>
      </c>
      <c r="K1437" s="6" t="n">
        <v>0.01375</v>
      </c>
      <c r="L1437" s="6" t="n">
        <v>0.006875</v>
      </c>
      <c r="M1437" s="6" t="n">
        <v>0.0034375</v>
      </c>
      <c r="N1437" s="6" t="n">
        <v>0.00171875</v>
      </c>
      <c r="O1437" s="6" t="n">
        <v>0.000859375</v>
      </c>
      <c r="P1437" s="6" t="n">
        <v>0.0004296875</v>
      </c>
      <c r="Q1437" s="6" t="n">
        <v>0.00021484375</v>
      </c>
      <c r="R1437" s="6" t="n">
        <v>0.000107421875</v>
      </c>
      <c r="S1437" s="6" t="n">
        <v>5.37109375e-05</v>
      </c>
      <c r="T1437" s="6" t="n">
        <v>2.685546875e-05</v>
      </c>
      <c r="U1437" s="6" t="n">
        <v>1.3427734375e-05</v>
      </c>
      <c r="V1437" s="6" t="n">
        <v>6.7138671875e-06</v>
      </c>
      <c r="W1437" s="6" t="n">
        <v>3.35693359375e-06</v>
      </c>
      <c r="X1437" s="6" t="n">
        <v>1.678466796875e-06</v>
      </c>
      <c r="Y1437" s="6" t="n">
        <v>8.392333984375e-07</v>
      </c>
      <c r="Z1437" s="6" t="n">
        <v>4.1961669921875e-07</v>
      </c>
      <c r="AA1437" s="6" t="n">
        <v>2.09808349609375e-07</v>
      </c>
      <c r="AB1437" s="6" t="n">
        <v>1.049041748046875e-07</v>
      </c>
      <c r="AC1437" s="6" t="n">
        <v>5.245208740234375e-08</v>
      </c>
      <c r="AD1437" s="6" t="n">
        <v>2.622604370117188e-08</v>
      </c>
      <c r="AE1437" s="6" t="n">
        <v>1.311302185058594e-08</v>
      </c>
      <c r="AF1437" s="6" t="n">
        <v>6.556510925292969e-09</v>
      </c>
      <c r="AG1437" s="6" t="n">
        <v>3.278255462646484e-09</v>
      </c>
      <c r="AH1437" s="6" t="n">
        <v>1.639127731323242e-09</v>
      </c>
      <c r="AI1437" s="6" t="n">
        <v>8.195638656616211e-10</v>
      </c>
      <c r="AJ1437" s="6" t="n">
        <v>4.097819328308105e-10</v>
      </c>
    </row>
    <row r="1438">
      <c r="A1438" s="3" t="inlineStr">
        <is>
          <t>HK.01621</t>
        </is>
      </c>
      <c r="B1438" s="3" t="n">
        <v>0.23</v>
      </c>
      <c r="C1438" s="3" t="inlineStr">
        <is>
          <t>1-2</t>
        </is>
      </c>
      <c r="D1438" s="4" t="n">
        <v>0.054</v>
      </c>
      <c r="E1438" s="4" t="inlineStr">
        <is>
          <t>8-16</t>
        </is>
      </c>
      <c r="F1438" s="4" t="n">
        <v>0.445</v>
      </c>
      <c r="G1438" s="4" t="n">
        <v>0.2225</v>
      </c>
      <c r="H1438" s="4" t="n">
        <v>0.11125</v>
      </c>
      <c r="I1438" s="4" t="n">
        <v>0.055625</v>
      </c>
      <c r="J1438" s="4" t="n">
        <v>0.0278125</v>
      </c>
      <c r="K1438" s="4" t="n">
        <v>0.01390625</v>
      </c>
      <c r="L1438" s="4" t="n">
        <v>0.006953125</v>
      </c>
      <c r="M1438" s="4" t="n">
        <v>0.0034765625</v>
      </c>
      <c r="N1438" s="4" t="n">
        <v>0.00173828125</v>
      </c>
      <c r="O1438" s="4" t="n">
        <v>0.000869140625</v>
      </c>
      <c r="P1438" s="4" t="n">
        <v>0.0004345703125</v>
      </c>
      <c r="Q1438" s="4" t="n">
        <v>0.00021728515625</v>
      </c>
      <c r="R1438" s="4" t="n">
        <v>0.000108642578125</v>
      </c>
      <c r="S1438" s="4" t="n">
        <v>5.43212890625e-05</v>
      </c>
      <c r="T1438" s="4" t="n">
        <v>2.716064453125e-05</v>
      </c>
      <c r="U1438" s="4" t="n">
        <v>1.3580322265625e-05</v>
      </c>
      <c r="V1438" s="4" t="n">
        <v>6.7901611328125e-06</v>
      </c>
      <c r="W1438" s="4" t="n">
        <v>3.39508056640625e-06</v>
      </c>
      <c r="X1438" s="4" t="n">
        <v>1.697540283203125e-06</v>
      </c>
      <c r="Y1438" s="4" t="n">
        <v>8.487701416015625e-07</v>
      </c>
      <c r="Z1438" s="4" t="n">
        <v>4.243850708007813e-07</v>
      </c>
      <c r="AA1438" s="4" t="n">
        <v>2.121925354003906e-07</v>
      </c>
      <c r="AB1438" s="4" t="n">
        <v>1.060962677001953e-07</v>
      </c>
      <c r="AC1438" s="4" t="n">
        <v>5.304813385009766e-08</v>
      </c>
      <c r="AD1438" s="4" t="n">
        <v>2.652406692504883e-08</v>
      </c>
      <c r="AE1438" s="4" t="n">
        <v>1.326203346252441e-08</v>
      </c>
      <c r="AF1438" s="4" t="n">
        <v>6.631016731262207e-09</v>
      </c>
      <c r="AG1438" s="4" t="n">
        <v>3.315508365631104e-09</v>
      </c>
      <c r="AH1438" s="4" t="n">
        <v>1.657754182815552e-09</v>
      </c>
      <c r="AI1438" s="4" t="n">
        <v>8.288770914077759e-10</v>
      </c>
      <c r="AJ1438" s="4" t="n">
        <v>4.144385457038879e-10</v>
      </c>
    </row>
    <row r="1439">
      <c r="A1439" s="5" t="inlineStr">
        <is>
          <t>HK.01622</t>
        </is>
      </c>
      <c r="B1439" s="5" t="n">
        <v>0.147</v>
      </c>
      <c r="C1439" s="5" t="inlineStr">
        <is>
          <t>32-64</t>
        </is>
      </c>
      <c r="D1439" s="6" t="n">
        <v>0.07099999999999999</v>
      </c>
      <c r="E1439" s="6" t="inlineStr">
        <is>
          <t>64-128</t>
        </is>
      </c>
      <c r="F1439" s="6" t="n">
        <v>5.09775</v>
      </c>
      <c r="G1439" s="6" t="n">
        <v>2.548875</v>
      </c>
      <c r="H1439" s="6" t="n">
        <v>1.2744375</v>
      </c>
      <c r="I1439" s="6" t="n">
        <v>0.6372187499999999</v>
      </c>
      <c r="J1439" s="6" t="n">
        <v>0.318609375</v>
      </c>
      <c r="K1439" s="6" t="n">
        <v>0.1593046875</v>
      </c>
      <c r="L1439" s="6" t="n">
        <v>0.07965234374999999</v>
      </c>
      <c r="M1439" s="6" t="n">
        <v>0.039826171875</v>
      </c>
      <c r="N1439" s="6" t="n">
        <v>0.0199130859375</v>
      </c>
      <c r="O1439" s="6" t="n">
        <v>0.009956542968749999</v>
      </c>
      <c r="P1439" s="6" t="n">
        <v>0.004978271484375</v>
      </c>
      <c r="Q1439" s="6" t="n">
        <v>0.0024891357421875</v>
      </c>
      <c r="R1439" s="6" t="n">
        <v>0.00124456787109375</v>
      </c>
      <c r="S1439" s="6" t="n">
        <v>0.0006222839355468749</v>
      </c>
      <c r="T1439" s="6" t="n">
        <v>0.0003111419677734375</v>
      </c>
      <c r="U1439" s="6" t="n">
        <v>0.0001555709838867187</v>
      </c>
      <c r="V1439" s="6" t="n">
        <v>7.778549194335937e-05</v>
      </c>
      <c r="W1439" s="6" t="n">
        <v>3.889274597167968e-05</v>
      </c>
      <c r="X1439" s="6" t="n">
        <v>1.944637298583984e-05</v>
      </c>
      <c r="Y1439" s="6" t="n">
        <v>9.723186492919921e-06</v>
      </c>
      <c r="Z1439" s="6" t="n">
        <v>4.861593246459961e-06</v>
      </c>
      <c r="AA1439" s="6" t="n">
        <v>2.43079662322998e-06</v>
      </c>
      <c r="AB1439" s="6" t="n">
        <v>1.21539831161499e-06</v>
      </c>
      <c r="AC1439" s="6" t="n">
        <v>6.076991558074951e-07</v>
      </c>
      <c r="AD1439" s="6" t="n">
        <v>3.038495779037475e-07</v>
      </c>
      <c r="AE1439" s="6" t="n">
        <v>1.519247889518738e-07</v>
      </c>
      <c r="AF1439" s="6" t="n">
        <v>7.596239447593688e-08</v>
      </c>
      <c r="AG1439" s="6" t="n">
        <v>3.798119723796844e-08</v>
      </c>
      <c r="AH1439" s="6" t="n">
        <v>1.899059861898422e-08</v>
      </c>
      <c r="AI1439" s="6" t="n">
        <v>9.49529930949211e-09</v>
      </c>
      <c r="AJ1439" s="6" t="n">
        <v>4.747649654746055e-09</v>
      </c>
    </row>
    <row r="1440">
      <c r="A1440" s="3" t="inlineStr">
        <is>
          <t>HK.01623</t>
        </is>
      </c>
      <c r="B1440" s="3" t="n">
        <v>0.242</v>
      </c>
      <c r="C1440" s="3" t="inlineStr">
        <is>
          <t>16-32</t>
        </is>
      </c>
      <c r="D1440" s="4" t="n">
        <v>0.077</v>
      </c>
      <c r="E1440" s="4" t="inlineStr">
        <is>
          <t>64-128</t>
        </is>
      </c>
      <c r="F1440" s="4" t="n">
        <v>6.83</v>
      </c>
      <c r="G1440" s="4" t="n">
        <v>3.415</v>
      </c>
      <c r="H1440" s="4" t="n">
        <v>1.7075</v>
      </c>
      <c r="I1440" s="4" t="n">
        <v>0.85375</v>
      </c>
      <c r="J1440" s="4" t="n">
        <v>0.426875</v>
      </c>
      <c r="K1440" s="4" t="n">
        <v>0.2134375</v>
      </c>
      <c r="L1440" s="4" t="n">
        <v>0.10671875</v>
      </c>
      <c r="M1440" s="4" t="n">
        <v>0.053359375</v>
      </c>
      <c r="N1440" s="4" t="n">
        <v>0.0266796875</v>
      </c>
      <c r="O1440" s="4" t="n">
        <v>0.01333984375</v>
      </c>
      <c r="P1440" s="4" t="n">
        <v>0.006669921875</v>
      </c>
      <c r="Q1440" s="4" t="n">
        <v>0.0033349609375</v>
      </c>
      <c r="R1440" s="4" t="n">
        <v>0.00166748046875</v>
      </c>
      <c r="S1440" s="4" t="n">
        <v>0.000833740234375</v>
      </c>
      <c r="T1440" s="4" t="n">
        <v>0.0004168701171875</v>
      </c>
      <c r="U1440" s="4" t="n">
        <v>0.00020843505859375</v>
      </c>
      <c r="V1440" s="4" t="n">
        <v>0.000104217529296875</v>
      </c>
      <c r="W1440" s="4" t="n">
        <v>5.21087646484375e-05</v>
      </c>
      <c r="X1440" s="4" t="n">
        <v>2.605438232421875e-05</v>
      </c>
      <c r="Y1440" s="4" t="n">
        <v>1.302719116210938e-05</v>
      </c>
      <c r="Z1440" s="4" t="n">
        <v>6.513595581054688e-06</v>
      </c>
      <c r="AA1440" s="4" t="n">
        <v>3.256797790527344e-06</v>
      </c>
      <c r="AB1440" s="4" t="n">
        <v>1.628398895263672e-06</v>
      </c>
      <c r="AC1440" s="4" t="n">
        <v>8.141994476318359e-07</v>
      </c>
      <c r="AD1440" s="4" t="n">
        <v>4.07099723815918e-07</v>
      </c>
      <c r="AE1440" s="4" t="n">
        <v>2.03549861907959e-07</v>
      </c>
      <c r="AF1440" s="4" t="n">
        <v>1.017749309539795e-07</v>
      </c>
      <c r="AG1440" s="4" t="n">
        <v>5.088746547698975e-08</v>
      </c>
      <c r="AH1440" s="4" t="n">
        <v>2.544373273849487e-08</v>
      </c>
      <c r="AI1440" s="4" t="n">
        <v>1.272186636924744e-08</v>
      </c>
      <c r="AJ1440" s="4" t="n">
        <v>6.360933184623718e-09</v>
      </c>
    </row>
    <row r="1441">
      <c r="A1441" s="5" t="inlineStr">
        <is>
          <t>HK.01626</t>
        </is>
      </c>
      <c r="B1441" s="5" t="n">
        <v>22.5</v>
      </c>
      <c r="C1441" s="5" t="inlineStr">
        <is>
          <t>1-2</t>
        </is>
      </c>
      <c r="D1441" s="6" t="n">
        <v>0.204</v>
      </c>
      <c r="E1441" s="6" t="inlineStr">
        <is>
          <t>128-256</t>
        </is>
      </c>
      <c r="F1441" s="6" t="n">
        <v>29.1</v>
      </c>
      <c r="G1441" s="6" t="n">
        <v>14.55</v>
      </c>
      <c r="H1441" s="6" t="n">
        <v>7.275</v>
      </c>
      <c r="I1441" s="6" t="n">
        <v>3.6375</v>
      </c>
      <c r="J1441" s="6" t="n">
        <v>1.81875</v>
      </c>
      <c r="K1441" s="6" t="n">
        <v>0.909375</v>
      </c>
      <c r="L1441" s="6" t="n">
        <v>0.4546875</v>
      </c>
      <c r="M1441" s="6" t="n">
        <v>0.22734375</v>
      </c>
      <c r="N1441" s="6" t="n">
        <v>0.113671875</v>
      </c>
      <c r="O1441" s="6" t="n">
        <v>0.0568359375</v>
      </c>
      <c r="P1441" s="6" t="n">
        <v>0.02841796875</v>
      </c>
      <c r="Q1441" s="6" t="n">
        <v>0.014208984375</v>
      </c>
      <c r="R1441" s="6" t="n">
        <v>0.0071044921875</v>
      </c>
      <c r="S1441" s="6" t="n">
        <v>0.00355224609375</v>
      </c>
      <c r="T1441" s="6" t="n">
        <v>0.001776123046875</v>
      </c>
      <c r="U1441" s="6" t="n">
        <v>0.0008880615234375</v>
      </c>
      <c r="V1441" s="6" t="n">
        <v>0.00044403076171875</v>
      </c>
      <c r="W1441" s="6" t="n">
        <v>0.000222015380859375</v>
      </c>
      <c r="X1441" s="6" t="n">
        <v>0.0001110076904296875</v>
      </c>
      <c r="Y1441" s="6" t="n">
        <v>5.550384521484375e-05</v>
      </c>
      <c r="Z1441" s="6" t="n">
        <v>2.775192260742188e-05</v>
      </c>
      <c r="AA1441" s="6" t="n">
        <v>1.387596130371094e-05</v>
      </c>
      <c r="AB1441" s="6" t="n">
        <v>6.937980651855469e-06</v>
      </c>
      <c r="AC1441" s="6" t="n">
        <v>3.468990325927735e-06</v>
      </c>
      <c r="AD1441" s="6" t="n">
        <v>1.734495162963867e-06</v>
      </c>
      <c r="AE1441" s="6" t="n">
        <v>8.672475814819336e-07</v>
      </c>
      <c r="AF1441" s="6" t="n">
        <v>4.336237907409668e-07</v>
      </c>
      <c r="AG1441" s="6" t="n">
        <v>2.168118953704834e-07</v>
      </c>
      <c r="AH1441" s="6" t="n">
        <v>1.084059476852417e-07</v>
      </c>
      <c r="AI1441" s="6" t="n">
        <v>5.420297384262085e-08</v>
      </c>
      <c r="AJ1441" s="6" t="n">
        <v>2.710148692131043e-08</v>
      </c>
    </row>
    <row r="1442">
      <c r="A1442" s="3" t="inlineStr">
        <is>
          <t>HK.01627</t>
        </is>
      </c>
      <c r="B1442" s="3" t="n">
        <v>0.37</v>
      </c>
      <c r="C1442" s="3" t="inlineStr">
        <is>
          <t>2-4</t>
        </is>
      </c>
      <c r="D1442" s="4" t="n">
        <v>0.06</v>
      </c>
      <c r="E1442" s="4" t="inlineStr">
        <is>
          <t>16-32</t>
        </is>
      </c>
      <c r="F1442" s="4" t="n">
        <v>1.07</v>
      </c>
      <c r="G1442" s="4" t="n">
        <v>0.535</v>
      </c>
      <c r="H1442" s="4" t="n">
        <v>0.2675</v>
      </c>
      <c r="I1442" s="4" t="n">
        <v>0.13375</v>
      </c>
      <c r="J1442" s="4" t="n">
        <v>0.066875</v>
      </c>
      <c r="K1442" s="4" t="n">
        <v>0.0334375</v>
      </c>
      <c r="L1442" s="4" t="n">
        <v>0.01671875</v>
      </c>
      <c r="M1442" s="4" t="n">
        <v>0.008359375</v>
      </c>
      <c r="N1442" s="4" t="n">
        <v>0.0041796875</v>
      </c>
      <c r="O1442" s="4" t="n">
        <v>0.00208984375</v>
      </c>
      <c r="P1442" s="4" t="n">
        <v>0.001044921875</v>
      </c>
      <c r="Q1442" s="4" t="n">
        <v>0.0005224609375</v>
      </c>
      <c r="R1442" s="4" t="n">
        <v>0.00026123046875</v>
      </c>
      <c r="S1442" s="4" t="n">
        <v>0.000130615234375</v>
      </c>
      <c r="T1442" s="4" t="n">
        <v>6.53076171875e-05</v>
      </c>
      <c r="U1442" s="4" t="n">
        <v>3.265380859375e-05</v>
      </c>
      <c r="V1442" s="4" t="n">
        <v>1.6326904296875e-05</v>
      </c>
      <c r="W1442" s="4" t="n">
        <v>8.1634521484375e-06</v>
      </c>
      <c r="X1442" s="4" t="n">
        <v>4.08172607421875e-06</v>
      </c>
      <c r="Y1442" s="4" t="n">
        <v>2.040863037109375e-06</v>
      </c>
      <c r="Z1442" s="4" t="n">
        <v>1.020431518554688e-06</v>
      </c>
      <c r="AA1442" s="4" t="n">
        <v>5.102157592773438e-07</v>
      </c>
      <c r="AB1442" s="4" t="n">
        <v>2.551078796386719e-07</v>
      </c>
      <c r="AC1442" s="4" t="n">
        <v>1.275539398193359e-07</v>
      </c>
      <c r="AD1442" s="4" t="n">
        <v>6.377696990966797e-08</v>
      </c>
      <c r="AE1442" s="4" t="n">
        <v>3.188848495483399e-08</v>
      </c>
      <c r="AF1442" s="4" t="n">
        <v>1.594424247741699e-08</v>
      </c>
      <c r="AG1442" s="4" t="n">
        <v>7.972121238708497e-09</v>
      </c>
      <c r="AH1442" s="4" t="n">
        <v>3.986060619354248e-09</v>
      </c>
      <c r="AI1442" s="4" t="n">
        <v>1.993030309677124e-09</v>
      </c>
      <c r="AJ1442" s="4" t="n">
        <v>9.965151548385621e-10</v>
      </c>
    </row>
    <row r="1443">
      <c r="A1443" s="5" t="inlineStr">
        <is>
          <t>HK.01628</t>
        </is>
      </c>
      <c r="B1443" s="5" t="n">
        <v>0.104</v>
      </c>
      <c r="C1443" s="5" t="inlineStr">
        <is>
          <t>256-512</t>
        </is>
      </c>
      <c r="D1443" s="6" t="n">
        <v>-8.212266974</v>
      </c>
      <c r="E1443" s="6" t="inlineStr">
        <is>
          <t>&gt;1073741824</t>
        </is>
      </c>
      <c r="F1443" s="6" t="n">
        <v>32.745973173</v>
      </c>
      <c r="G1443" s="6" t="n">
        <v>16.3729865865</v>
      </c>
      <c r="H1443" s="6" t="n">
        <v>8.186493293250001</v>
      </c>
      <c r="I1443" s="6" t="n">
        <v>4.093246646625</v>
      </c>
      <c r="J1443" s="6" t="n">
        <v>2.0466233233125</v>
      </c>
      <c r="K1443" s="6" t="n">
        <v>1.02331166165625</v>
      </c>
      <c r="L1443" s="6" t="n">
        <v>0.511655830828125</v>
      </c>
      <c r="M1443" s="6" t="n">
        <v>0.2558279154140625</v>
      </c>
      <c r="N1443" s="6" t="n">
        <v>0.1279139577070313</v>
      </c>
      <c r="O1443" s="6" t="n">
        <v>0.06395697885351563</v>
      </c>
      <c r="P1443" s="6" t="n">
        <v>0.03197848942675782</v>
      </c>
      <c r="Q1443" s="6" t="n">
        <v>0.01598924471337891</v>
      </c>
      <c r="R1443" s="6" t="n">
        <v>0.007994622356689454</v>
      </c>
      <c r="S1443" s="6" t="n">
        <v>0.003997311178344727</v>
      </c>
      <c r="T1443" s="6" t="n">
        <v>0.001998655589172363</v>
      </c>
      <c r="U1443" s="6" t="n">
        <v>0.0009993277945861817</v>
      </c>
      <c r="V1443" s="6" t="n">
        <v>0.0004996638972930909</v>
      </c>
      <c r="W1443" s="6" t="n">
        <v>0.0002498319486465454</v>
      </c>
      <c r="X1443" s="6" t="n">
        <v>0.0001249159743232727</v>
      </c>
      <c r="Y1443" s="6" t="n">
        <v>6.245798716163636e-05</v>
      </c>
      <c r="Z1443" s="6" t="n">
        <v>3.122899358081818e-05</v>
      </c>
      <c r="AA1443" s="6" t="n">
        <v>1.561449679040909e-05</v>
      </c>
      <c r="AB1443" s="6" t="n">
        <v>7.807248395204545e-06</v>
      </c>
      <c r="AC1443" s="6" t="n">
        <v>3.903624197602272e-06</v>
      </c>
      <c r="AD1443" s="6" t="n">
        <v>1.951812098801136e-06</v>
      </c>
      <c r="AE1443" s="6" t="n">
        <v>9.759060494005681e-07</v>
      </c>
      <c r="AF1443" s="6" t="n">
        <v>4.87953024700284e-07</v>
      </c>
      <c r="AG1443" s="6" t="n">
        <v>2.43976512350142e-07</v>
      </c>
      <c r="AH1443" s="6" t="n">
        <v>1.21988256175071e-07</v>
      </c>
      <c r="AI1443" s="6" t="n">
        <v>6.099412808753551e-08</v>
      </c>
      <c r="AJ1443" s="6" t="n">
        <v>3.049706404376775e-08</v>
      </c>
    </row>
    <row r="1444">
      <c r="A1444" s="3" t="inlineStr">
        <is>
          <t>HK.01629</t>
        </is>
      </c>
      <c r="B1444" s="3" t="n">
        <v>0.201</v>
      </c>
      <c r="C1444" s="3" t="inlineStr">
        <is>
          <t>32-64</t>
        </is>
      </c>
      <c r="D1444" s="4" t="n">
        <v>0.1</v>
      </c>
      <c r="E1444" s="4" t="inlineStr">
        <is>
          <t>64-128</t>
        </is>
      </c>
      <c r="F1444" s="4" t="n">
        <v>7.49</v>
      </c>
      <c r="G1444" s="4" t="n">
        <v>3.745</v>
      </c>
      <c r="H1444" s="4" t="n">
        <v>1.8725</v>
      </c>
      <c r="I1444" s="4" t="n">
        <v>0.93625</v>
      </c>
      <c r="J1444" s="4" t="n">
        <v>0.468125</v>
      </c>
      <c r="K1444" s="4" t="n">
        <v>0.2340625</v>
      </c>
      <c r="L1444" s="4" t="n">
        <v>0.11703125</v>
      </c>
      <c r="M1444" s="4" t="n">
        <v>0.058515625</v>
      </c>
      <c r="N1444" s="4" t="n">
        <v>0.0292578125</v>
      </c>
      <c r="O1444" s="4" t="n">
        <v>0.01462890625</v>
      </c>
      <c r="P1444" s="4" t="n">
        <v>0.007314453125</v>
      </c>
      <c r="Q1444" s="4" t="n">
        <v>0.0036572265625</v>
      </c>
      <c r="R1444" s="4" t="n">
        <v>0.00182861328125</v>
      </c>
      <c r="S1444" s="4" t="n">
        <v>0.000914306640625</v>
      </c>
      <c r="T1444" s="4" t="n">
        <v>0.0004571533203125</v>
      </c>
      <c r="U1444" s="4" t="n">
        <v>0.00022857666015625</v>
      </c>
      <c r="V1444" s="4" t="n">
        <v>0.000114288330078125</v>
      </c>
      <c r="W1444" s="4" t="n">
        <v>5.71441650390625e-05</v>
      </c>
      <c r="X1444" s="4" t="n">
        <v>2.857208251953125e-05</v>
      </c>
      <c r="Y1444" s="4" t="n">
        <v>1.428604125976563e-05</v>
      </c>
      <c r="Z1444" s="4" t="n">
        <v>7.143020629882813e-06</v>
      </c>
      <c r="AA1444" s="4" t="n">
        <v>3.571510314941406e-06</v>
      </c>
      <c r="AB1444" s="4" t="n">
        <v>1.785755157470703e-06</v>
      </c>
      <c r="AC1444" s="4" t="n">
        <v>8.928775787353516e-07</v>
      </c>
      <c r="AD1444" s="4" t="n">
        <v>4.464387893676758e-07</v>
      </c>
      <c r="AE1444" s="4" t="n">
        <v>2.232193946838379e-07</v>
      </c>
      <c r="AF1444" s="4" t="n">
        <v>1.116096973419189e-07</v>
      </c>
      <c r="AG1444" s="4" t="n">
        <v>5.580484867095947e-08</v>
      </c>
      <c r="AH1444" s="4" t="n">
        <v>2.790242433547974e-08</v>
      </c>
      <c r="AI1444" s="4" t="n">
        <v>1.395121216773987e-08</v>
      </c>
      <c r="AJ1444" s="4" t="n">
        <v>6.975606083869934e-09</v>
      </c>
    </row>
    <row r="1445">
      <c r="A1445" s="5" t="inlineStr">
        <is>
          <t>HK.01630</t>
        </is>
      </c>
      <c r="B1445" s="5" t="n">
        <v>0.216</v>
      </c>
      <c r="C1445" s="5" t="inlineStr">
        <is>
          <t>16-32</t>
        </is>
      </c>
      <c r="D1445" s="6" t="n">
        <v>0.019</v>
      </c>
      <c r="E1445" s="6" t="inlineStr">
        <is>
          <t>256-512</t>
        </is>
      </c>
      <c r="F1445" s="6" t="n">
        <v>6.67</v>
      </c>
      <c r="G1445" s="6" t="n">
        <v>3.335</v>
      </c>
      <c r="H1445" s="6" t="n">
        <v>1.6675</v>
      </c>
      <c r="I1445" s="6" t="n">
        <v>0.83375</v>
      </c>
      <c r="J1445" s="6" t="n">
        <v>0.416875</v>
      </c>
      <c r="K1445" s="6" t="n">
        <v>0.2084375</v>
      </c>
      <c r="L1445" s="6" t="n">
        <v>0.10421875</v>
      </c>
      <c r="M1445" s="6" t="n">
        <v>0.052109375</v>
      </c>
      <c r="N1445" s="6" t="n">
        <v>0.0260546875</v>
      </c>
      <c r="O1445" s="6" t="n">
        <v>0.01302734375</v>
      </c>
      <c r="P1445" s="6" t="n">
        <v>0.006513671875</v>
      </c>
      <c r="Q1445" s="6" t="n">
        <v>0.0032568359375</v>
      </c>
      <c r="R1445" s="6" t="n">
        <v>0.00162841796875</v>
      </c>
      <c r="S1445" s="6" t="n">
        <v>0.000814208984375</v>
      </c>
      <c r="T1445" s="6" t="n">
        <v>0.0004071044921875</v>
      </c>
      <c r="U1445" s="6" t="n">
        <v>0.00020355224609375</v>
      </c>
      <c r="V1445" s="6" t="n">
        <v>0.000101776123046875</v>
      </c>
      <c r="W1445" s="6" t="n">
        <v>5.08880615234375e-05</v>
      </c>
      <c r="X1445" s="6" t="n">
        <v>2.544403076171875e-05</v>
      </c>
      <c r="Y1445" s="6" t="n">
        <v>1.272201538085937e-05</v>
      </c>
      <c r="Z1445" s="6" t="n">
        <v>6.361007690429687e-06</v>
      </c>
      <c r="AA1445" s="6" t="n">
        <v>3.180503845214844e-06</v>
      </c>
      <c r="AB1445" s="6" t="n">
        <v>1.590251922607422e-06</v>
      </c>
      <c r="AC1445" s="6" t="n">
        <v>7.951259613037109e-07</v>
      </c>
      <c r="AD1445" s="6" t="n">
        <v>3.975629806518555e-07</v>
      </c>
      <c r="AE1445" s="6" t="n">
        <v>1.987814903259277e-07</v>
      </c>
      <c r="AF1445" s="6" t="n">
        <v>9.939074516296387e-08</v>
      </c>
      <c r="AG1445" s="6" t="n">
        <v>4.969537258148193e-08</v>
      </c>
      <c r="AH1445" s="6" t="n">
        <v>2.484768629074097e-08</v>
      </c>
      <c r="AI1445" s="6" t="n">
        <v>1.242384314537048e-08</v>
      </c>
      <c r="AJ1445" s="6" t="n">
        <v>6.211921572685242e-09</v>
      </c>
    </row>
    <row r="1446">
      <c r="A1446" s="3" t="inlineStr">
        <is>
          <t>HK.01631</t>
        </is>
      </c>
      <c r="B1446" s="3" t="n">
        <v>1.3</v>
      </c>
      <c r="C1446" s="3" t="inlineStr">
        <is>
          <t>2-4</t>
        </is>
      </c>
      <c r="D1446" s="4" t="n">
        <v>-0.465</v>
      </c>
      <c r="E1446" s="4" t="inlineStr">
        <is>
          <t>&gt;1073741824</t>
        </is>
      </c>
      <c r="F1446" s="4" t="n">
        <v>2.94</v>
      </c>
      <c r="G1446" s="4" t="n">
        <v>1.47</v>
      </c>
      <c r="H1446" s="4" t="n">
        <v>0.735</v>
      </c>
      <c r="I1446" s="4" t="n">
        <v>0.3675</v>
      </c>
      <c r="J1446" s="4" t="n">
        <v>0.18375</v>
      </c>
      <c r="K1446" s="4" t="n">
        <v>0.091875</v>
      </c>
      <c r="L1446" s="4" t="n">
        <v>0.0459375</v>
      </c>
      <c r="M1446" s="4" t="n">
        <v>0.02296875</v>
      </c>
      <c r="N1446" s="4" t="n">
        <v>0.011484375</v>
      </c>
      <c r="O1446" s="4" t="n">
        <v>0.0057421875</v>
      </c>
      <c r="P1446" s="4" t="n">
        <v>0.00287109375</v>
      </c>
      <c r="Q1446" s="4" t="n">
        <v>0.001435546875</v>
      </c>
      <c r="R1446" s="4" t="n">
        <v>0.0007177734375</v>
      </c>
      <c r="S1446" s="4" t="n">
        <v>0.00035888671875</v>
      </c>
      <c r="T1446" s="4" t="n">
        <v>0.000179443359375</v>
      </c>
      <c r="U1446" s="4" t="n">
        <v>8.97216796875e-05</v>
      </c>
      <c r="V1446" s="4" t="n">
        <v>4.486083984375e-05</v>
      </c>
      <c r="W1446" s="4" t="n">
        <v>2.2430419921875e-05</v>
      </c>
      <c r="X1446" s="4" t="n">
        <v>1.12152099609375e-05</v>
      </c>
      <c r="Y1446" s="4" t="n">
        <v>5.60760498046875e-06</v>
      </c>
      <c r="Z1446" s="4" t="n">
        <v>2.803802490234375e-06</v>
      </c>
      <c r="AA1446" s="4" t="n">
        <v>1.401901245117187e-06</v>
      </c>
      <c r="AB1446" s="4" t="n">
        <v>7.009506225585937e-07</v>
      </c>
      <c r="AC1446" s="4" t="n">
        <v>3.504753112792969e-07</v>
      </c>
      <c r="AD1446" s="4" t="n">
        <v>1.752376556396484e-07</v>
      </c>
      <c r="AE1446" s="4" t="n">
        <v>8.761882781982422e-08</v>
      </c>
      <c r="AF1446" s="4" t="n">
        <v>4.380941390991211e-08</v>
      </c>
      <c r="AG1446" s="4" t="n">
        <v>2.190470695495605e-08</v>
      </c>
      <c r="AH1446" s="4" t="n">
        <v>1.095235347747803e-08</v>
      </c>
      <c r="AI1446" s="4" t="n">
        <v>5.476176738739014e-09</v>
      </c>
      <c r="AJ1446" s="4" t="n">
        <v>2.738088369369507e-09</v>
      </c>
    </row>
    <row r="1447">
      <c r="A1447" s="5" t="inlineStr">
        <is>
          <t>HK.01633</t>
        </is>
      </c>
      <c r="B1447" s="5" t="n">
        <v>0.415</v>
      </c>
      <c r="C1447" s="5" t="inlineStr">
        <is>
          <t>8-16</t>
        </is>
      </c>
      <c r="D1447" s="6" t="n">
        <v>0.02</v>
      </c>
      <c r="E1447" s="6" t="inlineStr">
        <is>
          <t>128-256</t>
        </is>
      </c>
      <c r="F1447" s="6" t="n">
        <v>4.76</v>
      </c>
      <c r="G1447" s="6" t="n">
        <v>2.38</v>
      </c>
      <c r="H1447" s="6" t="n">
        <v>1.19</v>
      </c>
      <c r="I1447" s="6" t="n">
        <v>0.595</v>
      </c>
      <c r="J1447" s="6" t="n">
        <v>0.2975</v>
      </c>
      <c r="K1447" s="6" t="n">
        <v>0.14875</v>
      </c>
      <c r="L1447" s="6" t="n">
        <v>0.074375</v>
      </c>
      <c r="M1447" s="6" t="n">
        <v>0.0371875</v>
      </c>
      <c r="N1447" s="6" t="n">
        <v>0.01859375</v>
      </c>
      <c r="O1447" s="6" t="n">
        <v>0.009296875</v>
      </c>
      <c r="P1447" s="6" t="n">
        <v>0.0046484375</v>
      </c>
      <c r="Q1447" s="6" t="n">
        <v>0.00232421875</v>
      </c>
      <c r="R1447" s="6" t="n">
        <v>0.001162109375</v>
      </c>
      <c r="S1447" s="6" t="n">
        <v>0.0005810546875</v>
      </c>
      <c r="T1447" s="6" t="n">
        <v>0.00029052734375</v>
      </c>
      <c r="U1447" s="6" t="n">
        <v>0.000145263671875</v>
      </c>
      <c r="V1447" s="6" t="n">
        <v>7.26318359375e-05</v>
      </c>
      <c r="W1447" s="6" t="n">
        <v>3.631591796875e-05</v>
      </c>
      <c r="X1447" s="6" t="n">
        <v>1.8157958984375e-05</v>
      </c>
      <c r="Y1447" s="6" t="n">
        <v>9.0789794921875e-06</v>
      </c>
      <c r="Z1447" s="6" t="n">
        <v>4.53948974609375e-06</v>
      </c>
      <c r="AA1447" s="6" t="n">
        <v>2.269744873046875e-06</v>
      </c>
      <c r="AB1447" s="6" t="n">
        <v>1.134872436523437e-06</v>
      </c>
      <c r="AC1447" s="6" t="n">
        <v>5.674362182617187e-07</v>
      </c>
      <c r="AD1447" s="6" t="n">
        <v>2.837181091308594e-07</v>
      </c>
      <c r="AE1447" s="6" t="n">
        <v>1.418590545654297e-07</v>
      </c>
      <c r="AF1447" s="6" t="n">
        <v>7.092952728271484e-08</v>
      </c>
      <c r="AG1447" s="6" t="n">
        <v>3.546476364135742e-08</v>
      </c>
      <c r="AH1447" s="6" t="n">
        <v>1.773238182067871e-08</v>
      </c>
      <c r="AI1447" s="6" t="n">
        <v>8.866190910339355e-09</v>
      </c>
      <c r="AJ1447" s="6" t="n">
        <v>4.433095455169678e-09</v>
      </c>
    </row>
    <row r="1448">
      <c r="A1448" s="3" t="inlineStr">
        <is>
          <t>HK.01635</t>
        </is>
      </c>
      <c r="B1448" s="3" t="n">
        <v>2.075</v>
      </c>
      <c r="C1448" s="3" t="inlineStr">
        <is>
          <t>2-4</t>
        </is>
      </c>
      <c r="D1448" s="4" t="n">
        <v>0.8120000000000001</v>
      </c>
      <c r="E1448" s="4" t="inlineStr">
        <is>
          <t>4-8</t>
        </is>
      </c>
      <c r="F1448" s="4" t="n">
        <v>6.27248</v>
      </c>
      <c r="G1448" s="4" t="n">
        <v>3.13624</v>
      </c>
      <c r="H1448" s="4" t="n">
        <v>1.56812</v>
      </c>
      <c r="I1448" s="4" t="n">
        <v>0.78406</v>
      </c>
      <c r="J1448" s="4" t="n">
        <v>0.39203</v>
      </c>
      <c r="K1448" s="4" t="n">
        <v>0.196015</v>
      </c>
      <c r="L1448" s="4" t="n">
        <v>0.0980075</v>
      </c>
      <c r="M1448" s="4" t="n">
        <v>0.04900375</v>
      </c>
      <c r="N1448" s="4" t="n">
        <v>0.024501875</v>
      </c>
      <c r="O1448" s="4" t="n">
        <v>0.0122509375</v>
      </c>
      <c r="P1448" s="4" t="n">
        <v>0.00612546875</v>
      </c>
      <c r="Q1448" s="4" t="n">
        <v>0.003062734375</v>
      </c>
      <c r="R1448" s="4" t="n">
        <v>0.0015313671875</v>
      </c>
      <c r="S1448" s="4" t="n">
        <v>0.00076568359375</v>
      </c>
      <c r="T1448" s="4" t="n">
        <v>0.000382841796875</v>
      </c>
      <c r="U1448" s="4" t="n">
        <v>0.0001914208984375</v>
      </c>
      <c r="V1448" s="4" t="n">
        <v>9.571044921875e-05</v>
      </c>
      <c r="W1448" s="4" t="n">
        <v>4.7855224609375e-05</v>
      </c>
      <c r="X1448" s="4" t="n">
        <v>2.39276123046875e-05</v>
      </c>
      <c r="Y1448" s="4" t="n">
        <v>1.196380615234375e-05</v>
      </c>
      <c r="Z1448" s="4" t="n">
        <v>5.981903076171875e-06</v>
      </c>
      <c r="AA1448" s="4" t="n">
        <v>2.990951538085937e-06</v>
      </c>
      <c r="AB1448" s="4" t="n">
        <v>1.495475769042969e-06</v>
      </c>
      <c r="AC1448" s="4" t="n">
        <v>7.477378845214844e-07</v>
      </c>
      <c r="AD1448" s="4" t="n">
        <v>3.738689422607422e-07</v>
      </c>
      <c r="AE1448" s="4" t="n">
        <v>1.869344711303711e-07</v>
      </c>
      <c r="AF1448" s="4" t="n">
        <v>9.346723556518554e-08</v>
      </c>
      <c r="AG1448" s="4" t="n">
        <v>4.673361778259277e-08</v>
      </c>
      <c r="AH1448" s="4" t="n">
        <v>2.336680889129639e-08</v>
      </c>
      <c r="AI1448" s="4" t="n">
        <v>1.168340444564819e-08</v>
      </c>
      <c r="AJ1448" s="4" t="n">
        <v>5.841702222824097e-09</v>
      </c>
    </row>
    <row r="1449">
      <c r="A1449" s="5" t="inlineStr">
        <is>
          <t>HK.01637</t>
        </is>
      </c>
      <c r="B1449" s="5" t="n">
        <v>0.645</v>
      </c>
      <c r="C1449" s="5" t="inlineStr">
        <is>
          <t>2-4</t>
        </is>
      </c>
      <c r="D1449" s="6" t="n">
        <v>0.018</v>
      </c>
      <c r="E1449" s="6" t="inlineStr">
        <is>
          <t>64-128</t>
        </is>
      </c>
      <c r="F1449" s="6" t="n">
        <v>2.003</v>
      </c>
      <c r="G1449" s="6" t="n">
        <v>1.0015</v>
      </c>
      <c r="H1449" s="6" t="n">
        <v>0.50075</v>
      </c>
      <c r="I1449" s="6" t="n">
        <v>0.250375</v>
      </c>
      <c r="J1449" s="6" t="n">
        <v>0.1251875</v>
      </c>
      <c r="K1449" s="6" t="n">
        <v>0.06259375</v>
      </c>
      <c r="L1449" s="6" t="n">
        <v>0.031296875</v>
      </c>
      <c r="M1449" s="6" t="n">
        <v>0.0156484375</v>
      </c>
      <c r="N1449" s="6" t="n">
        <v>0.00782421875</v>
      </c>
      <c r="O1449" s="6" t="n">
        <v>0.003912109375</v>
      </c>
      <c r="P1449" s="6" t="n">
        <v>0.0019560546875</v>
      </c>
      <c r="Q1449" s="6" t="n">
        <v>0.0009780273437500001</v>
      </c>
      <c r="R1449" s="6" t="n">
        <v>0.000489013671875</v>
      </c>
      <c r="S1449" s="6" t="n">
        <v>0.0002445068359375</v>
      </c>
      <c r="T1449" s="6" t="n">
        <v>0.00012225341796875</v>
      </c>
      <c r="U1449" s="6" t="n">
        <v>6.1126708984375e-05</v>
      </c>
      <c r="V1449" s="6" t="n">
        <v>3.05633544921875e-05</v>
      </c>
      <c r="W1449" s="6" t="n">
        <v>1.528167724609375e-05</v>
      </c>
      <c r="X1449" s="6" t="n">
        <v>7.640838623046875e-06</v>
      </c>
      <c r="Y1449" s="6" t="n">
        <v>3.820419311523438e-06</v>
      </c>
      <c r="Z1449" s="6" t="n">
        <v>1.910209655761719e-06</v>
      </c>
      <c r="AA1449" s="6" t="n">
        <v>9.551048278808594e-07</v>
      </c>
      <c r="AB1449" s="6" t="n">
        <v>4.775524139404297e-07</v>
      </c>
      <c r="AC1449" s="6" t="n">
        <v>2.387762069702149e-07</v>
      </c>
      <c r="AD1449" s="6" t="n">
        <v>1.193881034851074e-07</v>
      </c>
      <c r="AE1449" s="6" t="n">
        <v>5.969405174255371e-08</v>
      </c>
      <c r="AF1449" s="6" t="n">
        <v>2.984702587127686e-08</v>
      </c>
      <c r="AG1449" s="6" t="n">
        <v>1.492351293563843e-08</v>
      </c>
      <c r="AH1449" s="6" t="n">
        <v>7.461756467819214e-09</v>
      </c>
      <c r="AI1449" s="6" t="n">
        <v>3.730878233909607e-09</v>
      </c>
      <c r="AJ1449" s="6" t="n">
        <v>1.865439116954804e-09</v>
      </c>
    </row>
    <row r="1450">
      <c r="A1450" s="3" t="inlineStr">
        <is>
          <t>HK.01640</t>
        </is>
      </c>
      <c r="B1450" s="3" t="n">
        <v>0.45</v>
      </c>
      <c r="C1450" s="3" t="inlineStr">
        <is>
          <t>8-16</t>
        </is>
      </c>
      <c r="D1450" s="4" t="n">
        <v>0.1</v>
      </c>
      <c r="E1450" s="4" t="inlineStr">
        <is>
          <t>32-64</t>
        </is>
      </c>
      <c r="F1450" s="4" t="n">
        <v>6.4</v>
      </c>
      <c r="G1450" s="4" t="n">
        <v>3.2</v>
      </c>
      <c r="H1450" s="4" t="n">
        <v>1.6</v>
      </c>
      <c r="I1450" s="4" t="n">
        <v>0.8</v>
      </c>
      <c r="J1450" s="4" t="n">
        <v>0.4</v>
      </c>
      <c r="K1450" s="4" t="n">
        <v>0.2</v>
      </c>
      <c r="L1450" s="4" t="n">
        <v>0.1</v>
      </c>
      <c r="M1450" s="4" t="n">
        <v>0.05</v>
      </c>
      <c r="N1450" s="4" t="n">
        <v>0.025</v>
      </c>
      <c r="O1450" s="4" t="n">
        <v>0.0125</v>
      </c>
      <c r="P1450" s="4" t="n">
        <v>0.00625</v>
      </c>
      <c r="Q1450" s="4" t="n">
        <v>0.003125</v>
      </c>
      <c r="R1450" s="4" t="n">
        <v>0.0015625</v>
      </c>
      <c r="S1450" s="4" t="n">
        <v>0.00078125</v>
      </c>
      <c r="T1450" s="4" t="n">
        <v>0.000390625</v>
      </c>
      <c r="U1450" s="4" t="n">
        <v>0.0001953125</v>
      </c>
      <c r="V1450" s="4" t="n">
        <v>9.765625000000001e-05</v>
      </c>
      <c r="W1450" s="4" t="n">
        <v>4.8828125e-05</v>
      </c>
      <c r="X1450" s="4" t="n">
        <v>2.44140625e-05</v>
      </c>
      <c r="Y1450" s="4" t="n">
        <v>1.220703125e-05</v>
      </c>
      <c r="Z1450" s="4" t="n">
        <v>6.103515625e-06</v>
      </c>
      <c r="AA1450" s="4" t="n">
        <v>3.0517578125e-06</v>
      </c>
      <c r="AB1450" s="4" t="n">
        <v>1.52587890625e-06</v>
      </c>
      <c r="AC1450" s="4" t="n">
        <v>7.62939453125e-07</v>
      </c>
      <c r="AD1450" s="4" t="n">
        <v>3.814697265625e-07</v>
      </c>
      <c r="AE1450" s="4" t="n">
        <v>1.9073486328125e-07</v>
      </c>
      <c r="AF1450" s="4" t="n">
        <v>9.536743164062501e-08</v>
      </c>
      <c r="AG1450" s="4" t="n">
        <v>4.76837158203125e-08</v>
      </c>
      <c r="AH1450" s="4" t="n">
        <v>2.384185791015625e-08</v>
      </c>
      <c r="AI1450" s="4" t="n">
        <v>1.192092895507813e-08</v>
      </c>
      <c r="AJ1450" s="4" t="n">
        <v>5.960464477539063e-09</v>
      </c>
    </row>
    <row r="1451">
      <c r="A1451" s="5" t="inlineStr">
        <is>
          <t>HK.01643</t>
        </is>
      </c>
      <c r="B1451" s="5" t="n">
        <v>0.53</v>
      </c>
      <c r="C1451" s="5" t="inlineStr">
        <is>
          <t>4-8</t>
        </is>
      </c>
      <c r="D1451" s="6" t="n">
        <v>0.245</v>
      </c>
      <c r="E1451" s="6" t="inlineStr">
        <is>
          <t>8-16</t>
        </is>
      </c>
      <c r="F1451" s="6" t="n">
        <v>3.26</v>
      </c>
      <c r="G1451" s="6" t="n">
        <v>1.63</v>
      </c>
      <c r="H1451" s="6" t="n">
        <v>0.8149999999999999</v>
      </c>
      <c r="I1451" s="6" t="n">
        <v>0.4075</v>
      </c>
      <c r="J1451" s="6" t="n">
        <v>0.20375</v>
      </c>
      <c r="K1451" s="6" t="n">
        <v>0.101875</v>
      </c>
      <c r="L1451" s="6" t="n">
        <v>0.0509375</v>
      </c>
      <c r="M1451" s="6" t="n">
        <v>0.02546875</v>
      </c>
      <c r="N1451" s="6" t="n">
        <v>0.012734375</v>
      </c>
      <c r="O1451" s="6" t="n">
        <v>0.0063671875</v>
      </c>
      <c r="P1451" s="6" t="n">
        <v>0.00318359375</v>
      </c>
      <c r="Q1451" s="6" t="n">
        <v>0.001591796875</v>
      </c>
      <c r="R1451" s="6" t="n">
        <v>0.0007958984374999999</v>
      </c>
      <c r="S1451" s="6" t="n">
        <v>0.00039794921875</v>
      </c>
      <c r="T1451" s="6" t="n">
        <v>0.000198974609375</v>
      </c>
      <c r="U1451" s="6" t="n">
        <v>9.948730468749999e-05</v>
      </c>
      <c r="V1451" s="6" t="n">
        <v>4.974365234375e-05</v>
      </c>
      <c r="W1451" s="6" t="n">
        <v>2.4871826171875e-05</v>
      </c>
      <c r="X1451" s="6" t="n">
        <v>1.24359130859375e-05</v>
      </c>
      <c r="Y1451" s="6" t="n">
        <v>6.21795654296875e-06</v>
      </c>
      <c r="Z1451" s="6" t="n">
        <v>3.108978271484375e-06</v>
      </c>
      <c r="AA1451" s="6" t="n">
        <v>1.554489135742187e-06</v>
      </c>
      <c r="AB1451" s="6" t="n">
        <v>7.772445678710937e-07</v>
      </c>
      <c r="AC1451" s="6" t="n">
        <v>3.886222839355468e-07</v>
      </c>
      <c r="AD1451" s="6" t="n">
        <v>1.943111419677734e-07</v>
      </c>
      <c r="AE1451" s="6" t="n">
        <v>9.715557098388671e-08</v>
      </c>
      <c r="AF1451" s="6" t="n">
        <v>4.857778549194336e-08</v>
      </c>
      <c r="AG1451" s="6" t="n">
        <v>2.428889274597168e-08</v>
      </c>
      <c r="AH1451" s="6" t="n">
        <v>1.214444637298584e-08</v>
      </c>
      <c r="AI1451" s="6" t="n">
        <v>6.07222318649292e-09</v>
      </c>
      <c r="AJ1451" s="6" t="n">
        <v>3.03611159324646e-09</v>
      </c>
    </row>
    <row r="1452">
      <c r="A1452" s="3" t="inlineStr">
        <is>
          <t>HK.01645</t>
        </is>
      </c>
      <c r="B1452" s="3" t="n">
        <v>2.845</v>
      </c>
      <c r="C1452" s="3" t="inlineStr">
        <is>
          <t>1-2</t>
        </is>
      </c>
      <c r="D1452" s="4" t="n">
        <v>0.2</v>
      </c>
      <c r="E1452" s="4" t="inlineStr">
        <is>
          <t>16-32</t>
        </is>
      </c>
      <c r="F1452" s="4" t="n">
        <v>4.22</v>
      </c>
      <c r="G1452" s="4" t="n">
        <v>2.11</v>
      </c>
      <c r="H1452" s="4" t="n">
        <v>1.055</v>
      </c>
      <c r="I1452" s="4" t="n">
        <v>0.5275</v>
      </c>
      <c r="J1452" s="4" t="n">
        <v>0.26375</v>
      </c>
      <c r="K1452" s="4" t="n">
        <v>0.131875</v>
      </c>
      <c r="L1452" s="4" t="n">
        <v>0.0659375</v>
      </c>
      <c r="M1452" s="4" t="n">
        <v>0.03296875</v>
      </c>
      <c r="N1452" s="4" t="n">
        <v>0.016484375</v>
      </c>
      <c r="O1452" s="4" t="n">
        <v>0.0082421875</v>
      </c>
      <c r="P1452" s="4" t="n">
        <v>0.00412109375</v>
      </c>
      <c r="Q1452" s="4" t="n">
        <v>0.002060546875</v>
      </c>
      <c r="R1452" s="4" t="n">
        <v>0.0010302734375</v>
      </c>
      <c r="S1452" s="4" t="n">
        <v>0.00051513671875</v>
      </c>
      <c r="T1452" s="4" t="n">
        <v>0.000257568359375</v>
      </c>
      <c r="U1452" s="4" t="n">
        <v>0.0001287841796875</v>
      </c>
      <c r="V1452" s="4" t="n">
        <v>6.439208984375e-05</v>
      </c>
      <c r="W1452" s="4" t="n">
        <v>3.2196044921875e-05</v>
      </c>
      <c r="X1452" s="4" t="n">
        <v>1.60980224609375e-05</v>
      </c>
      <c r="Y1452" s="4" t="n">
        <v>8.04901123046875e-06</v>
      </c>
      <c r="Z1452" s="4" t="n">
        <v>4.024505615234375e-06</v>
      </c>
      <c r="AA1452" s="4" t="n">
        <v>2.012252807617187e-06</v>
      </c>
      <c r="AB1452" s="4" t="n">
        <v>1.006126403808594e-06</v>
      </c>
      <c r="AC1452" s="4" t="n">
        <v>5.030632019042968e-07</v>
      </c>
      <c r="AD1452" s="4" t="n">
        <v>2.515316009521484e-07</v>
      </c>
      <c r="AE1452" s="4" t="n">
        <v>1.257658004760742e-07</v>
      </c>
      <c r="AF1452" s="4" t="n">
        <v>6.288290023803711e-08</v>
      </c>
      <c r="AG1452" s="4" t="n">
        <v>3.144145011901855e-08</v>
      </c>
      <c r="AH1452" s="4" t="n">
        <v>1.572072505950928e-08</v>
      </c>
      <c r="AI1452" s="4" t="n">
        <v>7.860362529754638e-09</v>
      </c>
      <c r="AJ1452" s="4" t="n">
        <v>3.930181264877319e-09</v>
      </c>
    </row>
    <row r="1453">
      <c r="A1453" s="5" t="inlineStr">
        <is>
          <t>HK.01650</t>
        </is>
      </c>
      <c r="B1453" s="5" t="n">
        <v>0.17</v>
      </c>
      <c r="C1453" s="5" t="inlineStr">
        <is>
          <t>1-2</t>
        </is>
      </c>
      <c r="D1453" s="6" t="n">
        <v>0.01065</v>
      </c>
      <c r="E1453" s="6" t="inlineStr">
        <is>
          <t>16-32</t>
        </is>
      </c>
      <c r="F1453" s="6" t="n">
        <v>0.21165</v>
      </c>
      <c r="G1453" s="6" t="n">
        <v>0.105825</v>
      </c>
      <c r="H1453" s="6" t="n">
        <v>0.0529125</v>
      </c>
      <c r="I1453" s="6" t="n">
        <v>0.02645625</v>
      </c>
      <c r="J1453" s="6" t="n">
        <v>0.013228125</v>
      </c>
      <c r="K1453" s="6" t="n">
        <v>0.0066140625</v>
      </c>
      <c r="L1453" s="6" t="n">
        <v>0.00330703125</v>
      </c>
      <c r="M1453" s="6" t="n">
        <v>0.001653515625</v>
      </c>
      <c r="N1453" s="6" t="n">
        <v>0.0008267578125</v>
      </c>
      <c r="O1453" s="6" t="n">
        <v>0.00041337890625</v>
      </c>
      <c r="P1453" s="6" t="n">
        <v>0.000206689453125</v>
      </c>
      <c r="Q1453" s="6" t="n">
        <v>0.0001033447265625</v>
      </c>
      <c r="R1453" s="6" t="n">
        <v>5.167236328125e-05</v>
      </c>
      <c r="S1453" s="6" t="n">
        <v>2.5836181640625e-05</v>
      </c>
      <c r="T1453" s="6" t="n">
        <v>1.29180908203125e-05</v>
      </c>
      <c r="U1453" s="6" t="n">
        <v>6.45904541015625e-06</v>
      </c>
      <c r="V1453" s="6" t="n">
        <v>3.229522705078125e-06</v>
      </c>
      <c r="W1453" s="6" t="n">
        <v>1.614761352539063e-06</v>
      </c>
      <c r="X1453" s="6" t="n">
        <v>8.073806762695313e-07</v>
      </c>
      <c r="Y1453" s="6" t="n">
        <v>4.036903381347656e-07</v>
      </c>
      <c r="Z1453" s="6" t="n">
        <v>2.018451690673828e-07</v>
      </c>
      <c r="AA1453" s="6" t="n">
        <v>1.009225845336914e-07</v>
      </c>
      <c r="AB1453" s="6" t="n">
        <v>5.04612922668457e-08</v>
      </c>
      <c r="AC1453" s="6" t="n">
        <v>2.523064613342285e-08</v>
      </c>
      <c r="AD1453" s="6" t="n">
        <v>1.261532306671143e-08</v>
      </c>
      <c r="AE1453" s="6" t="n">
        <v>6.307661533355713e-09</v>
      </c>
      <c r="AF1453" s="6" t="n">
        <v>3.153830766677857e-09</v>
      </c>
      <c r="AG1453" s="6" t="n">
        <v>1.576915383338928e-09</v>
      </c>
      <c r="AH1453" s="6" t="n">
        <v>7.884576916694641e-10</v>
      </c>
      <c r="AI1453" s="6" t="n">
        <v>3.942288458347321e-10</v>
      </c>
      <c r="AJ1453" s="6" t="n">
        <v>1.97114422917366e-10</v>
      </c>
    </row>
    <row r="1454">
      <c r="A1454" s="3" t="inlineStr">
        <is>
          <t>HK.01651</t>
        </is>
      </c>
      <c r="B1454" s="3" t="n">
        <v>50.5</v>
      </c>
      <c r="C1454" s="3" t="inlineStr">
        <is>
          <t>1-2</t>
        </is>
      </c>
      <c r="D1454" s="4" t="n">
        <v>-0.07000000000000001</v>
      </c>
      <c r="E1454" s="4" t="inlineStr">
        <is>
          <t>&gt;1073741824</t>
        </is>
      </c>
      <c r="F1454" s="4" t="n">
        <v>73.25</v>
      </c>
      <c r="G1454" s="4" t="n">
        <v>36.625</v>
      </c>
      <c r="H1454" s="4" t="n">
        <v>18.3125</v>
      </c>
      <c r="I1454" s="4" t="n">
        <v>9.15625</v>
      </c>
      <c r="J1454" s="4" t="n">
        <v>4.578125</v>
      </c>
      <c r="K1454" s="4" t="n">
        <v>2.2890625</v>
      </c>
      <c r="L1454" s="4" t="n">
        <v>1.14453125</v>
      </c>
      <c r="M1454" s="4" t="n">
        <v>0.572265625</v>
      </c>
      <c r="N1454" s="4" t="n">
        <v>0.2861328125</v>
      </c>
      <c r="O1454" s="4" t="n">
        <v>0.14306640625</v>
      </c>
      <c r="P1454" s="4" t="n">
        <v>0.071533203125</v>
      </c>
      <c r="Q1454" s="4" t="n">
        <v>0.0357666015625</v>
      </c>
      <c r="R1454" s="4" t="n">
        <v>0.01788330078125</v>
      </c>
      <c r="S1454" s="4" t="n">
        <v>0.008941650390625</v>
      </c>
      <c r="T1454" s="4" t="n">
        <v>0.0044708251953125</v>
      </c>
      <c r="U1454" s="4" t="n">
        <v>0.00223541259765625</v>
      </c>
      <c r="V1454" s="4" t="n">
        <v>0.001117706298828125</v>
      </c>
      <c r="W1454" s="4" t="n">
        <v>0.0005588531494140625</v>
      </c>
      <c r="X1454" s="4" t="n">
        <v>0.0002794265747070312</v>
      </c>
      <c r="Y1454" s="4" t="n">
        <v>0.0001397132873535156</v>
      </c>
      <c r="Z1454" s="4" t="n">
        <v>6.985664367675781e-05</v>
      </c>
      <c r="AA1454" s="4" t="n">
        <v>3.492832183837891e-05</v>
      </c>
      <c r="AB1454" s="4" t="n">
        <v>1.746416091918945e-05</v>
      </c>
      <c r="AC1454" s="4" t="n">
        <v>8.732080459594727e-06</v>
      </c>
      <c r="AD1454" s="4" t="n">
        <v>4.366040229797363e-06</v>
      </c>
      <c r="AE1454" s="4" t="n">
        <v>2.183020114898682e-06</v>
      </c>
      <c r="AF1454" s="4" t="n">
        <v>1.091510057449341e-06</v>
      </c>
      <c r="AG1454" s="4" t="n">
        <v>5.457550287246704e-07</v>
      </c>
      <c r="AH1454" s="4" t="n">
        <v>2.728775143623352e-07</v>
      </c>
      <c r="AI1454" s="4" t="n">
        <v>1.364387571811676e-07</v>
      </c>
      <c r="AJ1454" s="4" t="n">
        <v>6.82193785905838e-08</v>
      </c>
    </row>
    <row r="1455">
      <c r="A1455" s="5" t="inlineStr">
        <is>
          <t>HK.01652</t>
        </is>
      </c>
      <c r="B1455" s="5" t="n">
        <v>0.93</v>
      </c>
      <c r="C1455" s="5" t="inlineStr">
        <is>
          <t>16-32</t>
        </is>
      </c>
      <c r="D1455" s="6" t="n">
        <v>0.235</v>
      </c>
      <c r="E1455" s="6" t="inlineStr">
        <is>
          <t>64-128</t>
        </is>
      </c>
      <c r="F1455" s="6" t="n">
        <v>19.9745</v>
      </c>
      <c r="G1455" s="6" t="n">
        <v>9.98725</v>
      </c>
      <c r="H1455" s="6" t="n">
        <v>4.993625</v>
      </c>
      <c r="I1455" s="6" t="n">
        <v>2.4968125</v>
      </c>
      <c r="J1455" s="6" t="n">
        <v>1.24840625</v>
      </c>
      <c r="K1455" s="6" t="n">
        <v>0.624203125</v>
      </c>
      <c r="L1455" s="6" t="n">
        <v>0.3121015625</v>
      </c>
      <c r="M1455" s="6" t="n">
        <v>0.15605078125</v>
      </c>
      <c r="N1455" s="6" t="n">
        <v>0.078025390625</v>
      </c>
      <c r="O1455" s="6" t="n">
        <v>0.0390126953125</v>
      </c>
      <c r="P1455" s="6" t="n">
        <v>0.01950634765625</v>
      </c>
      <c r="Q1455" s="6" t="n">
        <v>0.009753173828125</v>
      </c>
      <c r="R1455" s="6" t="n">
        <v>0.0048765869140625</v>
      </c>
      <c r="S1455" s="6" t="n">
        <v>0.00243829345703125</v>
      </c>
      <c r="T1455" s="6" t="n">
        <v>0.001219146728515625</v>
      </c>
      <c r="U1455" s="6" t="n">
        <v>0.0006095733642578125</v>
      </c>
      <c r="V1455" s="6" t="n">
        <v>0.0003047866821289062</v>
      </c>
      <c r="W1455" s="6" t="n">
        <v>0.0001523933410644531</v>
      </c>
      <c r="X1455" s="6" t="n">
        <v>7.619667053222656e-05</v>
      </c>
      <c r="Y1455" s="6" t="n">
        <v>3.809833526611328e-05</v>
      </c>
      <c r="Z1455" s="6" t="n">
        <v>1.904916763305664e-05</v>
      </c>
      <c r="AA1455" s="6" t="n">
        <v>9.52458381652832e-06</v>
      </c>
      <c r="AB1455" s="6" t="n">
        <v>4.76229190826416e-06</v>
      </c>
      <c r="AC1455" s="6" t="n">
        <v>2.38114595413208e-06</v>
      </c>
      <c r="AD1455" s="6" t="n">
        <v>1.19057297706604e-06</v>
      </c>
      <c r="AE1455" s="6" t="n">
        <v>5.9528648853302e-07</v>
      </c>
      <c r="AF1455" s="6" t="n">
        <v>2.9764324426651e-07</v>
      </c>
      <c r="AG1455" s="6" t="n">
        <v>1.48821622133255e-07</v>
      </c>
      <c r="AH1455" s="6" t="n">
        <v>7.44108110666275e-08</v>
      </c>
      <c r="AI1455" s="6" t="n">
        <v>3.720540553331375e-08</v>
      </c>
      <c r="AJ1455" s="6" t="n">
        <v>1.860270276665687e-08</v>
      </c>
    </row>
    <row r="1456">
      <c r="A1456" s="3" t="inlineStr">
        <is>
          <t>HK.01653</t>
        </is>
      </c>
      <c r="B1456" s="3" t="n">
        <v>1.4</v>
      </c>
      <c r="C1456" s="3" t="inlineStr">
        <is>
          <t>4-8</t>
        </is>
      </c>
      <c r="D1456" s="4" t="n">
        <v>0.23</v>
      </c>
      <c r="E1456" s="4" t="inlineStr">
        <is>
          <t>16-32</t>
        </is>
      </c>
      <c r="F1456" s="4" t="n">
        <v>6.7</v>
      </c>
      <c r="G1456" s="4" t="n">
        <v>3.35</v>
      </c>
      <c r="H1456" s="4" t="n">
        <v>1.675</v>
      </c>
      <c r="I1456" s="4" t="n">
        <v>0.8375</v>
      </c>
      <c r="J1456" s="4" t="n">
        <v>0.41875</v>
      </c>
      <c r="K1456" s="4" t="n">
        <v>0.209375</v>
      </c>
      <c r="L1456" s="4" t="n">
        <v>0.1046875</v>
      </c>
      <c r="M1456" s="4" t="n">
        <v>0.05234375</v>
      </c>
      <c r="N1456" s="4" t="n">
        <v>0.026171875</v>
      </c>
      <c r="O1456" s="4" t="n">
        <v>0.0130859375</v>
      </c>
      <c r="P1456" s="4" t="n">
        <v>0.00654296875</v>
      </c>
      <c r="Q1456" s="4" t="n">
        <v>0.003271484375</v>
      </c>
      <c r="R1456" s="4" t="n">
        <v>0.0016357421875</v>
      </c>
      <c r="S1456" s="4" t="n">
        <v>0.00081787109375</v>
      </c>
      <c r="T1456" s="4" t="n">
        <v>0.000408935546875</v>
      </c>
      <c r="U1456" s="4" t="n">
        <v>0.0002044677734375</v>
      </c>
      <c r="V1456" s="4" t="n">
        <v>0.00010223388671875</v>
      </c>
      <c r="W1456" s="4" t="n">
        <v>5.1116943359375e-05</v>
      </c>
      <c r="X1456" s="4" t="n">
        <v>2.55584716796875e-05</v>
      </c>
      <c r="Y1456" s="4" t="n">
        <v>1.277923583984375e-05</v>
      </c>
      <c r="Z1456" s="4" t="n">
        <v>6.389617919921875e-06</v>
      </c>
      <c r="AA1456" s="4" t="n">
        <v>3.194808959960938e-06</v>
      </c>
      <c r="AB1456" s="4" t="n">
        <v>1.597404479980469e-06</v>
      </c>
      <c r="AC1456" s="4" t="n">
        <v>7.987022399902344e-07</v>
      </c>
      <c r="AD1456" s="4" t="n">
        <v>3.993511199951172e-07</v>
      </c>
      <c r="AE1456" s="4" t="n">
        <v>1.996755599975586e-07</v>
      </c>
      <c r="AF1456" s="4" t="n">
        <v>9.98377799987793e-08</v>
      </c>
      <c r="AG1456" s="4" t="n">
        <v>4.991888999938965e-08</v>
      </c>
      <c r="AH1456" s="4" t="n">
        <v>2.495944499969482e-08</v>
      </c>
      <c r="AI1456" s="4" t="n">
        <v>1.247972249984741e-08</v>
      </c>
      <c r="AJ1456" s="4" t="n">
        <v>6.239861249923706e-09</v>
      </c>
    </row>
    <row r="1457">
      <c r="A1457" s="5" t="inlineStr">
        <is>
          <t>HK.01655</t>
        </is>
      </c>
      <c r="B1457" s="5" t="n">
        <v>0.165</v>
      </c>
      <c r="C1457" s="5" t="inlineStr">
        <is>
          <t>8-16</t>
        </is>
      </c>
      <c r="D1457" s="6" t="n">
        <v>0.09</v>
      </c>
      <c r="E1457" s="6" t="inlineStr">
        <is>
          <t>16-32</t>
        </is>
      </c>
      <c r="F1457" s="6" t="n">
        <v>1.71</v>
      </c>
      <c r="G1457" s="6" t="n">
        <v>0.855</v>
      </c>
      <c r="H1457" s="6" t="n">
        <v>0.4275</v>
      </c>
      <c r="I1457" s="6" t="n">
        <v>0.21375</v>
      </c>
      <c r="J1457" s="6" t="n">
        <v>0.106875</v>
      </c>
      <c r="K1457" s="6" t="n">
        <v>0.0534375</v>
      </c>
      <c r="L1457" s="6" t="n">
        <v>0.02671875</v>
      </c>
      <c r="M1457" s="6" t="n">
        <v>0.013359375</v>
      </c>
      <c r="N1457" s="6" t="n">
        <v>0.0066796875</v>
      </c>
      <c r="O1457" s="6" t="n">
        <v>0.00333984375</v>
      </c>
      <c r="P1457" s="6" t="n">
        <v>0.001669921875</v>
      </c>
      <c r="Q1457" s="6" t="n">
        <v>0.0008349609375</v>
      </c>
      <c r="R1457" s="6" t="n">
        <v>0.00041748046875</v>
      </c>
      <c r="S1457" s="6" t="n">
        <v>0.000208740234375</v>
      </c>
      <c r="T1457" s="6" t="n">
        <v>0.0001043701171875</v>
      </c>
      <c r="U1457" s="6" t="n">
        <v>5.218505859375e-05</v>
      </c>
      <c r="V1457" s="6" t="n">
        <v>2.6092529296875e-05</v>
      </c>
      <c r="W1457" s="6" t="n">
        <v>1.30462646484375e-05</v>
      </c>
      <c r="X1457" s="6" t="n">
        <v>6.52313232421875e-06</v>
      </c>
      <c r="Y1457" s="6" t="n">
        <v>3.261566162109375e-06</v>
      </c>
      <c r="Z1457" s="6" t="n">
        <v>1.630783081054687e-06</v>
      </c>
      <c r="AA1457" s="6" t="n">
        <v>8.153915405273437e-07</v>
      </c>
      <c r="AB1457" s="6" t="n">
        <v>4.076957702636719e-07</v>
      </c>
      <c r="AC1457" s="6" t="n">
        <v>2.038478851318359e-07</v>
      </c>
      <c r="AD1457" s="6" t="n">
        <v>1.01923942565918e-07</v>
      </c>
      <c r="AE1457" s="6" t="n">
        <v>5.096197128295898e-08</v>
      </c>
      <c r="AF1457" s="6" t="n">
        <v>2.548098564147949e-08</v>
      </c>
      <c r="AG1457" s="6" t="n">
        <v>1.274049282073975e-08</v>
      </c>
      <c r="AH1457" s="6" t="n">
        <v>6.370246410369873e-09</v>
      </c>
      <c r="AI1457" s="6" t="n">
        <v>3.185123205184936e-09</v>
      </c>
      <c r="AJ1457" s="6" t="n">
        <v>1.592561602592468e-09</v>
      </c>
    </row>
    <row r="1458">
      <c r="A1458" s="3" t="inlineStr">
        <is>
          <t>HK.01656</t>
        </is>
      </c>
      <c r="B1458" s="3" t="n">
        <v>3.98</v>
      </c>
      <c r="C1458" s="3" t="inlineStr">
        <is>
          <t>1-2</t>
        </is>
      </c>
      <c r="D1458" s="4" t="n">
        <v>0.5538</v>
      </c>
      <c r="E1458" s="4" t="inlineStr">
        <is>
          <t>8-16</t>
        </is>
      </c>
      <c r="F1458" s="4" t="n">
        <v>4.6672</v>
      </c>
      <c r="G1458" s="4" t="n">
        <v>2.3336</v>
      </c>
      <c r="H1458" s="4" t="n">
        <v>1.1668</v>
      </c>
      <c r="I1458" s="4" t="n">
        <v>0.5834</v>
      </c>
      <c r="J1458" s="4" t="n">
        <v>0.2917</v>
      </c>
      <c r="K1458" s="4" t="n">
        <v>0.14585</v>
      </c>
      <c r="L1458" s="4" t="n">
        <v>0.072925</v>
      </c>
      <c r="M1458" s="4" t="n">
        <v>0.0364625</v>
      </c>
      <c r="N1458" s="4" t="n">
        <v>0.01823125</v>
      </c>
      <c r="O1458" s="4" t="n">
        <v>0.009115625</v>
      </c>
      <c r="P1458" s="4" t="n">
        <v>0.0045578125</v>
      </c>
      <c r="Q1458" s="4" t="n">
        <v>0.00227890625</v>
      </c>
      <c r="R1458" s="4" t="n">
        <v>0.001139453125</v>
      </c>
      <c r="S1458" s="4" t="n">
        <v>0.0005697265625</v>
      </c>
      <c r="T1458" s="4" t="n">
        <v>0.00028486328125</v>
      </c>
      <c r="U1458" s="4" t="n">
        <v>0.000142431640625</v>
      </c>
      <c r="V1458" s="4" t="n">
        <v>7.12158203125e-05</v>
      </c>
      <c r="W1458" s="4" t="n">
        <v>3.560791015625e-05</v>
      </c>
      <c r="X1458" s="4" t="n">
        <v>1.7803955078125e-05</v>
      </c>
      <c r="Y1458" s="4" t="n">
        <v>8.9019775390625e-06</v>
      </c>
      <c r="Z1458" s="4" t="n">
        <v>4.45098876953125e-06</v>
      </c>
      <c r="AA1458" s="4" t="n">
        <v>2.225494384765625e-06</v>
      </c>
      <c r="AB1458" s="4" t="n">
        <v>1.112747192382813e-06</v>
      </c>
      <c r="AC1458" s="4" t="n">
        <v>5.563735961914063e-07</v>
      </c>
      <c r="AD1458" s="4" t="n">
        <v>2.781867980957031e-07</v>
      </c>
      <c r="AE1458" s="4" t="n">
        <v>1.390933990478516e-07</v>
      </c>
      <c r="AF1458" s="4" t="n">
        <v>6.954669952392578e-08</v>
      </c>
      <c r="AG1458" s="4" t="n">
        <v>3.477334976196289e-08</v>
      </c>
      <c r="AH1458" s="4" t="n">
        <v>1.738667488098145e-08</v>
      </c>
      <c r="AI1458" s="4" t="n">
        <v>8.693337440490723e-09</v>
      </c>
      <c r="AJ1458" s="4" t="n">
        <v>4.346668720245362e-09</v>
      </c>
    </row>
    <row r="1459">
      <c r="A1459" s="5" t="inlineStr">
        <is>
          <t>HK.01657</t>
        </is>
      </c>
      <c r="B1459" s="5" t="n">
        <v>5</v>
      </c>
      <c r="C1459" s="5" t="inlineStr">
        <is>
          <t>1-2</t>
        </is>
      </c>
      <c r="D1459" s="6" t="n">
        <v>0.229999999</v>
      </c>
      <c r="E1459" s="6" t="inlineStr">
        <is>
          <t>32-64</t>
        </is>
      </c>
      <c r="F1459" s="6" t="n">
        <v>8</v>
      </c>
      <c r="G1459" s="6" t="n">
        <v>4</v>
      </c>
      <c r="H1459" s="6" t="n">
        <v>2</v>
      </c>
      <c r="I1459" s="6" t="n">
        <v>1</v>
      </c>
      <c r="J1459" s="6" t="n">
        <v>0.5</v>
      </c>
      <c r="K1459" s="6" t="n">
        <v>0.25</v>
      </c>
      <c r="L1459" s="6" t="n">
        <v>0.125</v>
      </c>
      <c r="M1459" s="6" t="n">
        <v>0.0625</v>
      </c>
      <c r="N1459" s="6" t="n">
        <v>0.03125</v>
      </c>
      <c r="O1459" s="6" t="n">
        <v>0.015625</v>
      </c>
      <c r="P1459" s="6" t="n">
        <v>0.0078125</v>
      </c>
      <c r="Q1459" s="6" t="n">
        <v>0.00390625</v>
      </c>
      <c r="R1459" s="6" t="n">
        <v>0.001953125</v>
      </c>
      <c r="S1459" s="6" t="n">
        <v>0.0009765625</v>
      </c>
      <c r="T1459" s="6" t="n">
        <v>0.00048828125</v>
      </c>
      <c r="U1459" s="6" t="n">
        <v>0.000244140625</v>
      </c>
      <c r="V1459" s="6" t="n">
        <v>0.0001220703125</v>
      </c>
      <c r="W1459" s="6" t="n">
        <v>6.103515625e-05</v>
      </c>
      <c r="X1459" s="6" t="n">
        <v>3.0517578125e-05</v>
      </c>
      <c r="Y1459" s="6" t="n">
        <v>1.52587890625e-05</v>
      </c>
      <c r="Z1459" s="6" t="n">
        <v>7.62939453125e-06</v>
      </c>
      <c r="AA1459" s="6" t="n">
        <v>3.814697265625e-06</v>
      </c>
      <c r="AB1459" s="6" t="n">
        <v>1.9073486328125e-06</v>
      </c>
      <c r="AC1459" s="6" t="n">
        <v>9.5367431640625e-07</v>
      </c>
      <c r="AD1459" s="6" t="n">
        <v>4.76837158203125e-07</v>
      </c>
      <c r="AE1459" s="6" t="n">
        <v>2.384185791015625e-07</v>
      </c>
      <c r="AF1459" s="6" t="n">
        <v>1.192092895507812e-07</v>
      </c>
      <c r="AG1459" s="6" t="n">
        <v>5.960464477539062e-08</v>
      </c>
      <c r="AH1459" s="6" t="n">
        <v>2.980232238769531e-08</v>
      </c>
      <c r="AI1459" s="6" t="n">
        <v>1.490116119384766e-08</v>
      </c>
      <c r="AJ1459" s="6" t="n">
        <v>7.450580596923828e-09</v>
      </c>
    </row>
    <row r="1460">
      <c r="A1460" s="3" t="inlineStr">
        <is>
          <t>HK.01658</t>
        </is>
      </c>
      <c r="B1460" s="3" t="n">
        <v>5.365</v>
      </c>
      <c r="C1460" s="3" t="inlineStr">
        <is>
          <t>1-2</t>
        </is>
      </c>
      <c r="D1460" s="4" t="n">
        <v>1.38574</v>
      </c>
      <c r="E1460" s="4" t="inlineStr">
        <is>
          <t>4-8</t>
        </is>
      </c>
      <c r="F1460" s="4" t="n">
        <v>5.70432</v>
      </c>
      <c r="G1460" s="4" t="n">
        <v>2.85216</v>
      </c>
      <c r="H1460" s="4" t="n">
        <v>1.42608</v>
      </c>
      <c r="I1460" s="4" t="n">
        <v>0.71304</v>
      </c>
      <c r="J1460" s="4" t="n">
        <v>0.35652</v>
      </c>
      <c r="K1460" s="4" t="n">
        <v>0.17826</v>
      </c>
      <c r="L1460" s="4" t="n">
        <v>0.08913</v>
      </c>
      <c r="M1460" s="4" t="n">
        <v>0.044565</v>
      </c>
      <c r="N1460" s="4" t="n">
        <v>0.0222825</v>
      </c>
      <c r="O1460" s="4" t="n">
        <v>0.01114125</v>
      </c>
      <c r="P1460" s="4" t="n">
        <v>0.005570625</v>
      </c>
      <c r="Q1460" s="4" t="n">
        <v>0.0027853125</v>
      </c>
      <c r="R1460" s="4" t="n">
        <v>0.00139265625</v>
      </c>
      <c r="S1460" s="4" t="n">
        <v>0.000696328125</v>
      </c>
      <c r="T1460" s="4" t="n">
        <v>0.0003481640625</v>
      </c>
      <c r="U1460" s="4" t="n">
        <v>0.00017408203125</v>
      </c>
      <c r="V1460" s="4" t="n">
        <v>8.7041015625e-05</v>
      </c>
      <c r="W1460" s="4" t="n">
        <v>4.35205078125e-05</v>
      </c>
      <c r="X1460" s="4" t="n">
        <v>2.176025390625e-05</v>
      </c>
      <c r="Y1460" s="4" t="n">
        <v>1.0880126953125e-05</v>
      </c>
      <c r="Z1460" s="4" t="n">
        <v>5.4400634765625e-06</v>
      </c>
      <c r="AA1460" s="4" t="n">
        <v>2.72003173828125e-06</v>
      </c>
      <c r="AB1460" s="4" t="n">
        <v>1.360015869140625e-06</v>
      </c>
      <c r="AC1460" s="4" t="n">
        <v>6.800079345703125e-07</v>
      </c>
      <c r="AD1460" s="4" t="n">
        <v>3.400039672851563e-07</v>
      </c>
      <c r="AE1460" s="4" t="n">
        <v>1.700019836425781e-07</v>
      </c>
      <c r="AF1460" s="4" t="n">
        <v>8.500099182128906e-08</v>
      </c>
      <c r="AG1460" s="4" t="n">
        <v>4.250049591064453e-08</v>
      </c>
      <c r="AH1460" s="4" t="n">
        <v>2.125024795532227e-08</v>
      </c>
      <c r="AI1460" s="4" t="n">
        <v>1.062512397766113e-08</v>
      </c>
      <c r="AJ1460" s="4" t="n">
        <v>5.312561988830566e-09</v>
      </c>
    </row>
    <row r="1461">
      <c r="A1461" s="5" t="inlineStr">
        <is>
          <t>HK.01660</t>
        </is>
      </c>
      <c r="B1461" s="5" t="n">
        <v>0.199</v>
      </c>
      <c r="C1461" s="5" t="inlineStr">
        <is>
          <t>8-16</t>
        </is>
      </c>
      <c r="D1461" s="6" t="n">
        <v>0.0436</v>
      </c>
      <c r="E1461" s="6" t="inlineStr">
        <is>
          <t>32-64</t>
        </is>
      </c>
      <c r="F1461" s="6" t="n">
        <v>2.472</v>
      </c>
      <c r="G1461" s="6" t="n">
        <v>1.236</v>
      </c>
      <c r="H1461" s="6" t="n">
        <v>0.618</v>
      </c>
      <c r="I1461" s="6" t="n">
        <v>0.309</v>
      </c>
      <c r="J1461" s="6" t="n">
        <v>0.1545</v>
      </c>
      <c r="K1461" s="6" t="n">
        <v>0.07725</v>
      </c>
      <c r="L1461" s="6" t="n">
        <v>0.038625</v>
      </c>
      <c r="M1461" s="6" t="n">
        <v>0.0193125</v>
      </c>
      <c r="N1461" s="6" t="n">
        <v>0.00965625</v>
      </c>
      <c r="O1461" s="6" t="n">
        <v>0.004828125</v>
      </c>
      <c r="P1461" s="6" t="n">
        <v>0.0024140625</v>
      </c>
      <c r="Q1461" s="6" t="n">
        <v>0.00120703125</v>
      </c>
      <c r="R1461" s="6" t="n">
        <v>0.000603515625</v>
      </c>
      <c r="S1461" s="6" t="n">
        <v>0.0003017578125</v>
      </c>
      <c r="T1461" s="6" t="n">
        <v>0.00015087890625</v>
      </c>
      <c r="U1461" s="6" t="n">
        <v>7.5439453125e-05</v>
      </c>
      <c r="V1461" s="6" t="n">
        <v>3.77197265625e-05</v>
      </c>
      <c r="W1461" s="6" t="n">
        <v>1.885986328125e-05</v>
      </c>
      <c r="X1461" s="6" t="n">
        <v>9.429931640625e-06</v>
      </c>
      <c r="Y1461" s="6" t="n">
        <v>4.7149658203125e-06</v>
      </c>
      <c r="Z1461" s="6" t="n">
        <v>2.35748291015625e-06</v>
      </c>
      <c r="AA1461" s="6" t="n">
        <v>1.178741455078125e-06</v>
      </c>
      <c r="AB1461" s="6" t="n">
        <v>5.893707275390625e-07</v>
      </c>
      <c r="AC1461" s="6" t="n">
        <v>2.946853637695312e-07</v>
      </c>
      <c r="AD1461" s="6" t="n">
        <v>1.473426818847656e-07</v>
      </c>
      <c r="AE1461" s="6" t="n">
        <v>7.367134094238281e-08</v>
      </c>
      <c r="AF1461" s="6" t="n">
        <v>3.683567047119141e-08</v>
      </c>
      <c r="AG1461" s="6" t="n">
        <v>1.84178352355957e-08</v>
      </c>
      <c r="AH1461" s="6" t="n">
        <v>9.208917617797851e-09</v>
      </c>
      <c r="AI1461" s="6" t="n">
        <v>4.604458808898926e-09</v>
      </c>
      <c r="AJ1461" s="6" t="n">
        <v>2.302229404449463e-09</v>
      </c>
    </row>
    <row r="1462">
      <c r="A1462" s="3" t="inlineStr">
        <is>
          <t>HK.01661</t>
        </is>
      </c>
      <c r="B1462" s="3" t="n">
        <v>1.855</v>
      </c>
      <c r="C1462" s="3" t="inlineStr">
        <is>
          <t>32-64</t>
        </is>
      </c>
      <c r="D1462" s="4" t="n">
        <v>0.429999999</v>
      </c>
      <c r="E1462" s="4" t="inlineStr">
        <is>
          <t>128-256</t>
        </is>
      </c>
      <c r="F1462" s="4" t="n">
        <v>86.2539</v>
      </c>
      <c r="G1462" s="4" t="n">
        <v>43.12695</v>
      </c>
      <c r="H1462" s="4" t="n">
        <v>21.563475</v>
      </c>
      <c r="I1462" s="4" t="n">
        <v>10.7817375</v>
      </c>
      <c r="J1462" s="4" t="n">
        <v>5.39086875</v>
      </c>
      <c r="K1462" s="4" t="n">
        <v>2.695434375</v>
      </c>
      <c r="L1462" s="4" t="n">
        <v>1.3477171875</v>
      </c>
      <c r="M1462" s="4" t="n">
        <v>0.67385859375</v>
      </c>
      <c r="N1462" s="4" t="n">
        <v>0.336929296875</v>
      </c>
      <c r="O1462" s="4" t="n">
        <v>0.1684646484375</v>
      </c>
      <c r="P1462" s="4" t="n">
        <v>0.08423232421875</v>
      </c>
      <c r="Q1462" s="4" t="n">
        <v>0.042116162109375</v>
      </c>
      <c r="R1462" s="4" t="n">
        <v>0.0210580810546875</v>
      </c>
      <c r="S1462" s="4" t="n">
        <v>0.01052904052734375</v>
      </c>
      <c r="T1462" s="4" t="n">
        <v>0.005264520263671875</v>
      </c>
      <c r="U1462" s="4" t="n">
        <v>0.002632260131835938</v>
      </c>
      <c r="V1462" s="4" t="n">
        <v>0.001316130065917969</v>
      </c>
      <c r="W1462" s="4" t="n">
        <v>0.0006580650329589844</v>
      </c>
      <c r="X1462" s="4" t="n">
        <v>0.0003290325164794922</v>
      </c>
      <c r="Y1462" s="4" t="n">
        <v>0.0001645162582397461</v>
      </c>
      <c r="Z1462" s="4" t="n">
        <v>8.225812911987305e-05</v>
      </c>
      <c r="AA1462" s="4" t="n">
        <v>4.112906455993652e-05</v>
      </c>
      <c r="AB1462" s="4" t="n">
        <v>2.056453227996826e-05</v>
      </c>
      <c r="AC1462" s="4" t="n">
        <v>1.028226613998413e-05</v>
      </c>
      <c r="AD1462" s="4" t="n">
        <v>5.141133069992066e-06</v>
      </c>
      <c r="AE1462" s="4" t="n">
        <v>2.570566534996033e-06</v>
      </c>
      <c r="AF1462" s="4" t="n">
        <v>1.285283267498016e-06</v>
      </c>
      <c r="AG1462" s="4" t="n">
        <v>6.426416337490082e-07</v>
      </c>
      <c r="AH1462" s="4" t="n">
        <v>3.213208168745041e-07</v>
      </c>
      <c r="AI1462" s="4" t="n">
        <v>1.60660408437252e-07</v>
      </c>
      <c r="AJ1462" s="4" t="n">
        <v>8.033020421862602e-08</v>
      </c>
    </row>
    <row r="1463">
      <c r="A1463" s="5" t="inlineStr">
        <is>
          <t>HK.01666</t>
        </is>
      </c>
      <c r="B1463" s="5" t="n">
        <v>3.07</v>
      </c>
      <c r="C1463" s="5" t="inlineStr">
        <is>
          <t>4-8</t>
        </is>
      </c>
      <c r="D1463" s="6" t="n">
        <v>-2.453760001</v>
      </c>
      <c r="E1463" s="6" t="inlineStr">
        <is>
          <t>&gt;1073741824</t>
        </is>
      </c>
      <c r="F1463" s="6" t="n">
        <v>14.06968</v>
      </c>
      <c r="G1463" s="6" t="n">
        <v>7.03484</v>
      </c>
      <c r="H1463" s="6" t="n">
        <v>3.51742</v>
      </c>
      <c r="I1463" s="6" t="n">
        <v>1.75871</v>
      </c>
      <c r="J1463" s="6" t="n">
        <v>0.879355</v>
      </c>
      <c r="K1463" s="6" t="n">
        <v>0.4396775</v>
      </c>
      <c r="L1463" s="6" t="n">
        <v>0.21983875</v>
      </c>
      <c r="M1463" s="6" t="n">
        <v>0.109919375</v>
      </c>
      <c r="N1463" s="6" t="n">
        <v>0.0549596875</v>
      </c>
      <c r="O1463" s="6" t="n">
        <v>0.02747984375</v>
      </c>
      <c r="P1463" s="6" t="n">
        <v>0.013739921875</v>
      </c>
      <c r="Q1463" s="6" t="n">
        <v>0.0068699609375</v>
      </c>
      <c r="R1463" s="6" t="n">
        <v>0.00343498046875</v>
      </c>
      <c r="S1463" s="6" t="n">
        <v>0.001717490234375</v>
      </c>
      <c r="T1463" s="6" t="n">
        <v>0.0008587451171875</v>
      </c>
      <c r="U1463" s="6" t="n">
        <v>0.00042937255859375</v>
      </c>
      <c r="V1463" s="6" t="n">
        <v>0.000214686279296875</v>
      </c>
      <c r="W1463" s="6" t="n">
        <v>0.0001073431396484375</v>
      </c>
      <c r="X1463" s="6" t="n">
        <v>5.367156982421875e-05</v>
      </c>
      <c r="Y1463" s="6" t="n">
        <v>2.683578491210937e-05</v>
      </c>
      <c r="Z1463" s="6" t="n">
        <v>1.341789245605469e-05</v>
      </c>
      <c r="AA1463" s="6" t="n">
        <v>6.708946228027344e-06</v>
      </c>
      <c r="AB1463" s="6" t="n">
        <v>3.354473114013672e-06</v>
      </c>
      <c r="AC1463" s="6" t="n">
        <v>1.677236557006836e-06</v>
      </c>
      <c r="AD1463" s="6" t="n">
        <v>8.38618278503418e-07</v>
      </c>
      <c r="AE1463" s="6" t="n">
        <v>4.19309139251709e-07</v>
      </c>
      <c r="AF1463" s="6" t="n">
        <v>2.096545696258545e-07</v>
      </c>
      <c r="AG1463" s="6" t="n">
        <v>1.048272848129272e-07</v>
      </c>
      <c r="AH1463" s="6" t="n">
        <v>5.241364240646362e-08</v>
      </c>
      <c r="AI1463" s="6" t="n">
        <v>2.620682120323181e-08</v>
      </c>
      <c r="AJ1463" s="6" t="n">
        <v>1.310341060161591e-08</v>
      </c>
    </row>
    <row r="1464">
      <c r="A1464" s="3" t="inlineStr">
        <is>
          <t>HK.01667</t>
        </is>
      </c>
      <c r="B1464" s="3" t="n">
        <v>0.36</v>
      </c>
      <c r="C1464" s="3" t="inlineStr">
        <is>
          <t>2-4</t>
        </is>
      </c>
      <c r="D1464" s="4" t="n">
        <v>0.045</v>
      </c>
      <c r="E1464" s="4" t="inlineStr">
        <is>
          <t>16-32</t>
        </is>
      </c>
      <c r="F1464" s="4" t="n">
        <v>0.797</v>
      </c>
      <c r="G1464" s="4" t="n">
        <v>0.3985</v>
      </c>
      <c r="H1464" s="4" t="n">
        <v>0.19925</v>
      </c>
      <c r="I1464" s="4" t="n">
        <v>0.09962500000000001</v>
      </c>
      <c r="J1464" s="4" t="n">
        <v>0.0498125</v>
      </c>
      <c r="K1464" s="4" t="n">
        <v>0.02490625</v>
      </c>
      <c r="L1464" s="4" t="n">
        <v>0.012453125</v>
      </c>
      <c r="M1464" s="4" t="n">
        <v>0.0062265625</v>
      </c>
      <c r="N1464" s="4" t="n">
        <v>0.00311328125</v>
      </c>
      <c r="O1464" s="4" t="n">
        <v>0.001556640625</v>
      </c>
      <c r="P1464" s="4" t="n">
        <v>0.0007783203125</v>
      </c>
      <c r="Q1464" s="4" t="n">
        <v>0.00038916015625</v>
      </c>
      <c r="R1464" s="4" t="n">
        <v>0.000194580078125</v>
      </c>
      <c r="S1464" s="4" t="n">
        <v>9.729003906250001e-05</v>
      </c>
      <c r="T1464" s="4" t="n">
        <v>4.864501953125e-05</v>
      </c>
      <c r="U1464" s="4" t="n">
        <v>2.4322509765625e-05</v>
      </c>
      <c r="V1464" s="4" t="n">
        <v>1.21612548828125e-05</v>
      </c>
      <c r="W1464" s="4" t="n">
        <v>6.08062744140625e-06</v>
      </c>
      <c r="X1464" s="4" t="n">
        <v>3.040313720703125e-06</v>
      </c>
      <c r="Y1464" s="4" t="n">
        <v>1.520156860351563e-06</v>
      </c>
      <c r="Z1464" s="4" t="n">
        <v>7.600784301757813e-07</v>
      </c>
      <c r="AA1464" s="4" t="n">
        <v>3.800392150878906e-07</v>
      </c>
      <c r="AB1464" s="4" t="n">
        <v>1.900196075439453e-07</v>
      </c>
      <c r="AC1464" s="4" t="n">
        <v>9.500980377197266e-08</v>
      </c>
      <c r="AD1464" s="4" t="n">
        <v>4.750490188598633e-08</v>
      </c>
      <c r="AE1464" s="4" t="n">
        <v>2.375245094299317e-08</v>
      </c>
      <c r="AF1464" s="4" t="n">
        <v>1.187622547149658e-08</v>
      </c>
      <c r="AG1464" s="4" t="n">
        <v>5.938112735748291e-09</v>
      </c>
      <c r="AH1464" s="4" t="n">
        <v>2.969056367874146e-09</v>
      </c>
      <c r="AI1464" s="4" t="n">
        <v>1.484528183937073e-09</v>
      </c>
      <c r="AJ1464" s="4" t="n">
        <v>7.422640919685364e-10</v>
      </c>
    </row>
    <row r="1465">
      <c r="A1465" s="5" t="inlineStr">
        <is>
          <t>HK.01669</t>
        </is>
      </c>
      <c r="B1465" s="5" t="n">
        <v>1.45</v>
      </c>
      <c r="C1465" s="5" t="inlineStr">
        <is>
          <t>2-4</t>
        </is>
      </c>
      <c r="D1465" s="6" t="n">
        <v>-0.08500000000000001</v>
      </c>
      <c r="E1465" s="6" t="inlineStr">
        <is>
          <t>&gt;1073741824</t>
        </is>
      </c>
      <c r="F1465" s="6" t="n">
        <v>5.418</v>
      </c>
      <c r="G1465" s="6" t="n">
        <v>2.709</v>
      </c>
      <c r="H1465" s="6" t="n">
        <v>1.3545</v>
      </c>
      <c r="I1465" s="6" t="n">
        <v>0.67725</v>
      </c>
      <c r="J1465" s="6" t="n">
        <v>0.338625</v>
      </c>
      <c r="K1465" s="6" t="n">
        <v>0.1693125</v>
      </c>
      <c r="L1465" s="6" t="n">
        <v>0.08465625</v>
      </c>
      <c r="M1465" s="6" t="n">
        <v>0.042328125</v>
      </c>
      <c r="N1465" s="6" t="n">
        <v>0.0211640625</v>
      </c>
      <c r="O1465" s="6" t="n">
        <v>0.01058203125</v>
      </c>
      <c r="P1465" s="6" t="n">
        <v>0.005291015625</v>
      </c>
      <c r="Q1465" s="6" t="n">
        <v>0.0026455078125</v>
      </c>
      <c r="R1465" s="6" t="n">
        <v>0.00132275390625</v>
      </c>
      <c r="S1465" s="6" t="n">
        <v>0.000661376953125</v>
      </c>
      <c r="T1465" s="6" t="n">
        <v>0.0003306884765625</v>
      </c>
      <c r="U1465" s="6" t="n">
        <v>0.00016534423828125</v>
      </c>
      <c r="V1465" s="6" t="n">
        <v>8.2672119140625e-05</v>
      </c>
      <c r="W1465" s="6" t="n">
        <v>4.13360595703125e-05</v>
      </c>
      <c r="X1465" s="6" t="n">
        <v>2.066802978515625e-05</v>
      </c>
      <c r="Y1465" s="6" t="n">
        <v>1.033401489257813e-05</v>
      </c>
      <c r="Z1465" s="6" t="n">
        <v>5.167007446289063e-06</v>
      </c>
      <c r="AA1465" s="6" t="n">
        <v>2.583503723144531e-06</v>
      </c>
      <c r="AB1465" s="6" t="n">
        <v>1.291751861572266e-06</v>
      </c>
      <c r="AC1465" s="6" t="n">
        <v>6.458759307861328e-07</v>
      </c>
      <c r="AD1465" s="6" t="n">
        <v>3.229379653930664e-07</v>
      </c>
      <c r="AE1465" s="6" t="n">
        <v>1.614689826965332e-07</v>
      </c>
      <c r="AF1465" s="6" t="n">
        <v>8.07344913482666e-08</v>
      </c>
      <c r="AG1465" s="6" t="n">
        <v>4.03672456741333e-08</v>
      </c>
      <c r="AH1465" s="6" t="n">
        <v>2.018362283706665e-08</v>
      </c>
      <c r="AI1465" s="6" t="n">
        <v>1.009181141853333e-08</v>
      </c>
      <c r="AJ1465" s="6" t="n">
        <v>5.045905709266663e-09</v>
      </c>
    </row>
    <row r="1466">
      <c r="A1466" s="3" t="inlineStr">
        <is>
          <t>HK.01671</t>
        </is>
      </c>
      <c r="B1466" s="3" t="n">
        <v>0.77</v>
      </c>
      <c r="C1466" s="3" t="inlineStr">
        <is>
          <t>4-8</t>
        </is>
      </c>
      <c r="D1466" s="4" t="n">
        <v>0.30857</v>
      </c>
      <c r="E1466" s="4" t="inlineStr">
        <is>
          <t>8-16</t>
        </is>
      </c>
      <c r="F1466" s="4" t="n">
        <v>3.57403</v>
      </c>
      <c r="G1466" s="4" t="n">
        <v>1.787015</v>
      </c>
      <c r="H1466" s="4" t="n">
        <v>0.8935075</v>
      </c>
      <c r="I1466" s="4" t="n">
        <v>0.44675375</v>
      </c>
      <c r="J1466" s="4" t="n">
        <v>0.223376875</v>
      </c>
      <c r="K1466" s="4" t="n">
        <v>0.1116884375</v>
      </c>
      <c r="L1466" s="4" t="n">
        <v>0.05584421875</v>
      </c>
      <c r="M1466" s="4" t="n">
        <v>0.027922109375</v>
      </c>
      <c r="N1466" s="4" t="n">
        <v>0.0139610546875</v>
      </c>
      <c r="O1466" s="4" t="n">
        <v>0.00698052734375</v>
      </c>
      <c r="P1466" s="4" t="n">
        <v>0.003490263671875</v>
      </c>
      <c r="Q1466" s="4" t="n">
        <v>0.0017451318359375</v>
      </c>
      <c r="R1466" s="4" t="n">
        <v>0.00087256591796875</v>
      </c>
      <c r="S1466" s="4" t="n">
        <v>0.000436282958984375</v>
      </c>
      <c r="T1466" s="4" t="n">
        <v>0.0002181414794921875</v>
      </c>
      <c r="U1466" s="4" t="n">
        <v>0.0001090707397460938</v>
      </c>
      <c r="V1466" s="4" t="n">
        <v>5.453536987304688e-05</v>
      </c>
      <c r="W1466" s="4" t="n">
        <v>2.726768493652344e-05</v>
      </c>
      <c r="X1466" s="4" t="n">
        <v>1.363384246826172e-05</v>
      </c>
      <c r="Y1466" s="4" t="n">
        <v>6.816921234130859e-06</v>
      </c>
      <c r="Z1466" s="4" t="n">
        <v>3.40846061706543e-06</v>
      </c>
      <c r="AA1466" s="4" t="n">
        <v>1.704230308532715e-06</v>
      </c>
      <c r="AB1466" s="4" t="n">
        <v>8.521151542663574e-07</v>
      </c>
      <c r="AC1466" s="4" t="n">
        <v>4.260575771331787e-07</v>
      </c>
      <c r="AD1466" s="4" t="n">
        <v>2.130287885665894e-07</v>
      </c>
      <c r="AE1466" s="4" t="n">
        <v>1.065143942832947e-07</v>
      </c>
      <c r="AF1466" s="4" t="n">
        <v>5.325719714164734e-08</v>
      </c>
      <c r="AG1466" s="4" t="n">
        <v>2.662859857082367e-08</v>
      </c>
      <c r="AH1466" s="4" t="n">
        <v>1.331429928541183e-08</v>
      </c>
      <c r="AI1466" s="4" t="n">
        <v>6.657149642705917e-09</v>
      </c>
      <c r="AJ1466" s="4" t="n">
        <v>3.328574821352959e-09</v>
      </c>
    </row>
    <row r="1467">
      <c r="A1467" s="5" t="inlineStr">
        <is>
          <t>HK.01672</t>
        </is>
      </c>
      <c r="B1467" s="5" t="n">
        <v>8.515000000000001</v>
      </c>
      <c r="C1467" s="5" t="inlineStr">
        <is>
          <t>2-4</t>
        </is>
      </c>
      <c r="D1467" s="6" t="n">
        <v>0.76</v>
      </c>
      <c r="E1467" s="6" t="inlineStr">
        <is>
          <t>16-32</t>
        </is>
      </c>
      <c r="F1467" s="6" t="n">
        <v>19.86</v>
      </c>
      <c r="G1467" s="6" t="n">
        <v>9.93</v>
      </c>
      <c r="H1467" s="6" t="n">
        <v>4.965</v>
      </c>
      <c r="I1467" s="6" t="n">
        <v>2.4825</v>
      </c>
      <c r="J1467" s="6" t="n">
        <v>1.24125</v>
      </c>
      <c r="K1467" s="6" t="n">
        <v>0.620625</v>
      </c>
      <c r="L1467" s="6" t="n">
        <v>0.3103125</v>
      </c>
      <c r="M1467" s="6" t="n">
        <v>0.15515625</v>
      </c>
      <c r="N1467" s="6" t="n">
        <v>0.077578125</v>
      </c>
      <c r="O1467" s="6" t="n">
        <v>0.0387890625</v>
      </c>
      <c r="P1467" s="6" t="n">
        <v>0.01939453125</v>
      </c>
      <c r="Q1467" s="6" t="n">
        <v>0.009697265625</v>
      </c>
      <c r="R1467" s="6" t="n">
        <v>0.0048486328125</v>
      </c>
      <c r="S1467" s="6" t="n">
        <v>0.00242431640625</v>
      </c>
      <c r="T1467" s="6" t="n">
        <v>0.001212158203125</v>
      </c>
      <c r="U1467" s="6" t="n">
        <v>0.0006060791015625</v>
      </c>
      <c r="V1467" s="6" t="n">
        <v>0.00030303955078125</v>
      </c>
      <c r="W1467" s="6" t="n">
        <v>0.000151519775390625</v>
      </c>
      <c r="X1467" s="6" t="n">
        <v>7.57598876953125e-05</v>
      </c>
      <c r="Y1467" s="6" t="n">
        <v>3.787994384765625e-05</v>
      </c>
      <c r="Z1467" s="6" t="n">
        <v>1.893997192382812e-05</v>
      </c>
      <c r="AA1467" s="6" t="n">
        <v>9.469985961914062e-06</v>
      </c>
      <c r="AB1467" s="6" t="n">
        <v>4.734992980957031e-06</v>
      </c>
      <c r="AC1467" s="6" t="n">
        <v>2.367496490478516e-06</v>
      </c>
      <c r="AD1467" s="6" t="n">
        <v>1.183748245239258e-06</v>
      </c>
      <c r="AE1467" s="6" t="n">
        <v>5.918741226196289e-07</v>
      </c>
      <c r="AF1467" s="6" t="n">
        <v>2.959370613098144e-07</v>
      </c>
      <c r="AG1467" s="6" t="n">
        <v>1.479685306549072e-07</v>
      </c>
      <c r="AH1467" s="6" t="n">
        <v>7.398426532745361e-08</v>
      </c>
      <c r="AI1467" s="6" t="n">
        <v>3.699213266372681e-08</v>
      </c>
      <c r="AJ1467" s="6" t="n">
        <v>1.84960663318634e-08</v>
      </c>
    </row>
    <row r="1468">
      <c r="A1468" s="3" t="inlineStr">
        <is>
          <t>HK.01673</t>
        </is>
      </c>
      <c r="B1468" s="3" t="n">
        <v>0.22</v>
      </c>
      <c r="C1468" s="3" t="inlineStr">
        <is>
          <t>8-16</t>
        </is>
      </c>
      <c r="D1468" s="4" t="n">
        <v>0.174</v>
      </c>
      <c r="E1468" s="4" t="inlineStr">
        <is>
          <t>16-32</t>
        </is>
      </c>
      <c r="F1468" s="4" t="n">
        <v>3.417333334</v>
      </c>
      <c r="G1468" s="4" t="n">
        <v>1.708666667</v>
      </c>
      <c r="H1468" s="4" t="n">
        <v>0.8543333335</v>
      </c>
      <c r="I1468" s="4" t="n">
        <v>0.42716666675</v>
      </c>
      <c r="J1468" s="4" t="n">
        <v>0.213583333375</v>
      </c>
      <c r="K1468" s="4" t="n">
        <v>0.1067916666875</v>
      </c>
      <c r="L1468" s="4" t="n">
        <v>0.05339583334375</v>
      </c>
      <c r="M1468" s="4" t="n">
        <v>0.026697916671875</v>
      </c>
      <c r="N1468" s="4" t="n">
        <v>0.0133489583359375</v>
      </c>
      <c r="O1468" s="4" t="n">
        <v>0.00667447916796875</v>
      </c>
      <c r="P1468" s="4" t="n">
        <v>0.003337239583984375</v>
      </c>
      <c r="Q1468" s="4" t="n">
        <v>0.001668619791992187</v>
      </c>
      <c r="R1468" s="4" t="n">
        <v>0.0008343098959960937</v>
      </c>
      <c r="S1468" s="4" t="n">
        <v>0.0004171549479980469</v>
      </c>
      <c r="T1468" s="4" t="n">
        <v>0.0002085774739990234</v>
      </c>
      <c r="U1468" s="4" t="n">
        <v>0.0001042887369995117</v>
      </c>
      <c r="V1468" s="4" t="n">
        <v>5.214436849975586e-05</v>
      </c>
      <c r="W1468" s="4" t="n">
        <v>2.607218424987793e-05</v>
      </c>
      <c r="X1468" s="4" t="n">
        <v>1.303609212493896e-05</v>
      </c>
      <c r="Y1468" s="4" t="n">
        <v>6.518046062469482e-06</v>
      </c>
      <c r="Z1468" s="4" t="n">
        <v>3.259023031234741e-06</v>
      </c>
      <c r="AA1468" s="4" t="n">
        <v>1.629511515617371e-06</v>
      </c>
      <c r="AB1468" s="4" t="n">
        <v>8.147557578086853e-07</v>
      </c>
      <c r="AC1468" s="4" t="n">
        <v>4.073778789043426e-07</v>
      </c>
      <c r="AD1468" s="4" t="n">
        <v>2.036889394521713e-07</v>
      </c>
      <c r="AE1468" s="4" t="n">
        <v>1.018444697260857e-07</v>
      </c>
      <c r="AF1468" s="4" t="n">
        <v>5.092223486304283e-08</v>
      </c>
      <c r="AG1468" s="4" t="n">
        <v>2.546111743152141e-08</v>
      </c>
      <c r="AH1468" s="4" t="n">
        <v>1.273055871576071e-08</v>
      </c>
      <c r="AI1468" s="4" t="n">
        <v>6.365279357880354e-09</v>
      </c>
      <c r="AJ1468" s="4" t="n">
        <v>3.182639678940177e-09</v>
      </c>
    </row>
    <row r="1469">
      <c r="A1469" s="5" t="inlineStr">
        <is>
          <t>HK.01676</t>
        </is>
      </c>
      <c r="B1469" s="5" t="n">
        <v>0.435</v>
      </c>
      <c r="C1469" s="5" t="inlineStr">
        <is>
          <t>16-32</t>
        </is>
      </c>
      <c r="D1469" s="6" t="n">
        <v>0.177333333</v>
      </c>
      <c r="E1469" s="6" t="inlineStr">
        <is>
          <t>64-128</t>
        </is>
      </c>
      <c r="F1469" s="6" t="n">
        <v>12.818888897</v>
      </c>
      <c r="G1469" s="6" t="n">
        <v>6.4094444485</v>
      </c>
      <c r="H1469" s="6" t="n">
        <v>3.20472222425</v>
      </c>
      <c r="I1469" s="6" t="n">
        <v>1.602361112125</v>
      </c>
      <c r="J1469" s="6" t="n">
        <v>0.8011805560625</v>
      </c>
      <c r="K1469" s="6" t="n">
        <v>0.40059027803125</v>
      </c>
      <c r="L1469" s="6" t="n">
        <v>0.200295139015625</v>
      </c>
      <c r="M1469" s="6" t="n">
        <v>0.1001475695078125</v>
      </c>
      <c r="N1469" s="6" t="n">
        <v>0.05007378475390625</v>
      </c>
      <c r="O1469" s="6" t="n">
        <v>0.02503689237695313</v>
      </c>
      <c r="P1469" s="6" t="n">
        <v>0.01251844618847656</v>
      </c>
      <c r="Q1469" s="6" t="n">
        <v>0.006259223094238282</v>
      </c>
      <c r="R1469" s="6" t="n">
        <v>0.003129611547119141</v>
      </c>
      <c r="S1469" s="6" t="n">
        <v>0.00156480577355957</v>
      </c>
      <c r="T1469" s="6" t="n">
        <v>0.0007824028867797852</v>
      </c>
      <c r="U1469" s="6" t="n">
        <v>0.0003912014433898926</v>
      </c>
      <c r="V1469" s="6" t="n">
        <v>0.0001956007216949463</v>
      </c>
      <c r="W1469" s="6" t="n">
        <v>9.780036084747315e-05</v>
      </c>
      <c r="X1469" s="6" t="n">
        <v>4.890018042373658e-05</v>
      </c>
      <c r="Y1469" s="6" t="n">
        <v>2.445009021186829e-05</v>
      </c>
      <c r="Z1469" s="6" t="n">
        <v>1.222504510593414e-05</v>
      </c>
      <c r="AA1469" s="6" t="n">
        <v>6.112522552967072e-06</v>
      </c>
      <c r="AB1469" s="6" t="n">
        <v>3.056261276483536e-06</v>
      </c>
      <c r="AC1469" s="6" t="n">
        <v>1.528130638241768e-06</v>
      </c>
      <c r="AD1469" s="6" t="n">
        <v>7.64065319120884e-07</v>
      </c>
      <c r="AE1469" s="6" t="n">
        <v>3.82032659560442e-07</v>
      </c>
      <c r="AF1469" s="6" t="n">
        <v>1.91016329780221e-07</v>
      </c>
      <c r="AG1469" s="6" t="n">
        <v>9.55081648901105e-08</v>
      </c>
      <c r="AH1469" s="6" t="n">
        <v>4.775408244505525e-08</v>
      </c>
      <c r="AI1469" s="6" t="n">
        <v>2.387704122252762e-08</v>
      </c>
      <c r="AJ1469" s="6" t="n">
        <v>1.193852061126381e-08</v>
      </c>
    </row>
    <row r="1470">
      <c r="A1470" s="3" t="inlineStr">
        <is>
          <t>HK.01679</t>
        </is>
      </c>
      <c r="B1470" s="3" t="n">
        <v>1.205</v>
      </c>
      <c r="C1470" s="3" t="inlineStr">
        <is>
          <t>16-32</t>
        </is>
      </c>
      <c r="D1470" s="4" t="n">
        <v>0.37</v>
      </c>
      <c r="E1470" s="4" t="inlineStr">
        <is>
          <t>64-128</t>
        </is>
      </c>
      <c r="F1470" s="4" t="n">
        <v>23.994444498</v>
      </c>
      <c r="G1470" s="4" t="n">
        <v>11.997222249</v>
      </c>
      <c r="H1470" s="4" t="n">
        <v>5.9986111245</v>
      </c>
      <c r="I1470" s="4" t="n">
        <v>2.99930556225</v>
      </c>
      <c r="J1470" s="4" t="n">
        <v>1.499652781125</v>
      </c>
      <c r="K1470" s="4" t="n">
        <v>0.7498263905625</v>
      </c>
      <c r="L1470" s="4" t="n">
        <v>0.37491319528125</v>
      </c>
      <c r="M1470" s="4" t="n">
        <v>0.187456597640625</v>
      </c>
      <c r="N1470" s="4" t="n">
        <v>0.0937282988203125</v>
      </c>
      <c r="O1470" s="4" t="n">
        <v>0.04686414941015625</v>
      </c>
      <c r="P1470" s="4" t="n">
        <v>0.02343207470507813</v>
      </c>
      <c r="Q1470" s="4" t="n">
        <v>0.01171603735253906</v>
      </c>
      <c r="R1470" s="4" t="n">
        <v>0.005858018676269531</v>
      </c>
      <c r="S1470" s="4" t="n">
        <v>0.002929009338134766</v>
      </c>
      <c r="T1470" s="4" t="n">
        <v>0.001464504669067383</v>
      </c>
      <c r="U1470" s="4" t="n">
        <v>0.0007322523345336914</v>
      </c>
      <c r="V1470" s="4" t="n">
        <v>0.0003661261672668457</v>
      </c>
      <c r="W1470" s="4" t="n">
        <v>0.0001830630836334229</v>
      </c>
      <c r="X1470" s="4" t="n">
        <v>9.153154181671143e-05</v>
      </c>
      <c r="Y1470" s="4" t="n">
        <v>4.576577090835571e-05</v>
      </c>
      <c r="Z1470" s="4" t="n">
        <v>2.288288545417786e-05</v>
      </c>
      <c r="AA1470" s="4" t="n">
        <v>1.144144272708893e-05</v>
      </c>
      <c r="AB1470" s="4" t="n">
        <v>5.720721363544464e-06</v>
      </c>
      <c r="AC1470" s="4" t="n">
        <v>2.860360681772232e-06</v>
      </c>
      <c r="AD1470" s="4" t="n">
        <v>1.430180340886116e-06</v>
      </c>
      <c r="AE1470" s="4" t="n">
        <v>7.15090170443058e-07</v>
      </c>
      <c r="AF1470" s="4" t="n">
        <v>3.57545085221529e-07</v>
      </c>
      <c r="AG1470" s="4" t="n">
        <v>1.787725426107645e-07</v>
      </c>
      <c r="AH1470" s="4" t="n">
        <v>8.938627130538225e-08</v>
      </c>
      <c r="AI1470" s="4" t="n">
        <v>4.469313565269113e-08</v>
      </c>
      <c r="AJ1470" s="4" t="n">
        <v>2.234656782634556e-08</v>
      </c>
    </row>
    <row r="1471">
      <c r="A1471" s="5" t="inlineStr">
        <is>
          <t>HK.01680</t>
        </is>
      </c>
      <c r="B1471" s="5" t="n">
        <v>0.155</v>
      </c>
      <c r="C1471" s="5" t="inlineStr">
        <is>
          <t>256-512</t>
        </is>
      </c>
      <c r="D1471" s="6" t="n">
        <v>0.095</v>
      </c>
      <c r="E1471" s="6" t="inlineStr">
        <is>
          <t>512-1024</t>
        </is>
      </c>
      <c r="F1471" s="6" t="n">
        <v>66.233333367</v>
      </c>
      <c r="G1471" s="6" t="n">
        <v>33.1166666835</v>
      </c>
      <c r="H1471" s="6" t="n">
        <v>16.55833334175</v>
      </c>
      <c r="I1471" s="6" t="n">
        <v>8.279166670875</v>
      </c>
      <c r="J1471" s="6" t="n">
        <v>4.1395833354375</v>
      </c>
      <c r="K1471" s="6" t="n">
        <v>2.06979166771875</v>
      </c>
      <c r="L1471" s="6" t="n">
        <v>1.034895833859375</v>
      </c>
      <c r="M1471" s="6" t="n">
        <v>0.5174479169296875</v>
      </c>
      <c r="N1471" s="6" t="n">
        <v>0.2587239584648438</v>
      </c>
      <c r="O1471" s="6" t="n">
        <v>0.1293619792324219</v>
      </c>
      <c r="P1471" s="6" t="n">
        <v>0.06468098961621094</v>
      </c>
      <c r="Q1471" s="6" t="n">
        <v>0.03234049480810547</v>
      </c>
      <c r="R1471" s="6" t="n">
        <v>0.01617024740405273</v>
      </c>
      <c r="S1471" s="6" t="n">
        <v>0.008085123702026367</v>
      </c>
      <c r="T1471" s="6" t="n">
        <v>0.004042561851013184</v>
      </c>
      <c r="U1471" s="6" t="n">
        <v>0.002021280925506592</v>
      </c>
      <c r="V1471" s="6" t="n">
        <v>0.001010640462753296</v>
      </c>
      <c r="W1471" s="6" t="n">
        <v>0.000505320231376648</v>
      </c>
      <c r="X1471" s="6" t="n">
        <v>0.000252660115688324</v>
      </c>
      <c r="Y1471" s="6" t="n">
        <v>0.000126330057844162</v>
      </c>
      <c r="Z1471" s="6" t="n">
        <v>6.316502892208099e-05</v>
      </c>
      <c r="AA1471" s="6" t="n">
        <v>3.15825144610405e-05</v>
      </c>
      <c r="AB1471" s="6" t="n">
        <v>1.579125723052025e-05</v>
      </c>
      <c r="AC1471" s="6" t="n">
        <v>7.895628615260124e-06</v>
      </c>
      <c r="AD1471" s="6" t="n">
        <v>3.947814307630062e-06</v>
      </c>
      <c r="AE1471" s="6" t="n">
        <v>1.973907153815031e-06</v>
      </c>
      <c r="AF1471" s="6" t="n">
        <v>9.869535769075155e-07</v>
      </c>
      <c r="AG1471" s="6" t="n">
        <v>4.934767884537578e-07</v>
      </c>
      <c r="AH1471" s="6" t="n">
        <v>2.467383942268789e-07</v>
      </c>
      <c r="AI1471" s="6" t="n">
        <v>1.233691971134394e-07</v>
      </c>
      <c r="AJ1471" s="6" t="n">
        <v>6.168459855671972e-08</v>
      </c>
    </row>
    <row r="1472">
      <c r="A1472" s="3" t="inlineStr">
        <is>
          <t>HK.01681</t>
        </is>
      </c>
      <c r="B1472" s="3" t="n">
        <v>14.81</v>
      </c>
      <c r="C1472" s="3" t="inlineStr">
        <is>
          <t>1-2</t>
        </is>
      </c>
      <c r="D1472" s="4" t="n">
        <v>-0.83</v>
      </c>
      <c r="E1472" s="4" t="inlineStr">
        <is>
          <t>&gt;1073741824</t>
        </is>
      </c>
      <c r="F1472" s="4" t="n">
        <v>18.71</v>
      </c>
      <c r="G1472" s="4" t="n">
        <v>9.355</v>
      </c>
      <c r="H1472" s="4" t="n">
        <v>4.6775</v>
      </c>
      <c r="I1472" s="4" t="n">
        <v>2.33875</v>
      </c>
      <c r="J1472" s="4" t="n">
        <v>1.169375</v>
      </c>
      <c r="K1472" s="4" t="n">
        <v>0.5846875</v>
      </c>
      <c r="L1472" s="4" t="n">
        <v>0.29234375</v>
      </c>
      <c r="M1472" s="4" t="n">
        <v>0.146171875</v>
      </c>
      <c r="N1472" s="4" t="n">
        <v>0.0730859375</v>
      </c>
      <c r="O1472" s="4" t="n">
        <v>0.03654296875</v>
      </c>
      <c r="P1472" s="4" t="n">
        <v>0.018271484375</v>
      </c>
      <c r="Q1472" s="4" t="n">
        <v>0.0091357421875</v>
      </c>
      <c r="R1472" s="4" t="n">
        <v>0.00456787109375</v>
      </c>
      <c r="S1472" s="4" t="n">
        <v>0.002283935546875</v>
      </c>
      <c r="T1472" s="4" t="n">
        <v>0.0011419677734375</v>
      </c>
      <c r="U1472" s="4" t="n">
        <v>0.00057098388671875</v>
      </c>
      <c r="V1472" s="4" t="n">
        <v>0.000285491943359375</v>
      </c>
      <c r="W1472" s="4" t="n">
        <v>0.0001427459716796875</v>
      </c>
      <c r="X1472" s="4" t="n">
        <v>7.137298583984375e-05</v>
      </c>
      <c r="Y1472" s="4" t="n">
        <v>3.568649291992188e-05</v>
      </c>
      <c r="Z1472" s="4" t="n">
        <v>1.784324645996094e-05</v>
      </c>
      <c r="AA1472" s="4" t="n">
        <v>8.921623229980469e-06</v>
      </c>
      <c r="AB1472" s="4" t="n">
        <v>4.460811614990235e-06</v>
      </c>
      <c r="AC1472" s="4" t="n">
        <v>2.230405807495117e-06</v>
      </c>
      <c r="AD1472" s="4" t="n">
        <v>1.115202903747559e-06</v>
      </c>
      <c r="AE1472" s="4" t="n">
        <v>5.576014518737793e-07</v>
      </c>
      <c r="AF1472" s="4" t="n">
        <v>2.788007259368897e-07</v>
      </c>
      <c r="AG1472" s="4" t="n">
        <v>1.394003629684448e-07</v>
      </c>
      <c r="AH1472" s="4" t="n">
        <v>6.970018148422242e-08</v>
      </c>
      <c r="AI1472" s="4" t="n">
        <v>3.485009074211121e-08</v>
      </c>
      <c r="AJ1472" s="4" t="n">
        <v>1.74250453710556e-08</v>
      </c>
    </row>
    <row r="1473">
      <c r="A1473" s="5" t="inlineStr">
        <is>
          <t>HK.01682</t>
        </is>
      </c>
      <c r="B1473" s="5" t="n">
        <v>0.133</v>
      </c>
      <c r="C1473" s="5" t="inlineStr">
        <is>
          <t>16-32</t>
        </is>
      </c>
      <c r="D1473" s="6" t="n">
        <v>-0.0175</v>
      </c>
      <c r="E1473" s="6" t="inlineStr">
        <is>
          <t>&gt;1073741824</t>
        </is>
      </c>
      <c r="F1473" s="6" t="n">
        <v>2.4675</v>
      </c>
      <c r="G1473" s="6" t="n">
        <v>1.23375</v>
      </c>
      <c r="H1473" s="6" t="n">
        <v>0.616875</v>
      </c>
      <c r="I1473" s="6" t="n">
        <v>0.3084375</v>
      </c>
      <c r="J1473" s="6" t="n">
        <v>0.15421875</v>
      </c>
      <c r="K1473" s="6" t="n">
        <v>0.07710937499999999</v>
      </c>
      <c r="L1473" s="6" t="n">
        <v>0.0385546875</v>
      </c>
      <c r="M1473" s="6" t="n">
        <v>0.01927734375</v>
      </c>
      <c r="N1473" s="6" t="n">
        <v>0.009638671874999999</v>
      </c>
      <c r="O1473" s="6" t="n">
        <v>0.0048193359375</v>
      </c>
      <c r="P1473" s="6" t="n">
        <v>0.00240966796875</v>
      </c>
      <c r="Q1473" s="6" t="n">
        <v>0.001204833984375</v>
      </c>
      <c r="R1473" s="6" t="n">
        <v>0.0006024169921875</v>
      </c>
      <c r="S1473" s="6" t="n">
        <v>0.00030120849609375</v>
      </c>
      <c r="T1473" s="6" t="n">
        <v>0.000150604248046875</v>
      </c>
      <c r="U1473" s="6" t="n">
        <v>7.530212402343749e-05</v>
      </c>
      <c r="V1473" s="6" t="n">
        <v>3.765106201171875e-05</v>
      </c>
      <c r="W1473" s="6" t="n">
        <v>1.882553100585937e-05</v>
      </c>
      <c r="X1473" s="6" t="n">
        <v>9.412765502929687e-06</v>
      </c>
      <c r="Y1473" s="6" t="n">
        <v>4.706382751464843e-06</v>
      </c>
      <c r="Z1473" s="6" t="n">
        <v>2.353191375732422e-06</v>
      </c>
      <c r="AA1473" s="6" t="n">
        <v>1.176595687866211e-06</v>
      </c>
      <c r="AB1473" s="6" t="n">
        <v>5.882978439331054e-07</v>
      </c>
      <c r="AC1473" s="6" t="n">
        <v>2.941489219665527e-07</v>
      </c>
      <c r="AD1473" s="6" t="n">
        <v>1.470744609832764e-07</v>
      </c>
      <c r="AE1473" s="6" t="n">
        <v>7.353723049163818e-08</v>
      </c>
      <c r="AF1473" s="6" t="n">
        <v>3.676861524581909e-08</v>
      </c>
      <c r="AG1473" s="6" t="n">
        <v>1.838430762290954e-08</v>
      </c>
      <c r="AH1473" s="6" t="n">
        <v>9.192153811454772e-09</v>
      </c>
      <c r="AI1473" s="6" t="n">
        <v>4.596076905727386e-09</v>
      </c>
      <c r="AJ1473" s="6" t="n">
        <v>2.298038452863693e-09</v>
      </c>
    </row>
    <row r="1474">
      <c r="A1474" s="3" t="inlineStr">
        <is>
          <t>HK.01683</t>
        </is>
      </c>
      <c r="B1474" s="3" t="n">
        <v>0.131</v>
      </c>
      <c r="C1474" s="3" t="inlineStr">
        <is>
          <t>8-16</t>
        </is>
      </c>
      <c r="D1474" s="4" t="n">
        <v>0.036</v>
      </c>
      <c r="E1474" s="4" t="inlineStr">
        <is>
          <t>32-64</t>
        </is>
      </c>
      <c r="F1474" s="4" t="n">
        <v>1.359999998</v>
      </c>
      <c r="G1474" s="4" t="n">
        <v>0.679999999</v>
      </c>
      <c r="H1474" s="4" t="n">
        <v>0.3399999995</v>
      </c>
      <c r="I1474" s="4" t="n">
        <v>0.16999999975</v>
      </c>
      <c r="J1474" s="4" t="n">
        <v>0.084999999875</v>
      </c>
      <c r="K1474" s="4" t="n">
        <v>0.0424999999375</v>
      </c>
      <c r="L1474" s="4" t="n">
        <v>0.02124999996875</v>
      </c>
      <c r="M1474" s="4" t="n">
        <v>0.010624999984375</v>
      </c>
      <c r="N1474" s="4" t="n">
        <v>0.0053124999921875</v>
      </c>
      <c r="O1474" s="4" t="n">
        <v>0.00265624999609375</v>
      </c>
      <c r="P1474" s="4" t="n">
        <v>0.001328124998046875</v>
      </c>
      <c r="Q1474" s="4" t="n">
        <v>0.0006640624990234375</v>
      </c>
      <c r="R1474" s="4" t="n">
        <v>0.0003320312495117187</v>
      </c>
      <c r="S1474" s="4" t="n">
        <v>0.0001660156247558594</v>
      </c>
      <c r="T1474" s="4" t="n">
        <v>8.300781237792968e-05</v>
      </c>
      <c r="U1474" s="4" t="n">
        <v>4.150390618896484e-05</v>
      </c>
      <c r="V1474" s="4" t="n">
        <v>2.075195309448242e-05</v>
      </c>
      <c r="W1474" s="4" t="n">
        <v>1.037597654724121e-05</v>
      </c>
      <c r="X1474" s="4" t="n">
        <v>5.187988273620605e-06</v>
      </c>
      <c r="Y1474" s="4" t="n">
        <v>2.593994136810303e-06</v>
      </c>
      <c r="Z1474" s="4" t="n">
        <v>1.296997068405151e-06</v>
      </c>
      <c r="AA1474" s="4" t="n">
        <v>6.484985342025757e-07</v>
      </c>
      <c r="AB1474" s="4" t="n">
        <v>3.242492671012878e-07</v>
      </c>
      <c r="AC1474" s="4" t="n">
        <v>1.621246335506439e-07</v>
      </c>
      <c r="AD1474" s="4" t="n">
        <v>8.106231677532196e-08</v>
      </c>
      <c r="AE1474" s="4" t="n">
        <v>4.053115838766098e-08</v>
      </c>
      <c r="AF1474" s="4" t="n">
        <v>2.026557919383049e-08</v>
      </c>
      <c r="AG1474" s="4" t="n">
        <v>1.013278959691524e-08</v>
      </c>
      <c r="AH1474" s="4" t="n">
        <v>5.066394798457622e-09</v>
      </c>
      <c r="AI1474" s="4" t="n">
        <v>2.533197399228811e-09</v>
      </c>
      <c r="AJ1474" s="4" t="n">
        <v>1.266598699614406e-09</v>
      </c>
    </row>
    <row r="1475">
      <c r="A1475" s="5" t="inlineStr">
        <is>
          <t>HK.01685</t>
        </is>
      </c>
      <c r="B1475" s="5" t="n">
        <v>0.63</v>
      </c>
      <c r="C1475" s="5" t="inlineStr">
        <is>
          <t>16-32</t>
        </is>
      </c>
      <c r="D1475" s="6" t="n">
        <v>0.0975</v>
      </c>
      <c r="E1475" s="6" t="inlineStr">
        <is>
          <t>128-256</t>
        </is>
      </c>
      <c r="F1475" s="6" t="n">
        <v>17.8755</v>
      </c>
      <c r="G1475" s="6" t="n">
        <v>8.937749999999999</v>
      </c>
      <c r="H1475" s="6" t="n">
        <v>4.468875</v>
      </c>
      <c r="I1475" s="6" t="n">
        <v>2.2344375</v>
      </c>
      <c r="J1475" s="6" t="n">
        <v>1.11721875</v>
      </c>
      <c r="K1475" s="6" t="n">
        <v>0.558609375</v>
      </c>
      <c r="L1475" s="6" t="n">
        <v>0.2793046875</v>
      </c>
      <c r="M1475" s="6" t="n">
        <v>0.13965234375</v>
      </c>
      <c r="N1475" s="6" t="n">
        <v>0.069826171875</v>
      </c>
      <c r="O1475" s="6" t="n">
        <v>0.0349130859375</v>
      </c>
      <c r="P1475" s="6" t="n">
        <v>0.01745654296875</v>
      </c>
      <c r="Q1475" s="6" t="n">
        <v>0.008728271484374999</v>
      </c>
      <c r="R1475" s="6" t="n">
        <v>0.0043641357421875</v>
      </c>
      <c r="S1475" s="6" t="n">
        <v>0.00218206787109375</v>
      </c>
      <c r="T1475" s="6" t="n">
        <v>0.001091033935546875</v>
      </c>
      <c r="U1475" s="6" t="n">
        <v>0.0005455169677734375</v>
      </c>
      <c r="V1475" s="6" t="n">
        <v>0.0002727584838867187</v>
      </c>
      <c r="W1475" s="6" t="n">
        <v>0.0001363792419433594</v>
      </c>
      <c r="X1475" s="6" t="n">
        <v>6.818962097167968e-05</v>
      </c>
      <c r="Y1475" s="6" t="n">
        <v>3.409481048583984e-05</v>
      </c>
      <c r="Z1475" s="6" t="n">
        <v>1.704740524291992e-05</v>
      </c>
      <c r="AA1475" s="6" t="n">
        <v>8.52370262145996e-06</v>
      </c>
      <c r="AB1475" s="6" t="n">
        <v>4.26185131072998e-06</v>
      </c>
      <c r="AC1475" s="6" t="n">
        <v>2.13092565536499e-06</v>
      </c>
      <c r="AD1475" s="6" t="n">
        <v>1.065462827682495e-06</v>
      </c>
      <c r="AE1475" s="6" t="n">
        <v>5.327314138412475e-07</v>
      </c>
      <c r="AF1475" s="6" t="n">
        <v>2.663657069206238e-07</v>
      </c>
      <c r="AG1475" s="6" t="n">
        <v>1.331828534603119e-07</v>
      </c>
      <c r="AH1475" s="6" t="n">
        <v>6.659142673015594e-08</v>
      </c>
      <c r="AI1475" s="6" t="n">
        <v>3.329571336507797e-08</v>
      </c>
      <c r="AJ1475" s="6" t="n">
        <v>1.664785668253899e-08</v>
      </c>
    </row>
    <row r="1476">
      <c r="A1476" s="3" t="inlineStr">
        <is>
          <t>HK.01686</t>
        </is>
      </c>
      <c r="B1476" s="3" t="n">
        <v>5.6</v>
      </c>
      <c r="C1476" s="3" t="inlineStr">
        <is>
          <t>2-4</t>
        </is>
      </c>
      <c r="D1476" s="4" t="n">
        <v>-0.837</v>
      </c>
      <c r="E1476" s="4" t="inlineStr">
        <is>
          <t>&gt;1073741824</t>
        </is>
      </c>
      <c r="F1476" s="4" t="n">
        <v>16.213</v>
      </c>
      <c r="G1476" s="4" t="n">
        <v>8.1065</v>
      </c>
      <c r="H1476" s="4" t="n">
        <v>4.05325</v>
      </c>
      <c r="I1476" s="4" t="n">
        <v>2.026625</v>
      </c>
      <c r="J1476" s="4" t="n">
        <v>1.0133125</v>
      </c>
      <c r="K1476" s="4" t="n">
        <v>0.50665625</v>
      </c>
      <c r="L1476" s="4" t="n">
        <v>0.253328125</v>
      </c>
      <c r="M1476" s="4" t="n">
        <v>0.1266640625</v>
      </c>
      <c r="N1476" s="4" t="n">
        <v>0.06333203125</v>
      </c>
      <c r="O1476" s="4" t="n">
        <v>0.031666015625</v>
      </c>
      <c r="P1476" s="4" t="n">
        <v>0.0158330078125</v>
      </c>
      <c r="Q1476" s="4" t="n">
        <v>0.00791650390625</v>
      </c>
      <c r="R1476" s="4" t="n">
        <v>0.003958251953125</v>
      </c>
      <c r="S1476" s="4" t="n">
        <v>0.0019791259765625</v>
      </c>
      <c r="T1476" s="4" t="n">
        <v>0.0009895629882812501</v>
      </c>
      <c r="U1476" s="4" t="n">
        <v>0.000494781494140625</v>
      </c>
      <c r="V1476" s="4" t="n">
        <v>0.0002473907470703125</v>
      </c>
      <c r="W1476" s="4" t="n">
        <v>0.0001236953735351563</v>
      </c>
      <c r="X1476" s="4" t="n">
        <v>6.184768676757813e-05</v>
      </c>
      <c r="Y1476" s="4" t="n">
        <v>3.092384338378906e-05</v>
      </c>
      <c r="Z1476" s="4" t="n">
        <v>1.546192169189453e-05</v>
      </c>
      <c r="AA1476" s="4" t="n">
        <v>7.730960845947266e-06</v>
      </c>
      <c r="AB1476" s="4" t="n">
        <v>3.865480422973633e-06</v>
      </c>
      <c r="AC1476" s="4" t="n">
        <v>1.932740211486817e-06</v>
      </c>
      <c r="AD1476" s="4" t="n">
        <v>9.663701057434083e-07</v>
      </c>
      <c r="AE1476" s="4" t="n">
        <v>4.831850528717041e-07</v>
      </c>
      <c r="AF1476" s="4" t="n">
        <v>2.415925264358521e-07</v>
      </c>
      <c r="AG1476" s="4" t="n">
        <v>1.20796263217926e-07</v>
      </c>
      <c r="AH1476" s="4" t="n">
        <v>6.039813160896302e-08</v>
      </c>
      <c r="AI1476" s="4" t="n">
        <v>3.019906580448151e-08</v>
      </c>
      <c r="AJ1476" s="4" t="n">
        <v>1.509953290224075e-08</v>
      </c>
    </row>
    <row r="1477">
      <c r="A1477" s="5" t="inlineStr">
        <is>
          <t>HK.01689</t>
        </is>
      </c>
      <c r="B1477" s="5" t="n">
        <v>0.305</v>
      </c>
      <c r="C1477" s="5" t="inlineStr">
        <is>
          <t>8-16</t>
        </is>
      </c>
      <c r="D1477" s="6" t="n">
        <v>0.215</v>
      </c>
      <c r="E1477" s="6" t="inlineStr">
        <is>
          <t>16-32</t>
        </is>
      </c>
      <c r="F1477" s="6" t="n">
        <v>3.565</v>
      </c>
      <c r="G1477" s="6" t="n">
        <v>1.7825</v>
      </c>
      <c r="H1477" s="6" t="n">
        <v>0.89125</v>
      </c>
      <c r="I1477" s="6" t="n">
        <v>0.445625</v>
      </c>
      <c r="J1477" s="6" t="n">
        <v>0.2228125</v>
      </c>
      <c r="K1477" s="6" t="n">
        <v>0.11140625</v>
      </c>
      <c r="L1477" s="6" t="n">
        <v>0.055703125</v>
      </c>
      <c r="M1477" s="6" t="n">
        <v>0.0278515625</v>
      </c>
      <c r="N1477" s="6" t="n">
        <v>0.01392578125</v>
      </c>
      <c r="O1477" s="6" t="n">
        <v>0.006962890625</v>
      </c>
      <c r="P1477" s="6" t="n">
        <v>0.0034814453125</v>
      </c>
      <c r="Q1477" s="6" t="n">
        <v>0.00174072265625</v>
      </c>
      <c r="R1477" s="6" t="n">
        <v>0.000870361328125</v>
      </c>
      <c r="S1477" s="6" t="n">
        <v>0.0004351806640625</v>
      </c>
      <c r="T1477" s="6" t="n">
        <v>0.00021759033203125</v>
      </c>
      <c r="U1477" s="6" t="n">
        <v>0.000108795166015625</v>
      </c>
      <c r="V1477" s="6" t="n">
        <v>5.43975830078125e-05</v>
      </c>
      <c r="W1477" s="6" t="n">
        <v>2.719879150390625e-05</v>
      </c>
      <c r="X1477" s="6" t="n">
        <v>1.359939575195312e-05</v>
      </c>
      <c r="Y1477" s="6" t="n">
        <v>6.799697875976562e-06</v>
      </c>
      <c r="Z1477" s="6" t="n">
        <v>3.399848937988281e-06</v>
      </c>
      <c r="AA1477" s="6" t="n">
        <v>1.699924468994141e-06</v>
      </c>
      <c r="AB1477" s="6" t="n">
        <v>8.499622344970703e-07</v>
      </c>
      <c r="AC1477" s="6" t="n">
        <v>4.249811172485351e-07</v>
      </c>
      <c r="AD1477" s="6" t="n">
        <v>2.124905586242676e-07</v>
      </c>
      <c r="AE1477" s="6" t="n">
        <v>1.062452793121338e-07</v>
      </c>
      <c r="AF1477" s="6" t="n">
        <v>5.312263965606689e-08</v>
      </c>
      <c r="AG1477" s="6" t="n">
        <v>2.656131982803345e-08</v>
      </c>
      <c r="AH1477" s="6" t="n">
        <v>1.328065991401672e-08</v>
      </c>
      <c r="AI1477" s="6" t="n">
        <v>6.640329957008362e-09</v>
      </c>
      <c r="AJ1477" s="6" t="n">
        <v>3.320164978504181e-09</v>
      </c>
    </row>
    <row r="1478">
      <c r="A1478" s="3" t="inlineStr">
        <is>
          <t>HK.01690</t>
        </is>
      </c>
      <c r="B1478" s="3" t="n">
        <v>0.131</v>
      </c>
      <c r="C1478" s="3" t="inlineStr">
        <is>
          <t>64-128</t>
        </is>
      </c>
      <c r="D1478" s="4" t="n">
        <v>0.008999999999999999</v>
      </c>
      <c r="E1478" s="4" t="inlineStr">
        <is>
          <t>1024-2048</t>
        </is>
      </c>
      <c r="F1478" s="4" t="n">
        <v>14.8322</v>
      </c>
      <c r="G1478" s="4" t="n">
        <v>7.4161</v>
      </c>
      <c r="H1478" s="4" t="n">
        <v>3.70805</v>
      </c>
      <c r="I1478" s="4" t="n">
        <v>1.854025</v>
      </c>
      <c r="J1478" s="4" t="n">
        <v>0.9270125</v>
      </c>
      <c r="K1478" s="4" t="n">
        <v>0.46350625</v>
      </c>
      <c r="L1478" s="4" t="n">
        <v>0.231753125</v>
      </c>
      <c r="M1478" s="4" t="n">
        <v>0.1158765625</v>
      </c>
      <c r="N1478" s="4" t="n">
        <v>0.05793828125</v>
      </c>
      <c r="O1478" s="4" t="n">
        <v>0.028969140625</v>
      </c>
      <c r="P1478" s="4" t="n">
        <v>0.0144845703125</v>
      </c>
      <c r="Q1478" s="4" t="n">
        <v>0.00724228515625</v>
      </c>
      <c r="R1478" s="4" t="n">
        <v>0.003621142578125</v>
      </c>
      <c r="S1478" s="4" t="n">
        <v>0.0018105712890625</v>
      </c>
      <c r="T1478" s="4" t="n">
        <v>0.00090528564453125</v>
      </c>
      <c r="U1478" s="4" t="n">
        <v>0.000452642822265625</v>
      </c>
      <c r="V1478" s="4" t="n">
        <v>0.0002263214111328125</v>
      </c>
      <c r="W1478" s="4" t="n">
        <v>0.0001131607055664063</v>
      </c>
      <c r="X1478" s="4" t="n">
        <v>5.658035278320313e-05</v>
      </c>
      <c r="Y1478" s="4" t="n">
        <v>2.829017639160156e-05</v>
      </c>
      <c r="Z1478" s="4" t="n">
        <v>1.414508819580078e-05</v>
      </c>
      <c r="AA1478" s="4" t="n">
        <v>7.072544097900391e-06</v>
      </c>
      <c r="AB1478" s="4" t="n">
        <v>3.536272048950195e-06</v>
      </c>
      <c r="AC1478" s="4" t="n">
        <v>1.768136024475098e-06</v>
      </c>
      <c r="AD1478" s="4" t="n">
        <v>8.840680122375488e-07</v>
      </c>
      <c r="AE1478" s="4" t="n">
        <v>4.420340061187744e-07</v>
      </c>
      <c r="AF1478" s="4" t="n">
        <v>2.210170030593872e-07</v>
      </c>
      <c r="AG1478" s="4" t="n">
        <v>1.105085015296936e-07</v>
      </c>
      <c r="AH1478" s="4" t="n">
        <v>5.52542507648468e-08</v>
      </c>
      <c r="AI1478" s="4" t="n">
        <v>2.76271253824234e-08</v>
      </c>
      <c r="AJ1478" s="4" t="n">
        <v>1.38135626912117e-08</v>
      </c>
    </row>
    <row r="1479">
      <c r="A1479" s="5" t="inlineStr">
        <is>
          <t>HK.01691</t>
        </is>
      </c>
      <c r="B1479" s="5" t="n">
        <v>1.68</v>
      </c>
      <c r="C1479" s="5" t="inlineStr">
        <is>
          <t>8-16</t>
        </is>
      </c>
      <c r="D1479" s="6" t="n">
        <v>0.9908</v>
      </c>
      <c r="E1479" s="6" t="inlineStr">
        <is>
          <t>16-32</t>
        </is>
      </c>
      <c r="F1479" s="6" t="n">
        <v>25.7849</v>
      </c>
      <c r="G1479" s="6" t="n">
        <v>12.89245</v>
      </c>
      <c r="H1479" s="6" t="n">
        <v>6.446225</v>
      </c>
      <c r="I1479" s="6" t="n">
        <v>3.2231125</v>
      </c>
      <c r="J1479" s="6" t="n">
        <v>1.61155625</v>
      </c>
      <c r="K1479" s="6" t="n">
        <v>0.805778125</v>
      </c>
      <c r="L1479" s="6" t="n">
        <v>0.4028890625</v>
      </c>
      <c r="M1479" s="6" t="n">
        <v>0.20144453125</v>
      </c>
      <c r="N1479" s="6" t="n">
        <v>0.100722265625</v>
      </c>
      <c r="O1479" s="6" t="n">
        <v>0.0503611328125</v>
      </c>
      <c r="P1479" s="6" t="n">
        <v>0.02518056640625</v>
      </c>
      <c r="Q1479" s="6" t="n">
        <v>0.012590283203125</v>
      </c>
      <c r="R1479" s="6" t="n">
        <v>0.0062951416015625</v>
      </c>
      <c r="S1479" s="6" t="n">
        <v>0.00314757080078125</v>
      </c>
      <c r="T1479" s="6" t="n">
        <v>0.001573785400390625</v>
      </c>
      <c r="U1479" s="6" t="n">
        <v>0.0007868927001953125</v>
      </c>
      <c r="V1479" s="6" t="n">
        <v>0.0003934463500976563</v>
      </c>
      <c r="W1479" s="6" t="n">
        <v>0.0001967231750488281</v>
      </c>
      <c r="X1479" s="6" t="n">
        <v>9.836158752441406e-05</v>
      </c>
      <c r="Y1479" s="6" t="n">
        <v>4.918079376220703e-05</v>
      </c>
      <c r="Z1479" s="6" t="n">
        <v>2.459039688110352e-05</v>
      </c>
      <c r="AA1479" s="6" t="n">
        <v>1.229519844055176e-05</v>
      </c>
      <c r="AB1479" s="6" t="n">
        <v>6.147599220275879e-06</v>
      </c>
      <c r="AC1479" s="6" t="n">
        <v>3.073799610137939e-06</v>
      </c>
      <c r="AD1479" s="6" t="n">
        <v>1.53689980506897e-06</v>
      </c>
      <c r="AE1479" s="6" t="n">
        <v>7.684499025344849e-07</v>
      </c>
      <c r="AF1479" s="6" t="n">
        <v>3.842249512672424e-07</v>
      </c>
      <c r="AG1479" s="6" t="n">
        <v>1.921124756336212e-07</v>
      </c>
      <c r="AH1479" s="6" t="n">
        <v>9.605623781681061e-08</v>
      </c>
      <c r="AI1479" s="6" t="n">
        <v>4.80281189084053e-08</v>
      </c>
      <c r="AJ1479" s="6" t="n">
        <v>2.401405945420265e-08</v>
      </c>
    </row>
    <row r="1480">
      <c r="A1480" s="3" t="inlineStr">
        <is>
          <t>HK.01692</t>
        </is>
      </c>
      <c r="B1480" s="3" t="n">
        <v>1.24</v>
      </c>
      <c r="C1480" s="3" t="inlineStr">
        <is>
          <t>2-4</t>
        </is>
      </c>
      <c r="D1480" s="4" t="n">
        <v>-1.222</v>
      </c>
      <c r="E1480" s="4" t="inlineStr">
        <is>
          <t>&gt;1073741824</t>
        </is>
      </c>
      <c r="F1480" s="4" t="n">
        <v>2.796</v>
      </c>
      <c r="G1480" s="4" t="n">
        <v>1.398</v>
      </c>
      <c r="H1480" s="4" t="n">
        <v>0.699</v>
      </c>
      <c r="I1480" s="4" t="n">
        <v>0.3495</v>
      </c>
      <c r="J1480" s="4" t="n">
        <v>0.17475</v>
      </c>
      <c r="K1480" s="4" t="n">
        <v>0.08737499999999999</v>
      </c>
      <c r="L1480" s="4" t="n">
        <v>0.0436875</v>
      </c>
      <c r="M1480" s="4" t="n">
        <v>0.02184375</v>
      </c>
      <c r="N1480" s="4" t="n">
        <v>0.010921875</v>
      </c>
      <c r="O1480" s="4" t="n">
        <v>0.0054609375</v>
      </c>
      <c r="P1480" s="4" t="n">
        <v>0.00273046875</v>
      </c>
      <c r="Q1480" s="4" t="n">
        <v>0.001365234375</v>
      </c>
      <c r="R1480" s="4" t="n">
        <v>0.0006826171875</v>
      </c>
      <c r="S1480" s="4" t="n">
        <v>0.00034130859375</v>
      </c>
      <c r="T1480" s="4" t="n">
        <v>0.000170654296875</v>
      </c>
      <c r="U1480" s="4" t="n">
        <v>8.532714843749999e-05</v>
      </c>
      <c r="V1480" s="4" t="n">
        <v>4.266357421875e-05</v>
      </c>
      <c r="W1480" s="4" t="n">
        <v>2.1331787109375e-05</v>
      </c>
      <c r="X1480" s="4" t="n">
        <v>1.06658935546875e-05</v>
      </c>
      <c r="Y1480" s="4" t="n">
        <v>5.33294677734375e-06</v>
      </c>
      <c r="Z1480" s="4" t="n">
        <v>2.666473388671875e-06</v>
      </c>
      <c r="AA1480" s="4" t="n">
        <v>1.333236694335937e-06</v>
      </c>
      <c r="AB1480" s="4" t="n">
        <v>6.666183471679687e-07</v>
      </c>
      <c r="AC1480" s="4" t="n">
        <v>3.333091735839844e-07</v>
      </c>
      <c r="AD1480" s="4" t="n">
        <v>1.666545867919922e-07</v>
      </c>
      <c r="AE1480" s="4" t="n">
        <v>8.332729339599609e-08</v>
      </c>
      <c r="AF1480" s="4" t="n">
        <v>4.166364669799804e-08</v>
      </c>
      <c r="AG1480" s="4" t="n">
        <v>2.083182334899902e-08</v>
      </c>
      <c r="AH1480" s="4" t="n">
        <v>1.041591167449951e-08</v>
      </c>
      <c r="AI1480" s="4" t="n">
        <v>5.207955837249756e-09</v>
      </c>
      <c r="AJ1480" s="4" t="n">
        <v>2.603977918624878e-09</v>
      </c>
    </row>
    <row r="1481">
      <c r="A1481" s="5" t="inlineStr">
        <is>
          <t>HK.01693</t>
        </is>
      </c>
      <c r="B1481" s="5" t="n">
        <v>6.2</v>
      </c>
      <c r="C1481" s="5" t="inlineStr">
        <is>
          <t>4-8</t>
        </is>
      </c>
      <c r="D1481" s="6" t="n">
        <v>1.04</v>
      </c>
      <c r="E1481" s="6" t="inlineStr">
        <is>
          <t>32-64</t>
        </is>
      </c>
      <c r="F1481" s="6" t="n">
        <v>44.75</v>
      </c>
      <c r="G1481" s="6" t="n">
        <v>22.375</v>
      </c>
      <c r="H1481" s="6" t="n">
        <v>11.1875</v>
      </c>
      <c r="I1481" s="6" t="n">
        <v>5.59375</v>
      </c>
      <c r="J1481" s="6" t="n">
        <v>2.796875</v>
      </c>
      <c r="K1481" s="6" t="n">
        <v>1.3984375</v>
      </c>
      <c r="L1481" s="6" t="n">
        <v>0.69921875</v>
      </c>
      <c r="M1481" s="6" t="n">
        <v>0.349609375</v>
      </c>
      <c r="N1481" s="6" t="n">
        <v>0.1748046875</v>
      </c>
      <c r="O1481" s="6" t="n">
        <v>0.08740234375</v>
      </c>
      <c r="P1481" s="6" t="n">
        <v>0.043701171875</v>
      </c>
      <c r="Q1481" s="6" t="n">
        <v>0.0218505859375</v>
      </c>
      <c r="R1481" s="6" t="n">
        <v>0.01092529296875</v>
      </c>
      <c r="S1481" s="6" t="n">
        <v>0.005462646484375</v>
      </c>
      <c r="T1481" s="6" t="n">
        <v>0.0027313232421875</v>
      </c>
      <c r="U1481" s="6" t="n">
        <v>0.00136566162109375</v>
      </c>
      <c r="V1481" s="6" t="n">
        <v>0.000682830810546875</v>
      </c>
      <c r="W1481" s="6" t="n">
        <v>0.0003414154052734375</v>
      </c>
      <c r="X1481" s="6" t="n">
        <v>0.0001707077026367188</v>
      </c>
      <c r="Y1481" s="6" t="n">
        <v>8.535385131835938e-05</v>
      </c>
      <c r="Z1481" s="6" t="n">
        <v>4.267692565917969e-05</v>
      </c>
      <c r="AA1481" s="6" t="n">
        <v>2.133846282958984e-05</v>
      </c>
      <c r="AB1481" s="6" t="n">
        <v>1.066923141479492e-05</v>
      </c>
      <c r="AC1481" s="6" t="n">
        <v>5.334615707397461e-06</v>
      </c>
      <c r="AD1481" s="6" t="n">
        <v>2.66730785369873e-06</v>
      </c>
      <c r="AE1481" s="6" t="n">
        <v>1.333653926849365e-06</v>
      </c>
      <c r="AF1481" s="6" t="n">
        <v>6.668269634246826e-07</v>
      </c>
      <c r="AG1481" s="6" t="n">
        <v>3.334134817123413e-07</v>
      </c>
      <c r="AH1481" s="6" t="n">
        <v>1.667067408561707e-07</v>
      </c>
      <c r="AI1481" s="6" t="n">
        <v>8.335337042808533e-08</v>
      </c>
      <c r="AJ1481" s="6" t="n">
        <v>4.167668521404266e-08</v>
      </c>
    </row>
    <row r="1482">
      <c r="A1482" s="3" t="inlineStr">
        <is>
          <t>HK.01698</t>
        </is>
      </c>
      <c r="B1482" s="3" t="n">
        <v>30.92</v>
      </c>
      <c r="C1482" s="3" t="inlineStr">
        <is>
          <t>2-4</t>
        </is>
      </c>
      <c r="D1482" s="4" t="n">
        <v>11.12579</v>
      </c>
      <c r="E1482" s="4" t="inlineStr">
        <is>
          <t>8-16</t>
        </is>
      </c>
      <c r="F1482" s="4" t="n">
        <v>103.0604</v>
      </c>
      <c r="G1482" s="4" t="n">
        <v>51.5302</v>
      </c>
      <c r="H1482" s="4" t="n">
        <v>25.7651</v>
      </c>
      <c r="I1482" s="4" t="n">
        <v>12.88255</v>
      </c>
      <c r="J1482" s="4" t="n">
        <v>6.441275</v>
      </c>
      <c r="K1482" s="4" t="n">
        <v>3.2206375</v>
      </c>
      <c r="L1482" s="4" t="n">
        <v>1.61031875</v>
      </c>
      <c r="M1482" s="4" t="n">
        <v>0.805159375</v>
      </c>
      <c r="N1482" s="4" t="n">
        <v>0.4025796875</v>
      </c>
      <c r="O1482" s="4" t="n">
        <v>0.20128984375</v>
      </c>
      <c r="P1482" s="4" t="n">
        <v>0.100644921875</v>
      </c>
      <c r="Q1482" s="4" t="n">
        <v>0.0503224609375</v>
      </c>
      <c r="R1482" s="4" t="n">
        <v>0.02516123046875</v>
      </c>
      <c r="S1482" s="4" t="n">
        <v>0.012580615234375</v>
      </c>
      <c r="T1482" s="4" t="n">
        <v>0.0062903076171875</v>
      </c>
      <c r="U1482" s="4" t="n">
        <v>0.00314515380859375</v>
      </c>
      <c r="V1482" s="4" t="n">
        <v>0.001572576904296875</v>
      </c>
      <c r="W1482" s="4" t="n">
        <v>0.0007862884521484375</v>
      </c>
      <c r="X1482" s="4" t="n">
        <v>0.0003931442260742188</v>
      </c>
      <c r="Y1482" s="4" t="n">
        <v>0.0001965721130371094</v>
      </c>
      <c r="Z1482" s="4" t="n">
        <v>9.828605651855469e-05</v>
      </c>
      <c r="AA1482" s="4" t="n">
        <v>4.914302825927734e-05</v>
      </c>
      <c r="AB1482" s="4" t="n">
        <v>2.457151412963867e-05</v>
      </c>
      <c r="AC1482" s="4" t="n">
        <v>1.228575706481934e-05</v>
      </c>
      <c r="AD1482" s="4" t="n">
        <v>6.142878532409668e-06</v>
      </c>
      <c r="AE1482" s="4" t="n">
        <v>3.071439266204834e-06</v>
      </c>
      <c r="AF1482" s="4" t="n">
        <v>1.535719633102417e-06</v>
      </c>
      <c r="AG1482" s="4" t="n">
        <v>7.678598165512085e-07</v>
      </c>
      <c r="AH1482" s="4" t="n">
        <v>3.839299082756043e-07</v>
      </c>
      <c r="AI1482" s="4" t="n">
        <v>1.919649541378021e-07</v>
      </c>
      <c r="AJ1482" s="4" t="n">
        <v>9.598247706890106e-08</v>
      </c>
    </row>
    <row r="1483">
      <c r="A1483" s="5" t="inlineStr">
        <is>
          <t>HK.01702</t>
        </is>
      </c>
      <c r="B1483" s="5" t="n">
        <v>1.725</v>
      </c>
      <c r="C1483" s="5" t="inlineStr">
        <is>
          <t>2-4</t>
        </is>
      </c>
      <c r="D1483" s="6" t="n">
        <v>0.494</v>
      </c>
      <c r="E1483" s="6" t="inlineStr">
        <is>
          <t>8-16</t>
        </is>
      </c>
      <c r="F1483" s="6" t="n">
        <v>4.394</v>
      </c>
      <c r="G1483" s="6" t="n">
        <v>2.197</v>
      </c>
      <c r="H1483" s="6" t="n">
        <v>1.0985</v>
      </c>
      <c r="I1483" s="6" t="n">
        <v>0.54925</v>
      </c>
      <c r="J1483" s="6" t="n">
        <v>0.274625</v>
      </c>
      <c r="K1483" s="6" t="n">
        <v>0.1373125</v>
      </c>
      <c r="L1483" s="6" t="n">
        <v>0.06865625</v>
      </c>
      <c r="M1483" s="6" t="n">
        <v>0.034328125</v>
      </c>
      <c r="N1483" s="6" t="n">
        <v>0.0171640625</v>
      </c>
      <c r="O1483" s="6" t="n">
        <v>0.00858203125</v>
      </c>
      <c r="P1483" s="6" t="n">
        <v>0.004291015625</v>
      </c>
      <c r="Q1483" s="6" t="n">
        <v>0.0021455078125</v>
      </c>
      <c r="R1483" s="6" t="n">
        <v>0.00107275390625</v>
      </c>
      <c r="S1483" s="6" t="n">
        <v>0.000536376953125</v>
      </c>
      <c r="T1483" s="6" t="n">
        <v>0.0002681884765625</v>
      </c>
      <c r="U1483" s="6" t="n">
        <v>0.00013409423828125</v>
      </c>
      <c r="V1483" s="6" t="n">
        <v>6.7047119140625e-05</v>
      </c>
      <c r="W1483" s="6" t="n">
        <v>3.35235595703125e-05</v>
      </c>
      <c r="X1483" s="6" t="n">
        <v>1.676177978515625e-05</v>
      </c>
      <c r="Y1483" s="6" t="n">
        <v>8.380889892578125e-06</v>
      </c>
      <c r="Z1483" s="6" t="n">
        <v>4.190444946289063e-06</v>
      </c>
      <c r="AA1483" s="6" t="n">
        <v>2.095222473144531e-06</v>
      </c>
      <c r="AB1483" s="6" t="n">
        <v>1.047611236572266e-06</v>
      </c>
      <c r="AC1483" s="6" t="n">
        <v>5.238056182861328e-07</v>
      </c>
      <c r="AD1483" s="6" t="n">
        <v>2.619028091430664e-07</v>
      </c>
      <c r="AE1483" s="6" t="n">
        <v>1.309514045715332e-07</v>
      </c>
      <c r="AF1483" s="6" t="n">
        <v>6.54757022857666e-08</v>
      </c>
      <c r="AG1483" s="6" t="n">
        <v>3.27378511428833e-08</v>
      </c>
      <c r="AH1483" s="6" t="n">
        <v>1.636892557144165e-08</v>
      </c>
      <c r="AI1483" s="6" t="n">
        <v>8.184462785720825e-09</v>
      </c>
      <c r="AJ1483" s="6" t="n">
        <v>4.092231392860413e-09</v>
      </c>
    </row>
    <row r="1484">
      <c r="A1484" s="3" t="inlineStr">
        <is>
          <t>HK.01705</t>
        </is>
      </c>
      <c r="B1484" s="3" t="n">
        <v>0.905</v>
      </c>
      <c r="C1484" s="3" t="inlineStr">
        <is>
          <t>8-16</t>
        </is>
      </c>
      <c r="D1484" s="4" t="n">
        <v>-0.052</v>
      </c>
      <c r="E1484" s="4" t="inlineStr">
        <is>
          <t>&gt;1073741824</t>
        </is>
      </c>
      <c r="F1484" s="4" t="n">
        <v>7.575</v>
      </c>
      <c r="G1484" s="4" t="n">
        <v>3.7875</v>
      </c>
      <c r="H1484" s="4" t="n">
        <v>1.89375</v>
      </c>
      <c r="I1484" s="4" t="n">
        <v>0.946875</v>
      </c>
      <c r="J1484" s="4" t="n">
        <v>0.4734375</v>
      </c>
      <c r="K1484" s="4" t="n">
        <v>0.23671875</v>
      </c>
      <c r="L1484" s="4" t="n">
        <v>0.118359375</v>
      </c>
      <c r="M1484" s="4" t="n">
        <v>0.0591796875</v>
      </c>
      <c r="N1484" s="4" t="n">
        <v>0.02958984375</v>
      </c>
      <c r="O1484" s="4" t="n">
        <v>0.014794921875</v>
      </c>
      <c r="P1484" s="4" t="n">
        <v>0.0073974609375</v>
      </c>
      <c r="Q1484" s="4" t="n">
        <v>0.00369873046875</v>
      </c>
      <c r="R1484" s="4" t="n">
        <v>0.001849365234375</v>
      </c>
      <c r="S1484" s="4" t="n">
        <v>0.0009246826171875</v>
      </c>
      <c r="T1484" s="4" t="n">
        <v>0.00046234130859375</v>
      </c>
      <c r="U1484" s="4" t="n">
        <v>0.000231170654296875</v>
      </c>
      <c r="V1484" s="4" t="n">
        <v>0.0001155853271484375</v>
      </c>
      <c r="W1484" s="4" t="n">
        <v>5.779266357421875e-05</v>
      </c>
      <c r="X1484" s="4" t="n">
        <v>2.889633178710938e-05</v>
      </c>
      <c r="Y1484" s="4" t="n">
        <v>1.444816589355469e-05</v>
      </c>
      <c r="Z1484" s="4" t="n">
        <v>7.224082946777344e-06</v>
      </c>
      <c r="AA1484" s="4" t="n">
        <v>3.612041473388672e-06</v>
      </c>
      <c r="AB1484" s="4" t="n">
        <v>1.806020736694336e-06</v>
      </c>
      <c r="AC1484" s="4" t="n">
        <v>9.03010368347168e-07</v>
      </c>
      <c r="AD1484" s="4" t="n">
        <v>4.51505184173584e-07</v>
      </c>
      <c r="AE1484" s="4" t="n">
        <v>2.25752592086792e-07</v>
      </c>
      <c r="AF1484" s="4" t="n">
        <v>1.12876296043396e-07</v>
      </c>
      <c r="AG1484" s="4" t="n">
        <v>5.6438148021698e-08</v>
      </c>
      <c r="AH1484" s="4" t="n">
        <v>2.8219074010849e-08</v>
      </c>
      <c r="AI1484" s="4" t="n">
        <v>1.41095370054245e-08</v>
      </c>
      <c r="AJ1484" s="4" t="n">
        <v>7.05476850271225e-09</v>
      </c>
    </row>
    <row r="1485">
      <c r="A1485" s="5" t="inlineStr">
        <is>
          <t>HK.01708</t>
        </is>
      </c>
      <c r="B1485" s="5" t="n">
        <v>0.255</v>
      </c>
      <c r="C1485" s="5" t="inlineStr">
        <is>
          <t>32-64</t>
        </is>
      </c>
      <c r="D1485" s="6" t="n">
        <v>0.101</v>
      </c>
      <c r="E1485" s="6" t="inlineStr">
        <is>
          <t>64-128</t>
        </is>
      </c>
      <c r="F1485" s="6" t="n">
        <v>10.126</v>
      </c>
      <c r="G1485" s="6" t="n">
        <v>5.063</v>
      </c>
      <c r="H1485" s="6" t="n">
        <v>2.5315</v>
      </c>
      <c r="I1485" s="6" t="n">
        <v>1.26575</v>
      </c>
      <c r="J1485" s="6" t="n">
        <v>0.632875</v>
      </c>
      <c r="K1485" s="6" t="n">
        <v>0.3164375</v>
      </c>
      <c r="L1485" s="6" t="n">
        <v>0.15821875</v>
      </c>
      <c r="M1485" s="6" t="n">
        <v>0.079109375</v>
      </c>
      <c r="N1485" s="6" t="n">
        <v>0.0395546875</v>
      </c>
      <c r="O1485" s="6" t="n">
        <v>0.01977734375</v>
      </c>
      <c r="P1485" s="6" t="n">
        <v>0.009888671874999999</v>
      </c>
      <c r="Q1485" s="6" t="n">
        <v>0.0049443359375</v>
      </c>
      <c r="R1485" s="6" t="n">
        <v>0.00247216796875</v>
      </c>
      <c r="S1485" s="6" t="n">
        <v>0.001236083984375</v>
      </c>
      <c r="T1485" s="6" t="n">
        <v>0.0006180419921875</v>
      </c>
      <c r="U1485" s="6" t="n">
        <v>0.00030902099609375</v>
      </c>
      <c r="V1485" s="6" t="n">
        <v>0.000154510498046875</v>
      </c>
      <c r="W1485" s="6" t="n">
        <v>7.72552490234375e-05</v>
      </c>
      <c r="X1485" s="6" t="n">
        <v>3.862762451171875e-05</v>
      </c>
      <c r="Y1485" s="6" t="n">
        <v>1.931381225585937e-05</v>
      </c>
      <c r="Z1485" s="6" t="n">
        <v>9.656906127929687e-06</v>
      </c>
      <c r="AA1485" s="6" t="n">
        <v>4.828453063964843e-06</v>
      </c>
      <c r="AB1485" s="6" t="n">
        <v>2.414226531982422e-06</v>
      </c>
      <c r="AC1485" s="6" t="n">
        <v>1.207113265991211e-06</v>
      </c>
      <c r="AD1485" s="6" t="n">
        <v>6.035566329956054e-07</v>
      </c>
      <c r="AE1485" s="6" t="n">
        <v>3.017783164978027e-07</v>
      </c>
      <c r="AF1485" s="6" t="n">
        <v>1.508891582489014e-07</v>
      </c>
      <c r="AG1485" s="6" t="n">
        <v>7.544457912445068e-08</v>
      </c>
      <c r="AH1485" s="6" t="n">
        <v>3.772228956222534e-08</v>
      </c>
      <c r="AI1485" s="6" t="n">
        <v>1.886114478111267e-08</v>
      </c>
      <c r="AJ1485" s="6" t="n">
        <v>9.430572390556335e-09</v>
      </c>
    </row>
    <row r="1486">
      <c r="A1486" s="3" t="inlineStr">
        <is>
          <t>HK.01709</t>
        </is>
      </c>
      <c r="B1486" s="3" t="n">
        <v>0.92</v>
      </c>
      <c r="C1486" s="3" t="inlineStr">
        <is>
          <t>16-32</t>
        </is>
      </c>
      <c r="D1486" s="4" t="n">
        <v>0.176916853</v>
      </c>
      <c r="E1486" s="4" t="inlineStr">
        <is>
          <t>64-128</t>
        </is>
      </c>
      <c r="F1486" s="4" t="n">
        <v>16.915434809</v>
      </c>
      <c r="G1486" s="4" t="n">
        <v>8.4577174045</v>
      </c>
      <c r="H1486" s="4" t="n">
        <v>4.22885870225</v>
      </c>
      <c r="I1486" s="4" t="n">
        <v>2.114429351125</v>
      </c>
      <c r="J1486" s="4" t="n">
        <v>1.0572146755625</v>
      </c>
      <c r="K1486" s="4" t="n">
        <v>0.52860733778125</v>
      </c>
      <c r="L1486" s="4" t="n">
        <v>0.264303668890625</v>
      </c>
      <c r="M1486" s="4" t="n">
        <v>0.1321518344453125</v>
      </c>
      <c r="N1486" s="4" t="n">
        <v>0.06607591722265625</v>
      </c>
      <c r="O1486" s="4" t="n">
        <v>0.03303795861132813</v>
      </c>
      <c r="P1486" s="4" t="n">
        <v>0.01651897930566406</v>
      </c>
      <c r="Q1486" s="4" t="n">
        <v>0.008259489652832032</v>
      </c>
      <c r="R1486" s="4" t="n">
        <v>0.004129744826416016</v>
      </c>
      <c r="S1486" s="4" t="n">
        <v>0.002064872413208008</v>
      </c>
      <c r="T1486" s="4" t="n">
        <v>0.001032436206604004</v>
      </c>
      <c r="U1486" s="4" t="n">
        <v>0.000516218103302002</v>
      </c>
      <c r="V1486" s="4" t="n">
        <v>0.000258109051651001</v>
      </c>
      <c r="W1486" s="4" t="n">
        <v>0.0001290545258255005</v>
      </c>
      <c r="X1486" s="4" t="n">
        <v>6.452726291275025e-05</v>
      </c>
      <c r="Y1486" s="4" t="n">
        <v>3.226363145637512e-05</v>
      </c>
      <c r="Z1486" s="4" t="n">
        <v>1.613181572818756e-05</v>
      </c>
      <c r="AA1486" s="4" t="n">
        <v>8.065907864093781e-06</v>
      </c>
      <c r="AB1486" s="4" t="n">
        <v>4.03295393204689e-06</v>
      </c>
      <c r="AC1486" s="4" t="n">
        <v>2.016476966023445e-06</v>
      </c>
      <c r="AD1486" s="4" t="n">
        <v>1.008238483011723e-06</v>
      </c>
      <c r="AE1486" s="4" t="n">
        <v>5.041192415058613e-07</v>
      </c>
      <c r="AF1486" s="4" t="n">
        <v>2.520596207529307e-07</v>
      </c>
      <c r="AG1486" s="4" t="n">
        <v>1.260298103764653e-07</v>
      </c>
      <c r="AH1486" s="4" t="n">
        <v>6.301490518823266e-08</v>
      </c>
      <c r="AI1486" s="4" t="n">
        <v>3.150745259411633e-08</v>
      </c>
      <c r="AJ1486" s="4" t="n">
        <v>1.575372629705817e-08</v>
      </c>
    </row>
    <row r="1487">
      <c r="A1487" s="5" t="inlineStr">
        <is>
          <t>HK.01710</t>
        </is>
      </c>
      <c r="B1487" s="5" t="n">
        <v>1.825</v>
      </c>
      <c r="C1487" s="5" t="inlineStr">
        <is>
          <t>1-2</t>
        </is>
      </c>
      <c r="D1487" s="6" t="n">
        <v>0.051</v>
      </c>
      <c r="E1487" s="6" t="inlineStr">
        <is>
          <t>32-64</t>
        </is>
      </c>
      <c r="F1487" s="6" t="n">
        <v>2.33</v>
      </c>
      <c r="G1487" s="6" t="n">
        <v>1.165</v>
      </c>
      <c r="H1487" s="6" t="n">
        <v>0.5825</v>
      </c>
      <c r="I1487" s="6" t="n">
        <v>0.29125</v>
      </c>
      <c r="J1487" s="6" t="n">
        <v>0.145625</v>
      </c>
      <c r="K1487" s="6" t="n">
        <v>0.0728125</v>
      </c>
      <c r="L1487" s="6" t="n">
        <v>0.03640625</v>
      </c>
      <c r="M1487" s="6" t="n">
        <v>0.018203125</v>
      </c>
      <c r="N1487" s="6" t="n">
        <v>0.0091015625</v>
      </c>
      <c r="O1487" s="6" t="n">
        <v>0.00455078125</v>
      </c>
      <c r="P1487" s="6" t="n">
        <v>0.002275390625</v>
      </c>
      <c r="Q1487" s="6" t="n">
        <v>0.0011376953125</v>
      </c>
      <c r="R1487" s="6" t="n">
        <v>0.00056884765625</v>
      </c>
      <c r="S1487" s="6" t="n">
        <v>0.000284423828125</v>
      </c>
      <c r="T1487" s="6" t="n">
        <v>0.0001422119140625</v>
      </c>
      <c r="U1487" s="6" t="n">
        <v>7.110595703125e-05</v>
      </c>
      <c r="V1487" s="6" t="n">
        <v>3.5552978515625e-05</v>
      </c>
      <c r="W1487" s="6" t="n">
        <v>1.77764892578125e-05</v>
      </c>
      <c r="X1487" s="6" t="n">
        <v>8.88824462890625e-06</v>
      </c>
      <c r="Y1487" s="6" t="n">
        <v>4.444122314453125e-06</v>
      </c>
      <c r="Z1487" s="6" t="n">
        <v>2.222061157226563e-06</v>
      </c>
      <c r="AA1487" s="6" t="n">
        <v>1.111030578613281e-06</v>
      </c>
      <c r="AB1487" s="6" t="n">
        <v>5.555152893066406e-07</v>
      </c>
      <c r="AC1487" s="6" t="n">
        <v>2.777576446533203e-07</v>
      </c>
      <c r="AD1487" s="6" t="n">
        <v>1.388788223266602e-07</v>
      </c>
      <c r="AE1487" s="6" t="n">
        <v>6.943941116333008e-08</v>
      </c>
      <c r="AF1487" s="6" t="n">
        <v>3.471970558166504e-08</v>
      </c>
      <c r="AG1487" s="6" t="n">
        <v>1.735985279083252e-08</v>
      </c>
      <c r="AH1487" s="6" t="n">
        <v>8.67992639541626e-09</v>
      </c>
      <c r="AI1487" s="6" t="n">
        <v>4.33996319770813e-09</v>
      </c>
      <c r="AJ1487" s="6" t="n">
        <v>2.169981598854065e-09</v>
      </c>
    </row>
    <row r="1488">
      <c r="A1488" s="3" t="inlineStr">
        <is>
          <t>HK.01711</t>
        </is>
      </c>
      <c r="B1488" s="3" t="n">
        <v>0.153</v>
      </c>
      <c r="C1488" s="3" t="inlineStr">
        <is>
          <t>8-16</t>
        </is>
      </c>
      <c r="D1488" s="4" t="n">
        <v>0.055</v>
      </c>
      <c r="E1488" s="4" t="inlineStr">
        <is>
          <t>32-64</t>
        </is>
      </c>
      <c r="F1488" s="4" t="n">
        <v>1.9887</v>
      </c>
      <c r="G1488" s="4" t="n">
        <v>0.99435</v>
      </c>
      <c r="H1488" s="4" t="n">
        <v>0.497175</v>
      </c>
      <c r="I1488" s="4" t="n">
        <v>0.2485875</v>
      </c>
      <c r="J1488" s="4" t="n">
        <v>0.12429375</v>
      </c>
      <c r="K1488" s="4" t="n">
        <v>0.062146875</v>
      </c>
      <c r="L1488" s="4" t="n">
        <v>0.0310734375</v>
      </c>
      <c r="M1488" s="4" t="n">
        <v>0.01553671875</v>
      </c>
      <c r="N1488" s="4" t="n">
        <v>0.007768359375</v>
      </c>
      <c r="O1488" s="4" t="n">
        <v>0.0038841796875</v>
      </c>
      <c r="P1488" s="4" t="n">
        <v>0.00194208984375</v>
      </c>
      <c r="Q1488" s="4" t="n">
        <v>0.000971044921875</v>
      </c>
      <c r="R1488" s="4" t="n">
        <v>0.0004855224609375</v>
      </c>
      <c r="S1488" s="4" t="n">
        <v>0.00024276123046875</v>
      </c>
      <c r="T1488" s="4" t="n">
        <v>0.000121380615234375</v>
      </c>
      <c r="U1488" s="4" t="n">
        <v>6.06903076171875e-05</v>
      </c>
      <c r="V1488" s="4" t="n">
        <v>3.034515380859375e-05</v>
      </c>
      <c r="W1488" s="4" t="n">
        <v>1.517257690429687e-05</v>
      </c>
      <c r="X1488" s="4" t="n">
        <v>7.586288452148437e-06</v>
      </c>
      <c r="Y1488" s="4" t="n">
        <v>3.793144226074219e-06</v>
      </c>
      <c r="Z1488" s="4" t="n">
        <v>1.896572113037109e-06</v>
      </c>
      <c r="AA1488" s="4" t="n">
        <v>9.482860565185546e-07</v>
      </c>
      <c r="AB1488" s="4" t="n">
        <v>4.741430282592773e-07</v>
      </c>
      <c r="AC1488" s="4" t="n">
        <v>2.370715141296387e-07</v>
      </c>
      <c r="AD1488" s="4" t="n">
        <v>1.185357570648193e-07</v>
      </c>
      <c r="AE1488" s="4" t="n">
        <v>5.926787853240967e-08</v>
      </c>
      <c r="AF1488" s="4" t="n">
        <v>2.963393926620483e-08</v>
      </c>
      <c r="AG1488" s="4" t="n">
        <v>1.481696963310242e-08</v>
      </c>
      <c r="AH1488" s="4" t="n">
        <v>7.408484816551208e-09</v>
      </c>
      <c r="AI1488" s="4" t="n">
        <v>3.704242408275604e-09</v>
      </c>
      <c r="AJ1488" s="4" t="n">
        <v>1.852121204137802e-09</v>
      </c>
    </row>
    <row r="1489">
      <c r="A1489" s="5" t="inlineStr">
        <is>
          <t>HK.01712</t>
        </is>
      </c>
      <c r="B1489" s="5" t="n">
        <v>9.445</v>
      </c>
      <c r="C1489" s="5" t="inlineStr">
        <is>
          <t>1-2</t>
        </is>
      </c>
      <c r="D1489" s="6" t="n">
        <v>0.64</v>
      </c>
      <c r="E1489" s="6" t="inlineStr">
        <is>
          <t>16-32</t>
        </is>
      </c>
      <c r="F1489" s="6" t="n">
        <v>12.96</v>
      </c>
      <c r="G1489" s="6" t="n">
        <v>6.48</v>
      </c>
      <c r="H1489" s="6" t="n">
        <v>3.24</v>
      </c>
      <c r="I1489" s="6" t="n">
        <v>1.62</v>
      </c>
      <c r="J1489" s="6" t="n">
        <v>0.8100000000000001</v>
      </c>
      <c r="K1489" s="6" t="n">
        <v>0.405</v>
      </c>
      <c r="L1489" s="6" t="n">
        <v>0.2025</v>
      </c>
      <c r="M1489" s="6" t="n">
        <v>0.10125</v>
      </c>
      <c r="N1489" s="6" t="n">
        <v>0.050625</v>
      </c>
      <c r="O1489" s="6" t="n">
        <v>0.0253125</v>
      </c>
      <c r="P1489" s="6" t="n">
        <v>0.01265625</v>
      </c>
      <c r="Q1489" s="6" t="n">
        <v>0.006328125</v>
      </c>
      <c r="R1489" s="6" t="n">
        <v>0.0031640625</v>
      </c>
      <c r="S1489" s="6" t="n">
        <v>0.00158203125</v>
      </c>
      <c r="T1489" s="6" t="n">
        <v>0.0007910156250000001</v>
      </c>
      <c r="U1489" s="6" t="n">
        <v>0.0003955078125</v>
      </c>
      <c r="V1489" s="6" t="n">
        <v>0.00019775390625</v>
      </c>
      <c r="W1489" s="6" t="n">
        <v>9.887695312500001e-05</v>
      </c>
      <c r="X1489" s="6" t="n">
        <v>4.94384765625e-05</v>
      </c>
      <c r="Y1489" s="6" t="n">
        <v>2.471923828125e-05</v>
      </c>
      <c r="Z1489" s="6" t="n">
        <v>1.2359619140625e-05</v>
      </c>
      <c r="AA1489" s="6" t="n">
        <v>6.1798095703125e-06</v>
      </c>
      <c r="AB1489" s="6" t="n">
        <v>3.08990478515625e-06</v>
      </c>
      <c r="AC1489" s="6" t="n">
        <v>1.544952392578125e-06</v>
      </c>
      <c r="AD1489" s="6" t="n">
        <v>7.724761962890626e-07</v>
      </c>
      <c r="AE1489" s="6" t="n">
        <v>3.862380981445313e-07</v>
      </c>
      <c r="AF1489" s="6" t="n">
        <v>1.931190490722656e-07</v>
      </c>
      <c r="AG1489" s="6" t="n">
        <v>9.655952453613282e-08</v>
      </c>
      <c r="AH1489" s="6" t="n">
        <v>4.827976226806641e-08</v>
      </c>
      <c r="AI1489" s="6" t="n">
        <v>2.41398811340332e-08</v>
      </c>
      <c r="AJ1489" s="6" t="n">
        <v>1.20699405670166e-08</v>
      </c>
    </row>
    <row r="1490">
      <c r="A1490" s="3" t="inlineStr">
        <is>
          <t>HK.01713</t>
        </is>
      </c>
      <c r="B1490" s="3" t="n">
        <v>1.65</v>
      </c>
      <c r="C1490" s="3" t="inlineStr">
        <is>
          <t>2-4</t>
        </is>
      </c>
      <c r="D1490" s="4" t="n">
        <v>0.06744</v>
      </c>
      <c r="E1490" s="4" t="inlineStr">
        <is>
          <t>64-128</t>
        </is>
      </c>
      <c r="F1490" s="4" t="n">
        <v>4.92791</v>
      </c>
      <c r="G1490" s="4" t="n">
        <v>2.463955</v>
      </c>
      <c r="H1490" s="4" t="n">
        <v>1.2319775</v>
      </c>
      <c r="I1490" s="4" t="n">
        <v>0.61598875</v>
      </c>
      <c r="J1490" s="4" t="n">
        <v>0.307994375</v>
      </c>
      <c r="K1490" s="4" t="n">
        <v>0.1539971875</v>
      </c>
      <c r="L1490" s="4" t="n">
        <v>0.07699859375</v>
      </c>
      <c r="M1490" s="4" t="n">
        <v>0.038499296875</v>
      </c>
      <c r="N1490" s="4" t="n">
        <v>0.0192496484375</v>
      </c>
      <c r="O1490" s="4" t="n">
        <v>0.00962482421875</v>
      </c>
      <c r="P1490" s="4" t="n">
        <v>0.004812412109375</v>
      </c>
      <c r="Q1490" s="4" t="n">
        <v>0.0024062060546875</v>
      </c>
      <c r="R1490" s="4" t="n">
        <v>0.00120310302734375</v>
      </c>
      <c r="S1490" s="4" t="n">
        <v>0.000601551513671875</v>
      </c>
      <c r="T1490" s="4" t="n">
        <v>0.0003007757568359375</v>
      </c>
      <c r="U1490" s="4" t="n">
        <v>0.0001503878784179687</v>
      </c>
      <c r="V1490" s="4" t="n">
        <v>7.519393920898437e-05</v>
      </c>
      <c r="W1490" s="4" t="n">
        <v>3.759696960449219e-05</v>
      </c>
      <c r="X1490" s="4" t="n">
        <v>1.879848480224609e-05</v>
      </c>
      <c r="Y1490" s="4" t="n">
        <v>9.399242401123046e-06</v>
      </c>
      <c r="Z1490" s="4" t="n">
        <v>4.699621200561523e-06</v>
      </c>
      <c r="AA1490" s="4" t="n">
        <v>2.349810600280762e-06</v>
      </c>
      <c r="AB1490" s="4" t="n">
        <v>1.174905300140381e-06</v>
      </c>
      <c r="AC1490" s="4" t="n">
        <v>5.874526500701904e-07</v>
      </c>
      <c r="AD1490" s="4" t="n">
        <v>2.937263250350952e-07</v>
      </c>
      <c r="AE1490" s="4" t="n">
        <v>1.468631625175476e-07</v>
      </c>
      <c r="AF1490" s="4" t="n">
        <v>7.34315812587738e-08</v>
      </c>
      <c r="AG1490" s="4" t="n">
        <v>3.67157906293869e-08</v>
      </c>
      <c r="AH1490" s="4" t="n">
        <v>1.835789531469345e-08</v>
      </c>
      <c r="AI1490" s="4" t="n">
        <v>9.178947657346725e-09</v>
      </c>
      <c r="AJ1490" s="4" t="n">
        <v>4.589473828673363e-09</v>
      </c>
    </row>
    <row r="1491">
      <c r="A1491" s="5" t="inlineStr">
        <is>
          <t>HK.01716</t>
        </is>
      </c>
      <c r="B1491" s="5" t="n">
        <v>3.4</v>
      </c>
      <c r="C1491" s="5" t="inlineStr">
        <is>
          <t>2-4</t>
        </is>
      </c>
      <c r="D1491" s="6" t="n">
        <v>0.305</v>
      </c>
      <c r="E1491" s="6" t="inlineStr">
        <is>
          <t>32-64</t>
        </is>
      </c>
      <c r="F1491" s="6" t="n">
        <v>11.626</v>
      </c>
      <c r="G1491" s="6" t="n">
        <v>5.813</v>
      </c>
      <c r="H1491" s="6" t="n">
        <v>2.9065</v>
      </c>
      <c r="I1491" s="6" t="n">
        <v>1.45325</v>
      </c>
      <c r="J1491" s="6" t="n">
        <v>0.726625</v>
      </c>
      <c r="K1491" s="6" t="n">
        <v>0.3633125</v>
      </c>
      <c r="L1491" s="6" t="n">
        <v>0.18165625</v>
      </c>
      <c r="M1491" s="6" t="n">
        <v>0.090828125</v>
      </c>
      <c r="N1491" s="6" t="n">
        <v>0.0454140625</v>
      </c>
      <c r="O1491" s="6" t="n">
        <v>0.02270703125</v>
      </c>
      <c r="P1491" s="6" t="n">
        <v>0.011353515625</v>
      </c>
      <c r="Q1491" s="6" t="n">
        <v>0.0056767578125</v>
      </c>
      <c r="R1491" s="6" t="n">
        <v>0.00283837890625</v>
      </c>
      <c r="S1491" s="6" t="n">
        <v>0.001419189453125</v>
      </c>
      <c r="T1491" s="6" t="n">
        <v>0.0007095947265625</v>
      </c>
      <c r="U1491" s="6" t="n">
        <v>0.00035479736328125</v>
      </c>
      <c r="V1491" s="6" t="n">
        <v>0.000177398681640625</v>
      </c>
      <c r="W1491" s="6" t="n">
        <v>8.86993408203125e-05</v>
      </c>
      <c r="X1491" s="6" t="n">
        <v>4.434967041015625e-05</v>
      </c>
      <c r="Y1491" s="6" t="n">
        <v>2.217483520507812e-05</v>
      </c>
      <c r="Z1491" s="6" t="n">
        <v>1.108741760253906e-05</v>
      </c>
      <c r="AA1491" s="6" t="n">
        <v>5.543708801269531e-06</v>
      </c>
      <c r="AB1491" s="6" t="n">
        <v>2.771854400634765e-06</v>
      </c>
      <c r="AC1491" s="6" t="n">
        <v>1.385927200317383e-06</v>
      </c>
      <c r="AD1491" s="6" t="n">
        <v>6.929636001586914e-07</v>
      </c>
      <c r="AE1491" s="6" t="n">
        <v>3.464818000793457e-07</v>
      </c>
      <c r="AF1491" s="6" t="n">
        <v>1.732409000396728e-07</v>
      </c>
      <c r="AG1491" s="6" t="n">
        <v>8.662045001983642e-08</v>
      </c>
      <c r="AH1491" s="6" t="n">
        <v>4.331022500991821e-08</v>
      </c>
      <c r="AI1491" s="6" t="n">
        <v>2.165511250495911e-08</v>
      </c>
      <c r="AJ1491" s="6" t="n">
        <v>1.082755625247955e-08</v>
      </c>
    </row>
    <row r="1492">
      <c r="A1492" s="3" t="inlineStr">
        <is>
          <t>HK.01717</t>
        </is>
      </c>
      <c r="B1492" s="3" t="n">
        <v>1.015</v>
      </c>
      <c r="C1492" s="3" t="inlineStr">
        <is>
          <t>16-32</t>
        </is>
      </c>
      <c r="D1492" s="4" t="n">
        <v>-0.11090909</v>
      </c>
      <c r="E1492" s="4" t="inlineStr">
        <is>
          <t>&gt;1073741824</t>
        </is>
      </c>
      <c r="F1492" s="4" t="n">
        <v>17.01</v>
      </c>
      <c r="G1492" s="4" t="n">
        <v>8.505000000000001</v>
      </c>
      <c r="H1492" s="4" t="n">
        <v>4.2525</v>
      </c>
      <c r="I1492" s="4" t="n">
        <v>2.12625</v>
      </c>
      <c r="J1492" s="4" t="n">
        <v>1.063125</v>
      </c>
      <c r="K1492" s="4" t="n">
        <v>0.5315625</v>
      </c>
      <c r="L1492" s="4" t="n">
        <v>0.26578125</v>
      </c>
      <c r="M1492" s="4" t="n">
        <v>0.132890625</v>
      </c>
      <c r="N1492" s="4" t="n">
        <v>0.06644531250000001</v>
      </c>
      <c r="O1492" s="4" t="n">
        <v>0.03322265625</v>
      </c>
      <c r="P1492" s="4" t="n">
        <v>0.016611328125</v>
      </c>
      <c r="Q1492" s="4" t="n">
        <v>0.008305664062500001</v>
      </c>
      <c r="R1492" s="4" t="n">
        <v>0.00415283203125</v>
      </c>
      <c r="S1492" s="4" t="n">
        <v>0.002076416015625</v>
      </c>
      <c r="T1492" s="4" t="n">
        <v>0.0010382080078125</v>
      </c>
      <c r="U1492" s="4" t="n">
        <v>0.00051910400390625</v>
      </c>
      <c r="V1492" s="4" t="n">
        <v>0.000259552001953125</v>
      </c>
      <c r="W1492" s="4" t="n">
        <v>0.0001297760009765625</v>
      </c>
      <c r="X1492" s="4" t="n">
        <v>6.488800048828126e-05</v>
      </c>
      <c r="Y1492" s="4" t="n">
        <v>3.244400024414063e-05</v>
      </c>
      <c r="Z1492" s="4" t="n">
        <v>1.622200012207031e-05</v>
      </c>
      <c r="AA1492" s="4" t="n">
        <v>8.111000061035157e-06</v>
      </c>
      <c r="AB1492" s="4" t="n">
        <v>4.055500030517578e-06</v>
      </c>
      <c r="AC1492" s="4" t="n">
        <v>2.027750015258789e-06</v>
      </c>
      <c r="AD1492" s="4" t="n">
        <v>1.013875007629395e-06</v>
      </c>
      <c r="AE1492" s="4" t="n">
        <v>5.069375038146973e-07</v>
      </c>
      <c r="AF1492" s="4" t="n">
        <v>2.534687519073487e-07</v>
      </c>
      <c r="AG1492" s="4" t="n">
        <v>1.267343759536743e-07</v>
      </c>
      <c r="AH1492" s="4" t="n">
        <v>6.336718797683716e-08</v>
      </c>
      <c r="AI1492" s="4" t="n">
        <v>3.168359398841858e-08</v>
      </c>
      <c r="AJ1492" s="4" t="n">
        <v>1.584179699420929e-08</v>
      </c>
    </row>
    <row r="1493">
      <c r="A1493" s="5" t="inlineStr">
        <is>
          <t>HK.01718</t>
        </is>
      </c>
      <c r="B1493" s="5" t="n">
        <v>0.595</v>
      </c>
      <c r="C1493" s="5" t="inlineStr">
        <is>
          <t>16-32</t>
        </is>
      </c>
      <c r="D1493" s="6" t="n">
        <v>0.2</v>
      </c>
      <c r="E1493" s="6" t="inlineStr">
        <is>
          <t>32-64</t>
        </is>
      </c>
      <c r="F1493" s="6" t="n">
        <v>9.75</v>
      </c>
      <c r="G1493" s="6" t="n">
        <v>4.875</v>
      </c>
      <c r="H1493" s="6" t="n">
        <v>2.4375</v>
      </c>
      <c r="I1493" s="6" t="n">
        <v>1.21875</v>
      </c>
      <c r="J1493" s="6" t="n">
        <v>0.609375</v>
      </c>
      <c r="K1493" s="6" t="n">
        <v>0.3046875</v>
      </c>
      <c r="L1493" s="6" t="n">
        <v>0.15234375</v>
      </c>
      <c r="M1493" s="6" t="n">
        <v>0.076171875</v>
      </c>
      <c r="N1493" s="6" t="n">
        <v>0.0380859375</v>
      </c>
      <c r="O1493" s="6" t="n">
        <v>0.01904296875</v>
      </c>
      <c r="P1493" s="6" t="n">
        <v>0.009521484375</v>
      </c>
      <c r="Q1493" s="6" t="n">
        <v>0.0047607421875</v>
      </c>
      <c r="R1493" s="6" t="n">
        <v>0.00238037109375</v>
      </c>
      <c r="S1493" s="6" t="n">
        <v>0.001190185546875</v>
      </c>
      <c r="T1493" s="6" t="n">
        <v>0.0005950927734375</v>
      </c>
      <c r="U1493" s="6" t="n">
        <v>0.00029754638671875</v>
      </c>
      <c r="V1493" s="6" t="n">
        <v>0.000148773193359375</v>
      </c>
      <c r="W1493" s="6" t="n">
        <v>7.43865966796875e-05</v>
      </c>
      <c r="X1493" s="6" t="n">
        <v>3.719329833984375e-05</v>
      </c>
      <c r="Y1493" s="6" t="n">
        <v>1.859664916992188e-05</v>
      </c>
      <c r="Z1493" s="6" t="n">
        <v>9.298324584960938e-06</v>
      </c>
      <c r="AA1493" s="6" t="n">
        <v>4.649162292480469e-06</v>
      </c>
      <c r="AB1493" s="6" t="n">
        <v>2.324581146240234e-06</v>
      </c>
      <c r="AC1493" s="6" t="n">
        <v>1.162290573120117e-06</v>
      </c>
      <c r="AD1493" s="6" t="n">
        <v>5.811452865600586e-07</v>
      </c>
      <c r="AE1493" s="6" t="n">
        <v>2.905726432800293e-07</v>
      </c>
      <c r="AF1493" s="6" t="n">
        <v>1.452863216400146e-07</v>
      </c>
      <c r="AG1493" s="6" t="n">
        <v>7.264316082000732e-08</v>
      </c>
      <c r="AH1493" s="6" t="n">
        <v>3.632158041000366e-08</v>
      </c>
      <c r="AI1493" s="6" t="n">
        <v>1.816079020500183e-08</v>
      </c>
      <c r="AJ1493" s="6" t="n">
        <v>9.080395102500916e-09</v>
      </c>
    </row>
    <row r="1494">
      <c r="A1494" s="3" t="inlineStr">
        <is>
          <t>HK.01720</t>
        </is>
      </c>
      <c r="B1494" s="3" t="n">
        <v>0.32</v>
      </c>
      <c r="C1494" s="3" t="inlineStr">
        <is>
          <t>8-16</t>
        </is>
      </c>
      <c r="D1494" s="4" t="n">
        <v>0.042</v>
      </c>
      <c r="E1494" s="4" t="inlineStr">
        <is>
          <t>64-128</t>
        </is>
      </c>
      <c r="F1494" s="4" t="n">
        <v>3.56</v>
      </c>
      <c r="G1494" s="4" t="n">
        <v>1.78</v>
      </c>
      <c r="H1494" s="4" t="n">
        <v>0.89</v>
      </c>
      <c r="I1494" s="4" t="n">
        <v>0.445</v>
      </c>
      <c r="J1494" s="4" t="n">
        <v>0.2225</v>
      </c>
      <c r="K1494" s="4" t="n">
        <v>0.11125</v>
      </c>
      <c r="L1494" s="4" t="n">
        <v>0.055625</v>
      </c>
      <c r="M1494" s="4" t="n">
        <v>0.0278125</v>
      </c>
      <c r="N1494" s="4" t="n">
        <v>0.01390625</v>
      </c>
      <c r="O1494" s="4" t="n">
        <v>0.006953125</v>
      </c>
      <c r="P1494" s="4" t="n">
        <v>0.0034765625</v>
      </c>
      <c r="Q1494" s="4" t="n">
        <v>0.00173828125</v>
      </c>
      <c r="R1494" s="4" t="n">
        <v>0.000869140625</v>
      </c>
      <c r="S1494" s="4" t="n">
        <v>0.0004345703125</v>
      </c>
      <c r="T1494" s="4" t="n">
        <v>0.00021728515625</v>
      </c>
      <c r="U1494" s="4" t="n">
        <v>0.000108642578125</v>
      </c>
      <c r="V1494" s="4" t="n">
        <v>5.43212890625e-05</v>
      </c>
      <c r="W1494" s="4" t="n">
        <v>2.716064453125e-05</v>
      </c>
      <c r="X1494" s="4" t="n">
        <v>1.3580322265625e-05</v>
      </c>
      <c r="Y1494" s="4" t="n">
        <v>6.7901611328125e-06</v>
      </c>
      <c r="Z1494" s="4" t="n">
        <v>3.39508056640625e-06</v>
      </c>
      <c r="AA1494" s="4" t="n">
        <v>1.697540283203125e-06</v>
      </c>
      <c r="AB1494" s="4" t="n">
        <v>8.487701416015625e-07</v>
      </c>
      <c r="AC1494" s="4" t="n">
        <v>4.243850708007813e-07</v>
      </c>
      <c r="AD1494" s="4" t="n">
        <v>2.121925354003906e-07</v>
      </c>
      <c r="AE1494" s="4" t="n">
        <v>1.060962677001953e-07</v>
      </c>
      <c r="AF1494" s="4" t="n">
        <v>5.304813385009766e-08</v>
      </c>
      <c r="AG1494" s="4" t="n">
        <v>2.652406692504883e-08</v>
      </c>
      <c r="AH1494" s="4" t="n">
        <v>1.326203346252441e-08</v>
      </c>
      <c r="AI1494" s="4" t="n">
        <v>6.631016731262207e-09</v>
      </c>
      <c r="AJ1494" s="4" t="n">
        <v>3.315508365631104e-09</v>
      </c>
    </row>
    <row r="1495">
      <c r="A1495" s="5" t="inlineStr">
        <is>
          <t>HK.01722</t>
        </is>
      </c>
      <c r="B1495" s="5" t="n">
        <v>0.128</v>
      </c>
      <c r="C1495" s="5" t="inlineStr">
        <is>
          <t>4-8</t>
        </is>
      </c>
      <c r="D1495" s="6" t="n">
        <v>0.031</v>
      </c>
      <c r="E1495" s="6" t="inlineStr">
        <is>
          <t>16-32</t>
        </is>
      </c>
      <c r="F1495" s="6" t="n">
        <v>0.59</v>
      </c>
      <c r="G1495" s="6" t="n">
        <v>0.295</v>
      </c>
      <c r="H1495" s="6" t="n">
        <v>0.1475</v>
      </c>
      <c r="I1495" s="6" t="n">
        <v>0.07375</v>
      </c>
      <c r="J1495" s="6" t="n">
        <v>0.036875</v>
      </c>
      <c r="K1495" s="6" t="n">
        <v>0.0184375</v>
      </c>
      <c r="L1495" s="6" t="n">
        <v>0.00921875</v>
      </c>
      <c r="M1495" s="6" t="n">
        <v>0.004609375</v>
      </c>
      <c r="N1495" s="6" t="n">
        <v>0.0023046875</v>
      </c>
      <c r="O1495" s="6" t="n">
        <v>0.00115234375</v>
      </c>
      <c r="P1495" s="6" t="n">
        <v>0.000576171875</v>
      </c>
      <c r="Q1495" s="6" t="n">
        <v>0.0002880859375</v>
      </c>
      <c r="R1495" s="6" t="n">
        <v>0.00014404296875</v>
      </c>
      <c r="S1495" s="6" t="n">
        <v>7.2021484375e-05</v>
      </c>
      <c r="T1495" s="6" t="n">
        <v>3.60107421875e-05</v>
      </c>
      <c r="U1495" s="6" t="n">
        <v>1.800537109375e-05</v>
      </c>
      <c r="V1495" s="6" t="n">
        <v>9.002685546875e-06</v>
      </c>
      <c r="W1495" s="6" t="n">
        <v>4.5013427734375e-06</v>
      </c>
      <c r="X1495" s="6" t="n">
        <v>2.25067138671875e-06</v>
      </c>
      <c r="Y1495" s="6" t="n">
        <v>1.125335693359375e-06</v>
      </c>
      <c r="Z1495" s="6" t="n">
        <v>5.626678466796875e-07</v>
      </c>
      <c r="AA1495" s="6" t="n">
        <v>2.813339233398437e-07</v>
      </c>
      <c r="AB1495" s="6" t="n">
        <v>1.406669616699219e-07</v>
      </c>
      <c r="AC1495" s="6" t="n">
        <v>7.033348083496093e-08</v>
      </c>
      <c r="AD1495" s="6" t="n">
        <v>3.516674041748047e-08</v>
      </c>
      <c r="AE1495" s="6" t="n">
        <v>1.758337020874023e-08</v>
      </c>
      <c r="AF1495" s="6" t="n">
        <v>8.791685104370117e-09</v>
      </c>
      <c r="AG1495" s="6" t="n">
        <v>4.395842552185058e-09</v>
      </c>
      <c r="AH1495" s="6" t="n">
        <v>2.197921276092529e-09</v>
      </c>
      <c r="AI1495" s="6" t="n">
        <v>1.098960638046265e-09</v>
      </c>
      <c r="AJ1495" s="6" t="n">
        <v>5.494803190231323e-10</v>
      </c>
    </row>
    <row r="1496">
      <c r="A1496" s="3" t="inlineStr">
        <is>
          <t>HK.01723</t>
        </is>
      </c>
      <c r="B1496" s="3" t="n">
        <v>0.605</v>
      </c>
      <c r="C1496" s="3" t="inlineStr">
        <is>
          <t>8-16</t>
        </is>
      </c>
      <c r="D1496" s="4" t="n">
        <v>0.050333333</v>
      </c>
      <c r="E1496" s="4" t="inlineStr">
        <is>
          <t>64-128</t>
        </is>
      </c>
      <c r="F1496" s="4" t="n">
        <v>4.868333335</v>
      </c>
      <c r="G1496" s="4" t="n">
        <v>2.4341666675</v>
      </c>
      <c r="H1496" s="4" t="n">
        <v>1.21708333375</v>
      </c>
      <c r="I1496" s="4" t="n">
        <v>0.608541666875</v>
      </c>
      <c r="J1496" s="4" t="n">
        <v>0.3042708334375</v>
      </c>
      <c r="K1496" s="4" t="n">
        <v>0.15213541671875</v>
      </c>
      <c r="L1496" s="4" t="n">
        <v>0.076067708359375</v>
      </c>
      <c r="M1496" s="4" t="n">
        <v>0.0380338541796875</v>
      </c>
      <c r="N1496" s="4" t="n">
        <v>0.01901692708984375</v>
      </c>
      <c r="O1496" s="4" t="n">
        <v>0.009508463544921875</v>
      </c>
      <c r="P1496" s="4" t="n">
        <v>0.004754231772460937</v>
      </c>
      <c r="Q1496" s="4" t="n">
        <v>0.002377115886230469</v>
      </c>
      <c r="R1496" s="4" t="n">
        <v>0.001188557943115234</v>
      </c>
      <c r="S1496" s="4" t="n">
        <v>0.0005942789715576172</v>
      </c>
      <c r="T1496" s="4" t="n">
        <v>0.0002971394857788086</v>
      </c>
      <c r="U1496" s="4" t="n">
        <v>0.0001485697428894043</v>
      </c>
      <c r="V1496" s="4" t="n">
        <v>7.428487144470215e-05</v>
      </c>
      <c r="W1496" s="4" t="n">
        <v>3.714243572235107e-05</v>
      </c>
      <c r="X1496" s="4" t="n">
        <v>1.857121786117554e-05</v>
      </c>
      <c r="Y1496" s="4" t="n">
        <v>9.285608930587769e-06</v>
      </c>
      <c r="Z1496" s="4" t="n">
        <v>4.642804465293884e-06</v>
      </c>
      <c r="AA1496" s="4" t="n">
        <v>2.321402232646942e-06</v>
      </c>
      <c r="AB1496" s="4" t="n">
        <v>1.160701116323471e-06</v>
      </c>
      <c r="AC1496" s="4" t="n">
        <v>5.803505581617355e-07</v>
      </c>
      <c r="AD1496" s="4" t="n">
        <v>2.901752790808678e-07</v>
      </c>
      <c r="AE1496" s="4" t="n">
        <v>1.450876395404339e-07</v>
      </c>
      <c r="AF1496" s="4" t="n">
        <v>7.254381977021694e-08</v>
      </c>
      <c r="AG1496" s="4" t="n">
        <v>3.627190988510847e-08</v>
      </c>
      <c r="AH1496" s="4" t="n">
        <v>1.813595494255424e-08</v>
      </c>
      <c r="AI1496" s="4" t="n">
        <v>9.067977471277118e-09</v>
      </c>
      <c r="AJ1496" s="4" t="n">
        <v>4.533988735638559e-09</v>
      </c>
    </row>
    <row r="1497">
      <c r="A1497" s="5" t="inlineStr">
        <is>
          <t>HK.01726</t>
        </is>
      </c>
      <c r="B1497" s="5" t="n">
        <v>0.255</v>
      </c>
      <c r="C1497" s="5" t="inlineStr">
        <is>
          <t>8-16</t>
        </is>
      </c>
      <c r="D1497" s="6" t="n">
        <v>0.16</v>
      </c>
      <c r="E1497" s="6" t="inlineStr">
        <is>
          <t>16-32</t>
        </is>
      </c>
      <c r="F1497" s="6" t="n">
        <v>2.6</v>
      </c>
      <c r="G1497" s="6" t="n">
        <v>1.3</v>
      </c>
      <c r="H1497" s="6" t="n">
        <v>0.65</v>
      </c>
      <c r="I1497" s="6" t="n">
        <v>0.325</v>
      </c>
      <c r="J1497" s="6" t="n">
        <v>0.1625</v>
      </c>
      <c r="K1497" s="6" t="n">
        <v>0.08125</v>
      </c>
      <c r="L1497" s="6" t="n">
        <v>0.040625</v>
      </c>
      <c r="M1497" s="6" t="n">
        <v>0.0203125</v>
      </c>
      <c r="N1497" s="6" t="n">
        <v>0.01015625</v>
      </c>
      <c r="O1497" s="6" t="n">
        <v>0.005078125</v>
      </c>
      <c r="P1497" s="6" t="n">
        <v>0.0025390625</v>
      </c>
      <c r="Q1497" s="6" t="n">
        <v>0.00126953125</v>
      </c>
      <c r="R1497" s="6" t="n">
        <v>0.000634765625</v>
      </c>
      <c r="S1497" s="6" t="n">
        <v>0.0003173828125</v>
      </c>
      <c r="T1497" s="6" t="n">
        <v>0.00015869140625</v>
      </c>
      <c r="U1497" s="6" t="n">
        <v>7.9345703125e-05</v>
      </c>
      <c r="V1497" s="6" t="n">
        <v>3.96728515625e-05</v>
      </c>
      <c r="W1497" s="6" t="n">
        <v>1.983642578125e-05</v>
      </c>
      <c r="X1497" s="6" t="n">
        <v>9.918212890625e-06</v>
      </c>
      <c r="Y1497" s="6" t="n">
        <v>4.9591064453125e-06</v>
      </c>
      <c r="Z1497" s="6" t="n">
        <v>2.47955322265625e-06</v>
      </c>
      <c r="AA1497" s="6" t="n">
        <v>1.239776611328125e-06</v>
      </c>
      <c r="AB1497" s="6" t="n">
        <v>6.198883056640625e-07</v>
      </c>
      <c r="AC1497" s="6" t="n">
        <v>3.099441528320313e-07</v>
      </c>
      <c r="AD1497" s="6" t="n">
        <v>1.549720764160156e-07</v>
      </c>
      <c r="AE1497" s="6" t="n">
        <v>7.748603820800782e-08</v>
      </c>
      <c r="AF1497" s="6" t="n">
        <v>3.874301910400391e-08</v>
      </c>
      <c r="AG1497" s="6" t="n">
        <v>1.937150955200195e-08</v>
      </c>
      <c r="AH1497" s="6" t="n">
        <v>9.685754776000977e-09</v>
      </c>
      <c r="AI1497" s="6" t="n">
        <v>4.842877388000488e-09</v>
      </c>
      <c r="AJ1497" s="6" t="n">
        <v>2.421438694000244e-09</v>
      </c>
    </row>
    <row r="1498">
      <c r="A1498" s="3" t="inlineStr">
        <is>
          <t>HK.01727</t>
        </is>
      </c>
      <c r="B1498" s="3" t="n">
        <v>0.239</v>
      </c>
      <c r="C1498" s="3" t="inlineStr">
        <is>
          <t>64-128</t>
        </is>
      </c>
      <c r="D1498" s="4" t="n">
        <v>0.21</v>
      </c>
      <c r="E1498" s="4" t="inlineStr">
        <is>
          <t>128-256</t>
        </is>
      </c>
      <c r="F1498" s="4" t="n">
        <v>28.33025</v>
      </c>
      <c r="G1498" s="4" t="n">
        <v>14.165125</v>
      </c>
      <c r="H1498" s="4" t="n">
        <v>7.0825625</v>
      </c>
      <c r="I1498" s="4" t="n">
        <v>3.54128125</v>
      </c>
      <c r="J1498" s="4" t="n">
        <v>1.770640625</v>
      </c>
      <c r="K1498" s="4" t="n">
        <v>0.8853203125</v>
      </c>
      <c r="L1498" s="4" t="n">
        <v>0.44266015625</v>
      </c>
      <c r="M1498" s="4" t="n">
        <v>0.221330078125</v>
      </c>
      <c r="N1498" s="4" t="n">
        <v>0.1106650390625</v>
      </c>
      <c r="O1498" s="4" t="n">
        <v>0.05533251953125</v>
      </c>
      <c r="P1498" s="4" t="n">
        <v>0.027666259765625</v>
      </c>
      <c r="Q1498" s="4" t="n">
        <v>0.0138331298828125</v>
      </c>
      <c r="R1498" s="4" t="n">
        <v>0.00691656494140625</v>
      </c>
      <c r="S1498" s="4" t="n">
        <v>0.003458282470703125</v>
      </c>
      <c r="T1498" s="4" t="n">
        <v>0.001729141235351562</v>
      </c>
      <c r="U1498" s="4" t="n">
        <v>0.0008645706176757812</v>
      </c>
      <c r="V1498" s="4" t="n">
        <v>0.0004322853088378906</v>
      </c>
      <c r="W1498" s="4" t="n">
        <v>0.0002161426544189453</v>
      </c>
      <c r="X1498" s="4" t="n">
        <v>0.0001080713272094727</v>
      </c>
      <c r="Y1498" s="4" t="n">
        <v>5.403566360473633e-05</v>
      </c>
      <c r="Z1498" s="4" t="n">
        <v>2.701783180236816e-05</v>
      </c>
      <c r="AA1498" s="4" t="n">
        <v>1.350891590118408e-05</v>
      </c>
      <c r="AB1498" s="4" t="n">
        <v>6.754457950592041e-06</v>
      </c>
      <c r="AC1498" s="4" t="n">
        <v>3.37722897529602e-06</v>
      </c>
      <c r="AD1498" s="4" t="n">
        <v>1.68861448764801e-06</v>
      </c>
      <c r="AE1498" s="4" t="n">
        <v>8.443072438240051e-07</v>
      </c>
      <c r="AF1498" s="4" t="n">
        <v>4.221536219120026e-07</v>
      </c>
      <c r="AG1498" s="4" t="n">
        <v>2.110768109560013e-07</v>
      </c>
      <c r="AH1498" s="4" t="n">
        <v>1.055384054780006e-07</v>
      </c>
      <c r="AI1498" s="4" t="n">
        <v>5.276920273900032e-08</v>
      </c>
      <c r="AJ1498" s="4" t="n">
        <v>2.638460136950016e-08</v>
      </c>
    </row>
    <row r="1499">
      <c r="A1499" s="5" t="inlineStr">
        <is>
          <t>HK.01728</t>
        </is>
      </c>
      <c r="B1499" s="5" t="n">
        <v>0.143</v>
      </c>
      <c r="C1499" s="5" t="inlineStr">
        <is>
          <t>64-128</t>
        </is>
      </c>
      <c r="D1499" s="6" t="n">
        <v>0.056</v>
      </c>
      <c r="E1499" s="6" t="inlineStr">
        <is>
          <t>128-256</t>
        </is>
      </c>
      <c r="F1499" s="6" t="n">
        <v>10.6</v>
      </c>
      <c r="G1499" s="6" t="n">
        <v>5.3</v>
      </c>
      <c r="H1499" s="6" t="n">
        <v>2.65</v>
      </c>
      <c r="I1499" s="6" t="n">
        <v>1.325</v>
      </c>
      <c r="J1499" s="6" t="n">
        <v>0.6625</v>
      </c>
      <c r="K1499" s="6" t="n">
        <v>0.33125</v>
      </c>
      <c r="L1499" s="6" t="n">
        <v>0.165625</v>
      </c>
      <c r="M1499" s="6" t="n">
        <v>0.0828125</v>
      </c>
      <c r="N1499" s="6" t="n">
        <v>0.04140625</v>
      </c>
      <c r="O1499" s="6" t="n">
        <v>0.020703125</v>
      </c>
      <c r="P1499" s="6" t="n">
        <v>0.0103515625</v>
      </c>
      <c r="Q1499" s="6" t="n">
        <v>0.00517578125</v>
      </c>
      <c r="R1499" s="6" t="n">
        <v>0.002587890625</v>
      </c>
      <c r="S1499" s="6" t="n">
        <v>0.0012939453125</v>
      </c>
      <c r="T1499" s="6" t="n">
        <v>0.00064697265625</v>
      </c>
      <c r="U1499" s="6" t="n">
        <v>0.000323486328125</v>
      </c>
      <c r="V1499" s="6" t="n">
        <v>0.0001617431640625</v>
      </c>
      <c r="W1499" s="6" t="n">
        <v>8.087158203125e-05</v>
      </c>
      <c r="X1499" s="6" t="n">
        <v>4.0435791015625e-05</v>
      </c>
      <c r="Y1499" s="6" t="n">
        <v>2.02178955078125e-05</v>
      </c>
      <c r="Z1499" s="6" t="n">
        <v>1.010894775390625e-05</v>
      </c>
      <c r="AA1499" s="6" t="n">
        <v>5.054473876953125e-06</v>
      </c>
      <c r="AB1499" s="6" t="n">
        <v>2.527236938476562e-06</v>
      </c>
      <c r="AC1499" s="6" t="n">
        <v>1.263618469238281e-06</v>
      </c>
      <c r="AD1499" s="6" t="n">
        <v>6.318092346191406e-07</v>
      </c>
      <c r="AE1499" s="6" t="n">
        <v>3.159046173095703e-07</v>
      </c>
      <c r="AF1499" s="6" t="n">
        <v>1.579523086547852e-07</v>
      </c>
      <c r="AG1499" s="6" t="n">
        <v>7.897615432739258e-08</v>
      </c>
      <c r="AH1499" s="6" t="n">
        <v>3.948807716369629e-08</v>
      </c>
      <c r="AI1499" s="6" t="n">
        <v>1.974403858184814e-08</v>
      </c>
      <c r="AJ1499" s="6" t="n">
        <v>9.872019290924072e-09</v>
      </c>
    </row>
    <row r="1500">
      <c r="A1500" s="3" t="inlineStr">
        <is>
          <t>HK.01729</t>
        </is>
      </c>
      <c r="B1500" s="3" t="n">
        <v>16.25</v>
      </c>
      <c r="C1500" s="3" t="inlineStr">
        <is>
          <t>1-2</t>
        </is>
      </c>
      <c r="D1500" s="4" t="n">
        <v>0.0375</v>
      </c>
      <c r="E1500" s="4" t="inlineStr">
        <is>
          <t>512-1024</t>
        </is>
      </c>
      <c r="F1500" s="4" t="n">
        <v>24.616</v>
      </c>
      <c r="G1500" s="4" t="n">
        <v>12.308</v>
      </c>
      <c r="H1500" s="4" t="n">
        <v>6.154</v>
      </c>
      <c r="I1500" s="4" t="n">
        <v>3.077</v>
      </c>
      <c r="J1500" s="4" t="n">
        <v>1.5385</v>
      </c>
      <c r="K1500" s="4" t="n">
        <v>0.76925</v>
      </c>
      <c r="L1500" s="4" t="n">
        <v>0.384625</v>
      </c>
      <c r="M1500" s="4" t="n">
        <v>0.1923125</v>
      </c>
      <c r="N1500" s="4" t="n">
        <v>0.09615625</v>
      </c>
      <c r="O1500" s="4" t="n">
        <v>0.048078125</v>
      </c>
      <c r="P1500" s="4" t="n">
        <v>0.0240390625</v>
      </c>
      <c r="Q1500" s="4" t="n">
        <v>0.01201953125</v>
      </c>
      <c r="R1500" s="4" t="n">
        <v>0.006009765625</v>
      </c>
      <c r="S1500" s="4" t="n">
        <v>0.0030048828125</v>
      </c>
      <c r="T1500" s="4" t="n">
        <v>0.00150244140625</v>
      </c>
      <c r="U1500" s="4" t="n">
        <v>0.000751220703125</v>
      </c>
      <c r="V1500" s="4" t="n">
        <v>0.0003756103515625</v>
      </c>
      <c r="W1500" s="4" t="n">
        <v>0.00018780517578125</v>
      </c>
      <c r="X1500" s="4" t="n">
        <v>9.3902587890625e-05</v>
      </c>
      <c r="Y1500" s="4" t="n">
        <v>4.69512939453125e-05</v>
      </c>
      <c r="Z1500" s="4" t="n">
        <v>2.347564697265625e-05</v>
      </c>
      <c r="AA1500" s="4" t="n">
        <v>1.173782348632812e-05</v>
      </c>
      <c r="AB1500" s="4" t="n">
        <v>5.868911743164062e-06</v>
      </c>
      <c r="AC1500" s="4" t="n">
        <v>2.934455871582031e-06</v>
      </c>
      <c r="AD1500" s="4" t="n">
        <v>1.467227935791016e-06</v>
      </c>
      <c r="AE1500" s="4" t="n">
        <v>7.336139678955078e-07</v>
      </c>
      <c r="AF1500" s="4" t="n">
        <v>3.668069839477539e-07</v>
      </c>
      <c r="AG1500" s="4" t="n">
        <v>1.83403491973877e-07</v>
      </c>
      <c r="AH1500" s="4" t="n">
        <v>9.170174598693848e-08</v>
      </c>
      <c r="AI1500" s="4" t="n">
        <v>4.585087299346924e-08</v>
      </c>
      <c r="AJ1500" s="4" t="n">
        <v>2.292543649673462e-08</v>
      </c>
    </row>
    <row r="1501">
      <c r="A1501" s="5" t="inlineStr">
        <is>
          <t>HK.01731</t>
        </is>
      </c>
      <c r="B1501" s="5" t="n">
        <v>0.74</v>
      </c>
      <c r="C1501" s="5" t="inlineStr">
        <is>
          <t>4-8</t>
        </is>
      </c>
      <c r="D1501" s="6" t="n">
        <v>-0.161</v>
      </c>
      <c r="E1501" s="6" t="inlineStr">
        <is>
          <t>&gt;1073741824</t>
        </is>
      </c>
      <c r="F1501" s="6" t="n">
        <v>3.248</v>
      </c>
      <c r="G1501" s="6" t="n">
        <v>1.624</v>
      </c>
      <c r="H1501" s="6" t="n">
        <v>0.8120000000000001</v>
      </c>
      <c r="I1501" s="6" t="n">
        <v>0.406</v>
      </c>
      <c r="J1501" s="6" t="n">
        <v>0.203</v>
      </c>
      <c r="K1501" s="6" t="n">
        <v>0.1015</v>
      </c>
      <c r="L1501" s="6" t="n">
        <v>0.05075</v>
      </c>
      <c r="M1501" s="6" t="n">
        <v>0.025375</v>
      </c>
      <c r="N1501" s="6" t="n">
        <v>0.0126875</v>
      </c>
      <c r="O1501" s="6" t="n">
        <v>0.00634375</v>
      </c>
      <c r="P1501" s="6" t="n">
        <v>0.003171875</v>
      </c>
      <c r="Q1501" s="6" t="n">
        <v>0.0015859375</v>
      </c>
      <c r="R1501" s="6" t="n">
        <v>0.0007929687500000001</v>
      </c>
      <c r="S1501" s="6" t="n">
        <v>0.000396484375</v>
      </c>
      <c r="T1501" s="6" t="n">
        <v>0.0001982421875</v>
      </c>
      <c r="U1501" s="6" t="n">
        <v>9.912109375000001e-05</v>
      </c>
      <c r="V1501" s="6" t="n">
        <v>4.9560546875e-05</v>
      </c>
      <c r="W1501" s="6" t="n">
        <v>2.47802734375e-05</v>
      </c>
      <c r="X1501" s="6" t="n">
        <v>1.239013671875e-05</v>
      </c>
      <c r="Y1501" s="6" t="n">
        <v>6.195068359375e-06</v>
      </c>
      <c r="Z1501" s="6" t="n">
        <v>3.0975341796875e-06</v>
      </c>
      <c r="AA1501" s="6" t="n">
        <v>1.54876708984375e-06</v>
      </c>
      <c r="AB1501" s="6" t="n">
        <v>7.743835449218751e-07</v>
      </c>
      <c r="AC1501" s="6" t="n">
        <v>3.871917724609375e-07</v>
      </c>
      <c r="AD1501" s="6" t="n">
        <v>1.935958862304688e-07</v>
      </c>
      <c r="AE1501" s="6" t="n">
        <v>9.679794311523438e-08</v>
      </c>
      <c r="AF1501" s="6" t="n">
        <v>4.839897155761719e-08</v>
      </c>
      <c r="AG1501" s="6" t="n">
        <v>2.41994857788086e-08</v>
      </c>
      <c r="AH1501" s="6" t="n">
        <v>1.20997428894043e-08</v>
      </c>
      <c r="AI1501" s="6" t="n">
        <v>6.049871444702149e-09</v>
      </c>
      <c r="AJ1501" s="6" t="n">
        <v>3.024935722351074e-09</v>
      </c>
    </row>
    <row r="1502">
      <c r="A1502" s="3" t="inlineStr">
        <is>
          <t>HK.01732</t>
        </is>
      </c>
      <c r="B1502" s="3" t="n">
        <v>0.19</v>
      </c>
      <c r="C1502" s="3" t="inlineStr">
        <is>
          <t>2-4</t>
        </is>
      </c>
      <c r="D1502" s="4" t="n">
        <v>0.06</v>
      </c>
      <c r="E1502" s="4" t="inlineStr">
        <is>
          <t>8-16</t>
        </is>
      </c>
      <c r="F1502" s="4" t="n">
        <v>0.74</v>
      </c>
      <c r="G1502" s="4" t="n">
        <v>0.37</v>
      </c>
      <c r="H1502" s="4" t="n">
        <v>0.185</v>
      </c>
      <c r="I1502" s="4" t="n">
        <v>0.0925</v>
      </c>
      <c r="J1502" s="4" t="n">
        <v>0.04625</v>
      </c>
      <c r="K1502" s="4" t="n">
        <v>0.023125</v>
      </c>
      <c r="L1502" s="4" t="n">
        <v>0.0115625</v>
      </c>
      <c r="M1502" s="4" t="n">
        <v>0.00578125</v>
      </c>
      <c r="N1502" s="4" t="n">
        <v>0.002890625</v>
      </c>
      <c r="O1502" s="4" t="n">
        <v>0.0014453125</v>
      </c>
      <c r="P1502" s="4" t="n">
        <v>0.00072265625</v>
      </c>
      <c r="Q1502" s="4" t="n">
        <v>0.000361328125</v>
      </c>
      <c r="R1502" s="4" t="n">
        <v>0.0001806640625</v>
      </c>
      <c r="S1502" s="4" t="n">
        <v>9.033203125e-05</v>
      </c>
      <c r="T1502" s="4" t="n">
        <v>4.5166015625e-05</v>
      </c>
      <c r="U1502" s="4" t="n">
        <v>2.25830078125e-05</v>
      </c>
      <c r="V1502" s="4" t="n">
        <v>1.129150390625e-05</v>
      </c>
      <c r="W1502" s="4" t="n">
        <v>5.645751953125e-06</v>
      </c>
      <c r="X1502" s="4" t="n">
        <v>2.8228759765625e-06</v>
      </c>
      <c r="Y1502" s="4" t="n">
        <v>1.41143798828125e-06</v>
      </c>
      <c r="Z1502" s="4" t="n">
        <v>7.05718994140625e-07</v>
      </c>
      <c r="AA1502" s="4" t="n">
        <v>3.528594970703125e-07</v>
      </c>
      <c r="AB1502" s="4" t="n">
        <v>1.764297485351562e-07</v>
      </c>
      <c r="AC1502" s="4" t="n">
        <v>8.821487426757812e-08</v>
      </c>
      <c r="AD1502" s="4" t="n">
        <v>4.410743713378906e-08</v>
      </c>
      <c r="AE1502" s="4" t="n">
        <v>2.205371856689453e-08</v>
      </c>
      <c r="AF1502" s="4" t="n">
        <v>1.102685928344727e-08</v>
      </c>
      <c r="AG1502" s="4" t="n">
        <v>5.513429641723633e-09</v>
      </c>
      <c r="AH1502" s="4" t="n">
        <v>2.756714820861816e-09</v>
      </c>
      <c r="AI1502" s="4" t="n">
        <v>1.378357410430908e-09</v>
      </c>
      <c r="AJ1502" s="4" t="n">
        <v>6.891787052154541e-10</v>
      </c>
    </row>
    <row r="1503">
      <c r="A1503" s="5" t="inlineStr">
        <is>
          <t>HK.01733</t>
        </is>
      </c>
      <c r="B1503" s="5" t="n">
        <v>0.68</v>
      </c>
      <c r="C1503" s="5" t="inlineStr">
        <is>
          <t>32-64</t>
        </is>
      </c>
      <c r="D1503" s="6" t="n">
        <v>-0.835</v>
      </c>
      <c r="E1503" s="6" t="inlineStr">
        <is>
          <t>&gt;1073741824</t>
        </is>
      </c>
      <c r="F1503" s="6" t="n">
        <v>23.3735</v>
      </c>
      <c r="G1503" s="6" t="n">
        <v>11.68675</v>
      </c>
      <c r="H1503" s="6" t="n">
        <v>5.843375</v>
      </c>
      <c r="I1503" s="6" t="n">
        <v>2.9216875</v>
      </c>
      <c r="J1503" s="6" t="n">
        <v>1.46084375</v>
      </c>
      <c r="K1503" s="6" t="n">
        <v>0.730421875</v>
      </c>
      <c r="L1503" s="6" t="n">
        <v>0.3652109375</v>
      </c>
      <c r="M1503" s="6" t="n">
        <v>0.18260546875</v>
      </c>
      <c r="N1503" s="6" t="n">
        <v>0.091302734375</v>
      </c>
      <c r="O1503" s="6" t="n">
        <v>0.0456513671875</v>
      </c>
      <c r="P1503" s="6" t="n">
        <v>0.02282568359375</v>
      </c>
      <c r="Q1503" s="6" t="n">
        <v>0.011412841796875</v>
      </c>
      <c r="R1503" s="6" t="n">
        <v>0.0057064208984375</v>
      </c>
      <c r="S1503" s="6" t="n">
        <v>0.00285321044921875</v>
      </c>
      <c r="T1503" s="6" t="n">
        <v>0.001426605224609375</v>
      </c>
      <c r="U1503" s="6" t="n">
        <v>0.0007133026123046875</v>
      </c>
      <c r="V1503" s="6" t="n">
        <v>0.0003566513061523437</v>
      </c>
      <c r="W1503" s="6" t="n">
        <v>0.0001783256530761719</v>
      </c>
      <c r="X1503" s="6" t="n">
        <v>8.916282653808594e-05</v>
      </c>
      <c r="Y1503" s="6" t="n">
        <v>4.458141326904297e-05</v>
      </c>
      <c r="Z1503" s="6" t="n">
        <v>2.229070663452148e-05</v>
      </c>
      <c r="AA1503" s="6" t="n">
        <v>1.114535331726074e-05</v>
      </c>
      <c r="AB1503" s="6" t="n">
        <v>5.572676658630371e-06</v>
      </c>
      <c r="AC1503" s="6" t="n">
        <v>2.786338329315186e-06</v>
      </c>
      <c r="AD1503" s="6" t="n">
        <v>1.393169164657593e-06</v>
      </c>
      <c r="AE1503" s="6" t="n">
        <v>6.965845823287964e-07</v>
      </c>
      <c r="AF1503" s="6" t="n">
        <v>3.482922911643982e-07</v>
      </c>
      <c r="AG1503" s="6" t="n">
        <v>1.741461455821991e-07</v>
      </c>
      <c r="AH1503" s="6" t="n">
        <v>8.707307279109955e-08</v>
      </c>
      <c r="AI1503" s="6" t="n">
        <v>4.353653639554977e-08</v>
      </c>
      <c r="AJ1503" s="6" t="n">
        <v>2.176826819777489e-08</v>
      </c>
    </row>
    <row r="1504">
      <c r="A1504" s="3" t="inlineStr">
        <is>
          <t>HK.01735</t>
        </is>
      </c>
      <c r="B1504" s="3" t="n">
        <v>11.07</v>
      </c>
      <c r="C1504" s="3" t="inlineStr">
        <is>
          <t>1-2</t>
        </is>
      </c>
      <c r="D1504" s="4" t="n">
        <v>0.07625</v>
      </c>
      <c r="E1504" s="4" t="inlineStr">
        <is>
          <t>128-256</t>
        </is>
      </c>
      <c r="F1504" s="4" t="n">
        <v>13.75</v>
      </c>
      <c r="G1504" s="4" t="n">
        <v>6.875</v>
      </c>
      <c r="H1504" s="4" t="n">
        <v>3.4375</v>
      </c>
      <c r="I1504" s="4" t="n">
        <v>1.71875</v>
      </c>
      <c r="J1504" s="4" t="n">
        <v>0.859375</v>
      </c>
      <c r="K1504" s="4" t="n">
        <v>0.4296875</v>
      </c>
      <c r="L1504" s="4" t="n">
        <v>0.21484375</v>
      </c>
      <c r="M1504" s="4" t="n">
        <v>0.107421875</v>
      </c>
      <c r="N1504" s="4" t="n">
        <v>0.0537109375</v>
      </c>
      <c r="O1504" s="4" t="n">
        <v>0.02685546875</v>
      </c>
      <c r="P1504" s="4" t="n">
        <v>0.013427734375</v>
      </c>
      <c r="Q1504" s="4" t="n">
        <v>0.0067138671875</v>
      </c>
      <c r="R1504" s="4" t="n">
        <v>0.00335693359375</v>
      </c>
      <c r="S1504" s="4" t="n">
        <v>0.001678466796875</v>
      </c>
      <c r="T1504" s="4" t="n">
        <v>0.0008392333984375</v>
      </c>
      <c r="U1504" s="4" t="n">
        <v>0.00041961669921875</v>
      </c>
      <c r="V1504" s="4" t="n">
        <v>0.000209808349609375</v>
      </c>
      <c r="W1504" s="4" t="n">
        <v>0.0001049041748046875</v>
      </c>
      <c r="X1504" s="4" t="n">
        <v>5.245208740234375e-05</v>
      </c>
      <c r="Y1504" s="4" t="n">
        <v>2.622604370117188e-05</v>
      </c>
      <c r="Z1504" s="4" t="n">
        <v>1.311302185058594e-05</v>
      </c>
      <c r="AA1504" s="4" t="n">
        <v>6.556510925292969e-06</v>
      </c>
      <c r="AB1504" s="4" t="n">
        <v>3.278255462646484e-06</v>
      </c>
      <c r="AC1504" s="4" t="n">
        <v>1.639127731323242e-06</v>
      </c>
      <c r="AD1504" s="4" t="n">
        <v>8.195638656616211e-07</v>
      </c>
      <c r="AE1504" s="4" t="n">
        <v>4.097819328308105e-07</v>
      </c>
      <c r="AF1504" s="4" t="n">
        <v>2.048909664154053e-07</v>
      </c>
      <c r="AG1504" s="4" t="n">
        <v>1.024454832077026e-07</v>
      </c>
      <c r="AH1504" s="4" t="n">
        <v>5.122274160385132e-08</v>
      </c>
      <c r="AI1504" s="4" t="n">
        <v>2.561137080192566e-08</v>
      </c>
      <c r="AJ1504" s="4" t="n">
        <v>1.280568540096283e-08</v>
      </c>
    </row>
    <row r="1505">
      <c r="A1505" s="5" t="inlineStr">
        <is>
          <t>HK.01737</t>
        </is>
      </c>
      <c r="B1505" s="5" t="n">
        <v>0.2</v>
      </c>
      <c r="C1505" s="5" t="inlineStr">
        <is>
          <t>2-4</t>
        </is>
      </c>
      <c r="D1505" s="6" t="n">
        <v>0.005</v>
      </c>
      <c r="E1505" s="6" t="inlineStr">
        <is>
          <t>64-128</t>
        </is>
      </c>
      <c r="F1505" s="6" t="n">
        <v>0.625</v>
      </c>
      <c r="G1505" s="6" t="n">
        <v>0.3125</v>
      </c>
      <c r="H1505" s="6" t="n">
        <v>0.15625</v>
      </c>
      <c r="I1505" s="6" t="n">
        <v>0.078125</v>
      </c>
      <c r="J1505" s="6" t="n">
        <v>0.0390625</v>
      </c>
      <c r="K1505" s="6" t="n">
        <v>0.01953125</v>
      </c>
      <c r="L1505" s="6" t="n">
        <v>0.009765625</v>
      </c>
      <c r="M1505" s="6" t="n">
        <v>0.0048828125</v>
      </c>
      <c r="N1505" s="6" t="n">
        <v>0.00244140625</v>
      </c>
      <c r="O1505" s="6" t="n">
        <v>0.001220703125</v>
      </c>
      <c r="P1505" s="6" t="n">
        <v>0.0006103515625</v>
      </c>
      <c r="Q1505" s="6" t="n">
        <v>0.00030517578125</v>
      </c>
      <c r="R1505" s="6" t="n">
        <v>0.000152587890625</v>
      </c>
      <c r="S1505" s="6" t="n">
        <v>7.62939453125e-05</v>
      </c>
      <c r="T1505" s="6" t="n">
        <v>3.814697265625e-05</v>
      </c>
      <c r="U1505" s="6" t="n">
        <v>1.9073486328125e-05</v>
      </c>
      <c r="V1505" s="6" t="n">
        <v>9.5367431640625e-06</v>
      </c>
      <c r="W1505" s="6" t="n">
        <v>4.76837158203125e-06</v>
      </c>
      <c r="X1505" s="6" t="n">
        <v>2.384185791015625e-06</v>
      </c>
      <c r="Y1505" s="6" t="n">
        <v>1.192092895507812e-06</v>
      </c>
      <c r="Z1505" s="6" t="n">
        <v>5.960464477539062e-07</v>
      </c>
      <c r="AA1505" s="6" t="n">
        <v>2.980232238769531e-07</v>
      </c>
      <c r="AB1505" s="6" t="n">
        <v>1.490116119384766e-07</v>
      </c>
      <c r="AC1505" s="6" t="n">
        <v>7.450580596923828e-08</v>
      </c>
      <c r="AD1505" s="6" t="n">
        <v>3.725290298461914e-08</v>
      </c>
      <c r="AE1505" s="6" t="n">
        <v>1.862645149230957e-08</v>
      </c>
      <c r="AF1505" s="6" t="n">
        <v>9.313225746154785e-09</v>
      </c>
      <c r="AG1505" s="6" t="n">
        <v>4.656612873077393e-09</v>
      </c>
      <c r="AH1505" s="6" t="n">
        <v>2.328306436538696e-09</v>
      </c>
      <c r="AI1505" s="6" t="n">
        <v>1.164153218269348e-09</v>
      </c>
      <c r="AJ1505" s="6" t="n">
        <v>5.820766091346741e-10</v>
      </c>
    </row>
    <row r="1506">
      <c r="A1506" s="3" t="inlineStr">
        <is>
          <t>HK.01740</t>
        </is>
      </c>
      <c r="B1506" s="3" t="n">
        <v>0.175</v>
      </c>
      <c r="C1506" s="3" t="inlineStr">
        <is>
          <t>4-8</t>
        </is>
      </c>
      <c r="D1506" s="4" t="n">
        <v>0.045</v>
      </c>
      <c r="E1506" s="4" t="inlineStr">
        <is>
          <t>16-32</t>
        </is>
      </c>
      <c r="F1506" s="4" t="n">
        <v>1.02</v>
      </c>
      <c r="G1506" s="4" t="n">
        <v>0.51</v>
      </c>
      <c r="H1506" s="4" t="n">
        <v>0.255</v>
      </c>
      <c r="I1506" s="4" t="n">
        <v>0.1275</v>
      </c>
      <c r="J1506" s="4" t="n">
        <v>0.06375</v>
      </c>
      <c r="K1506" s="4" t="n">
        <v>0.031875</v>
      </c>
      <c r="L1506" s="4" t="n">
        <v>0.0159375</v>
      </c>
      <c r="M1506" s="4" t="n">
        <v>0.00796875</v>
      </c>
      <c r="N1506" s="4" t="n">
        <v>0.003984375</v>
      </c>
      <c r="O1506" s="4" t="n">
        <v>0.0019921875</v>
      </c>
      <c r="P1506" s="4" t="n">
        <v>0.00099609375</v>
      </c>
      <c r="Q1506" s="4" t="n">
        <v>0.000498046875</v>
      </c>
      <c r="R1506" s="4" t="n">
        <v>0.0002490234375</v>
      </c>
      <c r="S1506" s="4" t="n">
        <v>0.00012451171875</v>
      </c>
      <c r="T1506" s="4" t="n">
        <v>6.2255859375e-05</v>
      </c>
      <c r="U1506" s="4" t="n">
        <v>3.11279296875e-05</v>
      </c>
      <c r="V1506" s="4" t="n">
        <v>1.556396484375e-05</v>
      </c>
      <c r="W1506" s="4" t="n">
        <v>7.781982421875e-06</v>
      </c>
      <c r="X1506" s="4" t="n">
        <v>3.8909912109375e-06</v>
      </c>
      <c r="Y1506" s="4" t="n">
        <v>1.94549560546875e-06</v>
      </c>
      <c r="Z1506" s="4" t="n">
        <v>9.72747802734375e-07</v>
      </c>
      <c r="AA1506" s="4" t="n">
        <v>4.863739013671875e-07</v>
      </c>
      <c r="AB1506" s="4" t="n">
        <v>2.431869506835938e-07</v>
      </c>
      <c r="AC1506" s="4" t="n">
        <v>1.215934753417969e-07</v>
      </c>
      <c r="AD1506" s="4" t="n">
        <v>6.079673767089844e-08</v>
      </c>
      <c r="AE1506" s="4" t="n">
        <v>3.039836883544922e-08</v>
      </c>
      <c r="AF1506" s="4" t="n">
        <v>1.519918441772461e-08</v>
      </c>
      <c r="AG1506" s="4" t="n">
        <v>7.599592208862305e-09</v>
      </c>
      <c r="AH1506" s="4" t="n">
        <v>3.799796104431152e-09</v>
      </c>
      <c r="AI1506" s="4" t="n">
        <v>1.899898052215576e-09</v>
      </c>
      <c r="AJ1506" s="4" t="n">
        <v>9.499490261077881e-10</v>
      </c>
    </row>
    <row r="1507">
      <c r="A1507" s="5" t="inlineStr">
        <is>
          <t>HK.01741</t>
        </is>
      </c>
      <c r="B1507" s="5" t="n">
        <v>0.145</v>
      </c>
      <c r="C1507" s="5" t="inlineStr">
        <is>
          <t>16-32</t>
        </is>
      </c>
      <c r="D1507" s="6" t="n">
        <v>0.031</v>
      </c>
      <c r="E1507" s="6" t="inlineStr">
        <is>
          <t>64-128</t>
        </is>
      </c>
      <c r="F1507" s="6" t="n">
        <v>3.6</v>
      </c>
      <c r="G1507" s="6" t="n">
        <v>1.8</v>
      </c>
      <c r="H1507" s="6" t="n">
        <v>0.9</v>
      </c>
      <c r="I1507" s="6" t="n">
        <v>0.45</v>
      </c>
      <c r="J1507" s="6" t="n">
        <v>0.225</v>
      </c>
      <c r="K1507" s="6" t="n">
        <v>0.1125</v>
      </c>
      <c r="L1507" s="6" t="n">
        <v>0.05625</v>
      </c>
      <c r="M1507" s="6" t="n">
        <v>0.028125</v>
      </c>
      <c r="N1507" s="6" t="n">
        <v>0.0140625</v>
      </c>
      <c r="O1507" s="6" t="n">
        <v>0.00703125</v>
      </c>
      <c r="P1507" s="6" t="n">
        <v>0.003515625</v>
      </c>
      <c r="Q1507" s="6" t="n">
        <v>0.0017578125</v>
      </c>
      <c r="R1507" s="6" t="n">
        <v>0.00087890625</v>
      </c>
      <c r="S1507" s="6" t="n">
        <v>0.000439453125</v>
      </c>
      <c r="T1507" s="6" t="n">
        <v>0.0002197265625</v>
      </c>
      <c r="U1507" s="6" t="n">
        <v>0.00010986328125</v>
      </c>
      <c r="V1507" s="6" t="n">
        <v>5.4931640625e-05</v>
      </c>
      <c r="W1507" s="6" t="n">
        <v>2.74658203125e-05</v>
      </c>
      <c r="X1507" s="6" t="n">
        <v>1.373291015625e-05</v>
      </c>
      <c r="Y1507" s="6" t="n">
        <v>6.866455078125e-06</v>
      </c>
      <c r="Z1507" s="6" t="n">
        <v>3.4332275390625e-06</v>
      </c>
      <c r="AA1507" s="6" t="n">
        <v>1.71661376953125e-06</v>
      </c>
      <c r="AB1507" s="6" t="n">
        <v>8.58306884765625e-07</v>
      </c>
      <c r="AC1507" s="6" t="n">
        <v>4.291534423828125e-07</v>
      </c>
      <c r="AD1507" s="6" t="n">
        <v>2.145767211914063e-07</v>
      </c>
      <c r="AE1507" s="6" t="n">
        <v>1.072883605957031e-07</v>
      </c>
      <c r="AF1507" s="6" t="n">
        <v>5.364418029785156e-08</v>
      </c>
      <c r="AG1507" s="6" t="n">
        <v>2.682209014892578e-08</v>
      </c>
      <c r="AH1507" s="6" t="n">
        <v>1.341104507446289e-08</v>
      </c>
      <c r="AI1507" s="6" t="n">
        <v>6.705522537231445e-09</v>
      </c>
      <c r="AJ1507" s="6" t="n">
        <v>3.352761268615723e-09</v>
      </c>
    </row>
    <row r="1508">
      <c r="A1508" s="3" t="inlineStr">
        <is>
          <t>HK.01742</t>
        </is>
      </c>
      <c r="B1508" s="3" t="n">
        <v>0.13</v>
      </c>
      <c r="C1508" s="3" t="inlineStr">
        <is>
          <t>2-4</t>
        </is>
      </c>
      <c r="D1508" s="4" t="n">
        <v>0.031</v>
      </c>
      <c r="E1508" s="4" t="inlineStr">
        <is>
          <t>8-16</t>
        </is>
      </c>
      <c r="F1508" s="4" t="n">
        <v>0.445</v>
      </c>
      <c r="G1508" s="4" t="n">
        <v>0.2225</v>
      </c>
      <c r="H1508" s="4" t="n">
        <v>0.11125</v>
      </c>
      <c r="I1508" s="4" t="n">
        <v>0.055625</v>
      </c>
      <c r="J1508" s="4" t="n">
        <v>0.0278125</v>
      </c>
      <c r="K1508" s="4" t="n">
        <v>0.01390625</v>
      </c>
      <c r="L1508" s="4" t="n">
        <v>0.006953125</v>
      </c>
      <c r="M1508" s="4" t="n">
        <v>0.0034765625</v>
      </c>
      <c r="N1508" s="4" t="n">
        <v>0.00173828125</v>
      </c>
      <c r="O1508" s="4" t="n">
        <v>0.000869140625</v>
      </c>
      <c r="P1508" s="4" t="n">
        <v>0.0004345703125</v>
      </c>
      <c r="Q1508" s="4" t="n">
        <v>0.00021728515625</v>
      </c>
      <c r="R1508" s="4" t="n">
        <v>0.000108642578125</v>
      </c>
      <c r="S1508" s="4" t="n">
        <v>5.43212890625e-05</v>
      </c>
      <c r="T1508" s="4" t="n">
        <v>2.716064453125e-05</v>
      </c>
      <c r="U1508" s="4" t="n">
        <v>1.3580322265625e-05</v>
      </c>
      <c r="V1508" s="4" t="n">
        <v>6.7901611328125e-06</v>
      </c>
      <c r="W1508" s="4" t="n">
        <v>3.39508056640625e-06</v>
      </c>
      <c r="X1508" s="4" t="n">
        <v>1.697540283203125e-06</v>
      </c>
      <c r="Y1508" s="4" t="n">
        <v>8.487701416015625e-07</v>
      </c>
      <c r="Z1508" s="4" t="n">
        <v>4.243850708007813e-07</v>
      </c>
      <c r="AA1508" s="4" t="n">
        <v>2.121925354003906e-07</v>
      </c>
      <c r="AB1508" s="4" t="n">
        <v>1.060962677001953e-07</v>
      </c>
      <c r="AC1508" s="4" t="n">
        <v>5.304813385009766e-08</v>
      </c>
      <c r="AD1508" s="4" t="n">
        <v>2.652406692504883e-08</v>
      </c>
      <c r="AE1508" s="4" t="n">
        <v>1.326203346252441e-08</v>
      </c>
      <c r="AF1508" s="4" t="n">
        <v>6.631016731262207e-09</v>
      </c>
      <c r="AG1508" s="4" t="n">
        <v>3.315508365631104e-09</v>
      </c>
      <c r="AH1508" s="4" t="n">
        <v>1.657754182815552e-09</v>
      </c>
      <c r="AI1508" s="4" t="n">
        <v>8.288770914077759e-10</v>
      </c>
      <c r="AJ1508" s="4" t="n">
        <v>4.144385457038879e-10</v>
      </c>
    </row>
    <row r="1509">
      <c r="A1509" s="5" t="inlineStr">
        <is>
          <t>HK.01745</t>
        </is>
      </c>
      <c r="B1509" s="5" t="n">
        <v>2.975</v>
      </c>
      <c r="C1509" s="5" t="inlineStr">
        <is>
          <t>16-32</t>
        </is>
      </c>
      <c r="D1509" s="6" t="n">
        <v>1.7</v>
      </c>
      <c r="E1509" s="6" t="inlineStr">
        <is>
          <t>32-64</t>
        </is>
      </c>
      <c r="F1509" s="6" t="n">
        <v>73.333333368</v>
      </c>
      <c r="G1509" s="6" t="n">
        <v>36.666666684</v>
      </c>
      <c r="H1509" s="6" t="n">
        <v>18.333333342</v>
      </c>
      <c r="I1509" s="6" t="n">
        <v>9.166666671</v>
      </c>
      <c r="J1509" s="6" t="n">
        <v>4.5833333355</v>
      </c>
      <c r="K1509" s="6" t="n">
        <v>2.29166666775</v>
      </c>
      <c r="L1509" s="6" t="n">
        <v>1.145833333875</v>
      </c>
      <c r="M1509" s="6" t="n">
        <v>0.5729166669375</v>
      </c>
      <c r="N1509" s="6" t="n">
        <v>0.28645833346875</v>
      </c>
      <c r="O1509" s="6" t="n">
        <v>0.143229166734375</v>
      </c>
      <c r="P1509" s="6" t="n">
        <v>0.0716145833671875</v>
      </c>
      <c r="Q1509" s="6" t="n">
        <v>0.03580729168359375</v>
      </c>
      <c r="R1509" s="6" t="n">
        <v>0.01790364584179687</v>
      </c>
      <c r="S1509" s="6" t="n">
        <v>0.008951822920898437</v>
      </c>
      <c r="T1509" s="6" t="n">
        <v>0.004475911460449219</v>
      </c>
      <c r="U1509" s="6" t="n">
        <v>0.002237955730224609</v>
      </c>
      <c r="V1509" s="6" t="n">
        <v>0.001118977865112305</v>
      </c>
      <c r="W1509" s="6" t="n">
        <v>0.0005594889325561523</v>
      </c>
      <c r="X1509" s="6" t="n">
        <v>0.0002797444662780762</v>
      </c>
      <c r="Y1509" s="6" t="n">
        <v>0.0001398722331390381</v>
      </c>
      <c r="Z1509" s="6" t="n">
        <v>6.993611656951904e-05</v>
      </c>
      <c r="AA1509" s="6" t="n">
        <v>3.496805828475952e-05</v>
      </c>
      <c r="AB1509" s="6" t="n">
        <v>1.748402914237976e-05</v>
      </c>
      <c r="AC1509" s="6" t="n">
        <v>8.74201457118988e-06</v>
      </c>
      <c r="AD1509" s="6" t="n">
        <v>4.37100728559494e-06</v>
      </c>
      <c r="AE1509" s="6" t="n">
        <v>2.18550364279747e-06</v>
      </c>
      <c r="AF1509" s="6" t="n">
        <v>1.092751821398735e-06</v>
      </c>
      <c r="AG1509" s="6" t="n">
        <v>5.463759106993675e-07</v>
      </c>
      <c r="AH1509" s="6" t="n">
        <v>2.731879553496838e-07</v>
      </c>
      <c r="AI1509" s="6" t="n">
        <v>1.365939776748419e-07</v>
      </c>
      <c r="AJ1509" s="6" t="n">
        <v>6.829698883742094e-08</v>
      </c>
    </row>
    <row r="1510">
      <c r="A1510" s="3" t="inlineStr">
        <is>
          <t>HK.01746</t>
        </is>
      </c>
      <c r="B1510" s="3" t="n">
        <v>0.485</v>
      </c>
      <c r="C1510" s="3" t="inlineStr">
        <is>
          <t>2-4</t>
        </is>
      </c>
      <c r="D1510" s="4" t="n">
        <v>0.096</v>
      </c>
      <c r="E1510" s="4" t="inlineStr">
        <is>
          <t>8-16</t>
        </is>
      </c>
      <c r="F1510" s="4" t="n">
        <v>1.126</v>
      </c>
      <c r="G1510" s="4" t="n">
        <v>0.5629999999999999</v>
      </c>
      <c r="H1510" s="4" t="n">
        <v>0.2815</v>
      </c>
      <c r="I1510" s="4" t="n">
        <v>0.14075</v>
      </c>
      <c r="J1510" s="4" t="n">
        <v>0.07037499999999999</v>
      </c>
      <c r="K1510" s="4" t="n">
        <v>0.0351875</v>
      </c>
      <c r="L1510" s="4" t="n">
        <v>0.01759375</v>
      </c>
      <c r="M1510" s="4" t="n">
        <v>0.008796874999999999</v>
      </c>
      <c r="N1510" s="4" t="n">
        <v>0.0043984375</v>
      </c>
      <c r="O1510" s="4" t="n">
        <v>0.00219921875</v>
      </c>
      <c r="P1510" s="4" t="n">
        <v>0.001099609375</v>
      </c>
      <c r="Q1510" s="4" t="n">
        <v>0.0005498046874999999</v>
      </c>
      <c r="R1510" s="4" t="n">
        <v>0.00027490234375</v>
      </c>
      <c r="S1510" s="4" t="n">
        <v>0.000137451171875</v>
      </c>
      <c r="T1510" s="4" t="n">
        <v>6.872558593749999e-05</v>
      </c>
      <c r="U1510" s="4" t="n">
        <v>3.436279296875e-05</v>
      </c>
      <c r="V1510" s="4" t="n">
        <v>1.7181396484375e-05</v>
      </c>
      <c r="W1510" s="4" t="n">
        <v>8.590698242187499e-06</v>
      </c>
      <c r="X1510" s="4" t="n">
        <v>4.29534912109375e-06</v>
      </c>
      <c r="Y1510" s="4" t="n">
        <v>2.147674560546875e-06</v>
      </c>
      <c r="Z1510" s="4" t="n">
        <v>1.073837280273437e-06</v>
      </c>
      <c r="AA1510" s="4" t="n">
        <v>5.369186401367187e-07</v>
      </c>
      <c r="AB1510" s="4" t="n">
        <v>2.684593200683593e-07</v>
      </c>
      <c r="AC1510" s="4" t="n">
        <v>1.342296600341797e-07</v>
      </c>
      <c r="AD1510" s="4" t="n">
        <v>6.711483001708984e-08</v>
      </c>
      <c r="AE1510" s="4" t="n">
        <v>3.355741500854492e-08</v>
      </c>
      <c r="AF1510" s="4" t="n">
        <v>1.677870750427246e-08</v>
      </c>
      <c r="AG1510" s="4" t="n">
        <v>8.38935375213623e-09</v>
      </c>
      <c r="AH1510" s="4" t="n">
        <v>4.194676876068115e-09</v>
      </c>
      <c r="AI1510" s="4" t="n">
        <v>2.097338438034057e-09</v>
      </c>
      <c r="AJ1510" s="4" t="n">
        <v>1.048669219017029e-09</v>
      </c>
    </row>
    <row r="1511">
      <c r="A1511" s="5" t="inlineStr">
        <is>
          <t>HK.01747</t>
        </is>
      </c>
      <c r="B1511" s="5" t="n">
        <v>3.8</v>
      </c>
      <c r="C1511" s="5" t="inlineStr">
        <is>
          <t>1-2</t>
        </is>
      </c>
      <c r="D1511" s="6" t="n">
        <v>0.1689</v>
      </c>
      <c r="E1511" s="6" t="inlineStr">
        <is>
          <t>32-64</t>
        </is>
      </c>
      <c r="F1511" s="6" t="n">
        <v>6.1482</v>
      </c>
      <c r="G1511" s="6" t="n">
        <v>3.0741</v>
      </c>
      <c r="H1511" s="6" t="n">
        <v>1.53705</v>
      </c>
      <c r="I1511" s="6" t="n">
        <v>0.768525</v>
      </c>
      <c r="J1511" s="6" t="n">
        <v>0.3842625</v>
      </c>
      <c r="K1511" s="6" t="n">
        <v>0.19213125</v>
      </c>
      <c r="L1511" s="6" t="n">
        <v>0.096065625</v>
      </c>
      <c r="M1511" s="6" t="n">
        <v>0.0480328125</v>
      </c>
      <c r="N1511" s="6" t="n">
        <v>0.02401640625</v>
      </c>
      <c r="O1511" s="6" t="n">
        <v>0.012008203125</v>
      </c>
      <c r="P1511" s="6" t="n">
        <v>0.0060041015625</v>
      </c>
      <c r="Q1511" s="6" t="n">
        <v>0.00300205078125</v>
      </c>
      <c r="R1511" s="6" t="n">
        <v>0.001501025390625</v>
      </c>
      <c r="S1511" s="6" t="n">
        <v>0.0007505126953125</v>
      </c>
      <c r="T1511" s="6" t="n">
        <v>0.00037525634765625</v>
      </c>
      <c r="U1511" s="6" t="n">
        <v>0.000187628173828125</v>
      </c>
      <c r="V1511" s="6" t="n">
        <v>9.38140869140625e-05</v>
      </c>
      <c r="W1511" s="6" t="n">
        <v>4.690704345703125e-05</v>
      </c>
      <c r="X1511" s="6" t="n">
        <v>2.345352172851563e-05</v>
      </c>
      <c r="Y1511" s="6" t="n">
        <v>1.172676086425781e-05</v>
      </c>
      <c r="Z1511" s="6" t="n">
        <v>5.863380432128906e-06</v>
      </c>
      <c r="AA1511" s="6" t="n">
        <v>2.931690216064453e-06</v>
      </c>
      <c r="AB1511" s="6" t="n">
        <v>1.465845108032227e-06</v>
      </c>
      <c r="AC1511" s="6" t="n">
        <v>7.329225540161133e-07</v>
      </c>
      <c r="AD1511" s="6" t="n">
        <v>3.664612770080566e-07</v>
      </c>
      <c r="AE1511" s="6" t="n">
        <v>1.832306385040283e-07</v>
      </c>
      <c r="AF1511" s="6" t="n">
        <v>9.161531925201416e-08</v>
      </c>
      <c r="AG1511" s="6" t="n">
        <v>4.580765962600708e-08</v>
      </c>
      <c r="AH1511" s="6" t="n">
        <v>2.290382981300354e-08</v>
      </c>
      <c r="AI1511" s="6" t="n">
        <v>1.145191490650177e-08</v>
      </c>
      <c r="AJ1511" s="6" t="n">
        <v>5.725957453250885e-09</v>
      </c>
    </row>
    <row r="1512">
      <c r="A1512" s="3" t="inlineStr">
        <is>
          <t>HK.01748</t>
        </is>
      </c>
      <c r="B1512" s="3" t="n">
        <v>1.76</v>
      </c>
      <c r="C1512" s="3" t="inlineStr">
        <is>
          <t>8-16</t>
        </is>
      </c>
      <c r="D1512" s="4" t="n">
        <v>0.215</v>
      </c>
      <c r="E1512" s="4" t="inlineStr">
        <is>
          <t>64-128</t>
        </is>
      </c>
      <c r="F1512" s="4" t="n">
        <v>20</v>
      </c>
      <c r="G1512" s="4" t="n">
        <v>10</v>
      </c>
      <c r="H1512" s="4" t="n">
        <v>5</v>
      </c>
      <c r="I1512" s="4" t="n">
        <v>2.5</v>
      </c>
      <c r="J1512" s="4" t="n">
        <v>1.25</v>
      </c>
      <c r="K1512" s="4" t="n">
        <v>0.625</v>
      </c>
      <c r="L1512" s="4" t="n">
        <v>0.3125</v>
      </c>
      <c r="M1512" s="4" t="n">
        <v>0.15625</v>
      </c>
      <c r="N1512" s="4" t="n">
        <v>0.078125</v>
      </c>
      <c r="O1512" s="4" t="n">
        <v>0.0390625</v>
      </c>
      <c r="P1512" s="4" t="n">
        <v>0.01953125</v>
      </c>
      <c r="Q1512" s="4" t="n">
        <v>0.009765625</v>
      </c>
      <c r="R1512" s="4" t="n">
        <v>0.0048828125</v>
      </c>
      <c r="S1512" s="4" t="n">
        <v>0.00244140625</v>
      </c>
      <c r="T1512" s="4" t="n">
        <v>0.001220703125</v>
      </c>
      <c r="U1512" s="4" t="n">
        <v>0.0006103515625</v>
      </c>
      <c r="V1512" s="4" t="n">
        <v>0.00030517578125</v>
      </c>
      <c r="W1512" s="4" t="n">
        <v>0.000152587890625</v>
      </c>
      <c r="X1512" s="4" t="n">
        <v>7.62939453125e-05</v>
      </c>
      <c r="Y1512" s="4" t="n">
        <v>3.814697265625e-05</v>
      </c>
      <c r="Z1512" s="4" t="n">
        <v>1.9073486328125e-05</v>
      </c>
      <c r="AA1512" s="4" t="n">
        <v>9.5367431640625e-06</v>
      </c>
      <c r="AB1512" s="4" t="n">
        <v>4.76837158203125e-06</v>
      </c>
      <c r="AC1512" s="4" t="n">
        <v>2.384185791015625e-06</v>
      </c>
      <c r="AD1512" s="4" t="n">
        <v>1.192092895507812e-06</v>
      </c>
      <c r="AE1512" s="4" t="n">
        <v>5.960464477539062e-07</v>
      </c>
      <c r="AF1512" s="4" t="n">
        <v>2.980232238769531e-07</v>
      </c>
      <c r="AG1512" s="4" t="n">
        <v>1.490116119384766e-07</v>
      </c>
      <c r="AH1512" s="4" t="n">
        <v>7.450580596923828e-08</v>
      </c>
      <c r="AI1512" s="4" t="n">
        <v>3.725290298461914e-08</v>
      </c>
      <c r="AJ1512" s="4" t="n">
        <v>1.862645149230957e-08</v>
      </c>
    </row>
    <row r="1513">
      <c r="A1513" s="5" t="inlineStr">
        <is>
          <t>HK.01750</t>
        </is>
      </c>
      <c r="B1513" s="5" t="n">
        <v>0.156</v>
      </c>
      <c r="C1513" s="5" t="inlineStr">
        <is>
          <t>2-4</t>
        </is>
      </c>
      <c r="D1513" s="6" t="n">
        <v>0.021</v>
      </c>
      <c r="E1513" s="6" t="inlineStr">
        <is>
          <t>16-32</t>
        </is>
      </c>
      <c r="F1513" s="6" t="n">
        <v>0.485</v>
      </c>
      <c r="G1513" s="6" t="n">
        <v>0.2425</v>
      </c>
      <c r="H1513" s="6" t="n">
        <v>0.12125</v>
      </c>
      <c r="I1513" s="6" t="n">
        <v>0.060625</v>
      </c>
      <c r="J1513" s="6" t="n">
        <v>0.0303125</v>
      </c>
      <c r="K1513" s="6" t="n">
        <v>0.01515625</v>
      </c>
      <c r="L1513" s="6" t="n">
        <v>0.007578125</v>
      </c>
      <c r="M1513" s="6" t="n">
        <v>0.0037890625</v>
      </c>
      <c r="N1513" s="6" t="n">
        <v>0.00189453125</v>
      </c>
      <c r="O1513" s="6" t="n">
        <v>0.000947265625</v>
      </c>
      <c r="P1513" s="6" t="n">
        <v>0.0004736328125</v>
      </c>
      <c r="Q1513" s="6" t="n">
        <v>0.00023681640625</v>
      </c>
      <c r="R1513" s="6" t="n">
        <v>0.000118408203125</v>
      </c>
      <c r="S1513" s="6" t="n">
        <v>5.92041015625e-05</v>
      </c>
      <c r="T1513" s="6" t="n">
        <v>2.960205078125e-05</v>
      </c>
      <c r="U1513" s="6" t="n">
        <v>1.4801025390625e-05</v>
      </c>
      <c r="V1513" s="6" t="n">
        <v>7.4005126953125e-06</v>
      </c>
      <c r="W1513" s="6" t="n">
        <v>3.70025634765625e-06</v>
      </c>
      <c r="X1513" s="6" t="n">
        <v>1.850128173828125e-06</v>
      </c>
      <c r="Y1513" s="6" t="n">
        <v>9.250640869140625e-07</v>
      </c>
      <c r="Z1513" s="6" t="n">
        <v>4.625320434570312e-07</v>
      </c>
      <c r="AA1513" s="6" t="n">
        <v>2.312660217285156e-07</v>
      </c>
      <c r="AB1513" s="6" t="n">
        <v>1.156330108642578e-07</v>
      </c>
      <c r="AC1513" s="6" t="n">
        <v>5.78165054321289e-08</v>
      </c>
      <c r="AD1513" s="6" t="n">
        <v>2.890825271606445e-08</v>
      </c>
      <c r="AE1513" s="6" t="n">
        <v>1.445412635803223e-08</v>
      </c>
      <c r="AF1513" s="6" t="n">
        <v>7.227063179016113e-09</v>
      </c>
      <c r="AG1513" s="6" t="n">
        <v>3.613531589508057e-09</v>
      </c>
      <c r="AH1513" s="6" t="n">
        <v>1.806765794754028e-09</v>
      </c>
      <c r="AI1513" s="6" t="n">
        <v>9.033828973770141e-10</v>
      </c>
      <c r="AJ1513" s="6" t="n">
        <v>4.516914486885071e-10</v>
      </c>
    </row>
    <row r="1514">
      <c r="A1514" s="3" t="inlineStr">
        <is>
          <t>HK.01752</t>
        </is>
      </c>
      <c r="B1514" s="3" t="n">
        <v>0.115</v>
      </c>
      <c r="C1514" s="3" t="inlineStr">
        <is>
          <t>8-16</t>
        </is>
      </c>
      <c r="D1514" s="4" t="n">
        <v>0.023</v>
      </c>
      <c r="E1514" s="4" t="inlineStr">
        <is>
          <t>32-64</t>
        </is>
      </c>
      <c r="F1514" s="4" t="n">
        <v>0.9429999999999999</v>
      </c>
      <c r="G1514" s="4" t="n">
        <v>0.4715</v>
      </c>
      <c r="H1514" s="4" t="n">
        <v>0.23575</v>
      </c>
      <c r="I1514" s="4" t="n">
        <v>0.117875</v>
      </c>
      <c r="J1514" s="4" t="n">
        <v>0.0589375</v>
      </c>
      <c r="K1514" s="4" t="n">
        <v>0.02946875</v>
      </c>
      <c r="L1514" s="4" t="n">
        <v>0.014734375</v>
      </c>
      <c r="M1514" s="4" t="n">
        <v>0.0073671875</v>
      </c>
      <c r="N1514" s="4" t="n">
        <v>0.00368359375</v>
      </c>
      <c r="O1514" s="4" t="n">
        <v>0.001841796875</v>
      </c>
      <c r="P1514" s="4" t="n">
        <v>0.0009208984375</v>
      </c>
      <c r="Q1514" s="4" t="n">
        <v>0.00046044921875</v>
      </c>
      <c r="R1514" s="4" t="n">
        <v>0.000230224609375</v>
      </c>
      <c r="S1514" s="4" t="n">
        <v>0.0001151123046875</v>
      </c>
      <c r="T1514" s="4" t="n">
        <v>5.755615234375e-05</v>
      </c>
      <c r="U1514" s="4" t="n">
        <v>2.8778076171875e-05</v>
      </c>
      <c r="V1514" s="4" t="n">
        <v>1.43890380859375e-05</v>
      </c>
      <c r="W1514" s="4" t="n">
        <v>7.19451904296875e-06</v>
      </c>
      <c r="X1514" s="4" t="n">
        <v>3.597259521484375e-06</v>
      </c>
      <c r="Y1514" s="4" t="n">
        <v>1.798629760742187e-06</v>
      </c>
      <c r="Z1514" s="4" t="n">
        <v>8.993148803710937e-07</v>
      </c>
      <c r="AA1514" s="4" t="n">
        <v>4.496574401855469e-07</v>
      </c>
      <c r="AB1514" s="4" t="n">
        <v>2.248287200927734e-07</v>
      </c>
      <c r="AC1514" s="4" t="n">
        <v>1.124143600463867e-07</v>
      </c>
      <c r="AD1514" s="4" t="n">
        <v>5.620718002319336e-08</v>
      </c>
      <c r="AE1514" s="4" t="n">
        <v>2.810359001159668e-08</v>
      </c>
      <c r="AF1514" s="4" t="n">
        <v>1.405179500579834e-08</v>
      </c>
      <c r="AG1514" s="4" t="n">
        <v>7.02589750289917e-09</v>
      </c>
      <c r="AH1514" s="4" t="n">
        <v>3.512948751449585e-09</v>
      </c>
      <c r="AI1514" s="4" t="n">
        <v>1.756474375724792e-09</v>
      </c>
      <c r="AJ1514" s="4" t="n">
        <v>8.782371878623962e-10</v>
      </c>
    </row>
    <row r="1515">
      <c r="A1515" s="5" t="inlineStr">
        <is>
          <t>HK.01753</t>
        </is>
      </c>
      <c r="B1515" s="5" t="n">
        <v>0.45</v>
      </c>
      <c r="C1515" s="5" t="inlineStr">
        <is>
          <t>8-16</t>
        </is>
      </c>
      <c r="D1515" s="6" t="n">
        <v>0.107</v>
      </c>
      <c r="E1515" s="6" t="inlineStr">
        <is>
          <t>32-64</t>
        </is>
      </c>
      <c r="F1515" s="6" t="n">
        <v>6.70046</v>
      </c>
      <c r="G1515" s="6" t="n">
        <v>3.35023</v>
      </c>
      <c r="H1515" s="6" t="n">
        <v>1.675115</v>
      </c>
      <c r="I1515" s="6" t="n">
        <v>0.8375575</v>
      </c>
      <c r="J1515" s="6" t="n">
        <v>0.41877875</v>
      </c>
      <c r="K1515" s="6" t="n">
        <v>0.209389375</v>
      </c>
      <c r="L1515" s="6" t="n">
        <v>0.1046946875</v>
      </c>
      <c r="M1515" s="6" t="n">
        <v>0.05234734375</v>
      </c>
      <c r="N1515" s="6" t="n">
        <v>0.026173671875</v>
      </c>
      <c r="O1515" s="6" t="n">
        <v>0.0130868359375</v>
      </c>
      <c r="P1515" s="6" t="n">
        <v>0.00654341796875</v>
      </c>
      <c r="Q1515" s="6" t="n">
        <v>0.003271708984375</v>
      </c>
      <c r="R1515" s="6" t="n">
        <v>0.0016358544921875</v>
      </c>
      <c r="S1515" s="6" t="n">
        <v>0.00081792724609375</v>
      </c>
      <c r="T1515" s="6" t="n">
        <v>0.000408963623046875</v>
      </c>
      <c r="U1515" s="6" t="n">
        <v>0.0002044818115234375</v>
      </c>
      <c r="V1515" s="6" t="n">
        <v>0.0001022409057617187</v>
      </c>
      <c r="W1515" s="6" t="n">
        <v>5.112045288085937e-05</v>
      </c>
      <c r="X1515" s="6" t="n">
        <v>2.556022644042969e-05</v>
      </c>
      <c r="Y1515" s="6" t="n">
        <v>1.278011322021484e-05</v>
      </c>
      <c r="Z1515" s="6" t="n">
        <v>6.390056610107422e-06</v>
      </c>
      <c r="AA1515" s="6" t="n">
        <v>3.195028305053711e-06</v>
      </c>
      <c r="AB1515" s="6" t="n">
        <v>1.597514152526855e-06</v>
      </c>
      <c r="AC1515" s="6" t="n">
        <v>7.987570762634277e-07</v>
      </c>
      <c r="AD1515" s="6" t="n">
        <v>3.993785381317138e-07</v>
      </c>
      <c r="AE1515" s="6" t="n">
        <v>1.996892690658569e-07</v>
      </c>
      <c r="AF1515" s="6" t="n">
        <v>9.984463453292846e-08</v>
      </c>
      <c r="AG1515" s="6" t="n">
        <v>4.992231726646423e-08</v>
      </c>
      <c r="AH1515" s="6" t="n">
        <v>2.496115863323212e-08</v>
      </c>
      <c r="AI1515" s="6" t="n">
        <v>1.248057931661606e-08</v>
      </c>
      <c r="AJ1515" s="6" t="n">
        <v>6.240289658308029e-09</v>
      </c>
    </row>
    <row r="1516">
      <c r="A1516" s="3" t="inlineStr">
        <is>
          <t>HK.01755</t>
        </is>
      </c>
      <c r="B1516" s="3" t="n">
        <v>2.8</v>
      </c>
      <c r="C1516" s="3" t="inlineStr">
        <is>
          <t>8-16</t>
        </is>
      </c>
      <c r="D1516" s="4" t="n">
        <v>1.67828</v>
      </c>
      <c r="E1516" s="4" t="inlineStr">
        <is>
          <t>16-32</t>
        </is>
      </c>
      <c r="F1516" s="4" t="n">
        <v>26.88926</v>
      </c>
      <c r="G1516" s="4" t="n">
        <v>13.44463</v>
      </c>
      <c r="H1516" s="4" t="n">
        <v>6.722315</v>
      </c>
      <c r="I1516" s="4" t="n">
        <v>3.3611575</v>
      </c>
      <c r="J1516" s="4" t="n">
        <v>1.68057875</v>
      </c>
      <c r="K1516" s="4" t="n">
        <v>0.840289375</v>
      </c>
      <c r="L1516" s="4" t="n">
        <v>0.4201446875</v>
      </c>
      <c r="M1516" s="4" t="n">
        <v>0.21007234375</v>
      </c>
      <c r="N1516" s="4" t="n">
        <v>0.105036171875</v>
      </c>
      <c r="O1516" s="4" t="n">
        <v>0.0525180859375</v>
      </c>
      <c r="P1516" s="4" t="n">
        <v>0.02625904296875</v>
      </c>
      <c r="Q1516" s="4" t="n">
        <v>0.013129521484375</v>
      </c>
      <c r="R1516" s="4" t="n">
        <v>0.0065647607421875</v>
      </c>
      <c r="S1516" s="4" t="n">
        <v>0.00328238037109375</v>
      </c>
      <c r="T1516" s="4" t="n">
        <v>0.001641190185546875</v>
      </c>
      <c r="U1516" s="4" t="n">
        <v>0.0008205950927734375</v>
      </c>
      <c r="V1516" s="4" t="n">
        <v>0.0004102975463867188</v>
      </c>
      <c r="W1516" s="4" t="n">
        <v>0.0002051487731933594</v>
      </c>
      <c r="X1516" s="4" t="n">
        <v>0.0001025743865966797</v>
      </c>
      <c r="Y1516" s="4" t="n">
        <v>5.128719329833984e-05</v>
      </c>
      <c r="Z1516" s="4" t="n">
        <v>2.564359664916992e-05</v>
      </c>
      <c r="AA1516" s="4" t="n">
        <v>1.282179832458496e-05</v>
      </c>
      <c r="AB1516" s="4" t="n">
        <v>6.410899162292481e-06</v>
      </c>
      <c r="AC1516" s="4" t="n">
        <v>3.20544958114624e-06</v>
      </c>
      <c r="AD1516" s="4" t="n">
        <v>1.60272479057312e-06</v>
      </c>
      <c r="AE1516" s="4" t="n">
        <v>8.013623952865601e-07</v>
      </c>
      <c r="AF1516" s="4" t="n">
        <v>4.0068119764328e-07</v>
      </c>
      <c r="AG1516" s="4" t="n">
        <v>2.0034059882164e-07</v>
      </c>
      <c r="AH1516" s="4" t="n">
        <v>1.0017029941082e-07</v>
      </c>
      <c r="AI1516" s="4" t="n">
        <v>5.008514970541e-08</v>
      </c>
      <c r="AJ1516" s="4" t="n">
        <v>2.5042574852705e-08</v>
      </c>
    </row>
    <row r="1517">
      <c r="A1517" s="5" t="inlineStr">
        <is>
          <t>HK.01757</t>
        </is>
      </c>
      <c r="B1517" s="5" t="n">
        <v>5.145</v>
      </c>
      <c r="C1517" s="5" t="inlineStr">
        <is>
          <t>4-8</t>
        </is>
      </c>
      <c r="D1517" s="6" t="n">
        <v>0.047</v>
      </c>
      <c r="E1517" s="6" t="inlineStr">
        <is>
          <t>256-512</t>
        </is>
      </c>
      <c r="F1517" s="6" t="n">
        <v>22.66</v>
      </c>
      <c r="G1517" s="6" t="n">
        <v>11.33</v>
      </c>
      <c r="H1517" s="6" t="n">
        <v>5.665</v>
      </c>
      <c r="I1517" s="6" t="n">
        <v>2.8325</v>
      </c>
      <c r="J1517" s="6" t="n">
        <v>1.41625</v>
      </c>
      <c r="K1517" s="6" t="n">
        <v>0.708125</v>
      </c>
      <c r="L1517" s="6" t="n">
        <v>0.3540625</v>
      </c>
      <c r="M1517" s="6" t="n">
        <v>0.17703125</v>
      </c>
      <c r="N1517" s="6" t="n">
        <v>0.088515625</v>
      </c>
      <c r="O1517" s="6" t="n">
        <v>0.0442578125</v>
      </c>
      <c r="P1517" s="6" t="n">
        <v>0.02212890625</v>
      </c>
      <c r="Q1517" s="6" t="n">
        <v>0.011064453125</v>
      </c>
      <c r="R1517" s="6" t="n">
        <v>0.0055322265625</v>
      </c>
      <c r="S1517" s="6" t="n">
        <v>0.00276611328125</v>
      </c>
      <c r="T1517" s="6" t="n">
        <v>0.001383056640625</v>
      </c>
      <c r="U1517" s="6" t="n">
        <v>0.0006915283203125</v>
      </c>
      <c r="V1517" s="6" t="n">
        <v>0.00034576416015625</v>
      </c>
      <c r="W1517" s="6" t="n">
        <v>0.000172882080078125</v>
      </c>
      <c r="X1517" s="6" t="n">
        <v>8.64410400390625e-05</v>
      </c>
      <c r="Y1517" s="6" t="n">
        <v>4.322052001953125e-05</v>
      </c>
      <c r="Z1517" s="6" t="n">
        <v>2.161026000976563e-05</v>
      </c>
      <c r="AA1517" s="6" t="n">
        <v>1.080513000488281e-05</v>
      </c>
      <c r="AB1517" s="6" t="n">
        <v>5.402565002441406e-06</v>
      </c>
      <c r="AC1517" s="6" t="n">
        <v>2.701282501220703e-06</v>
      </c>
      <c r="AD1517" s="6" t="n">
        <v>1.350641250610352e-06</v>
      </c>
      <c r="AE1517" s="6" t="n">
        <v>6.753206253051758e-07</v>
      </c>
      <c r="AF1517" s="6" t="n">
        <v>3.376603126525879e-07</v>
      </c>
      <c r="AG1517" s="6" t="n">
        <v>1.688301563262939e-07</v>
      </c>
      <c r="AH1517" s="6" t="n">
        <v>8.441507816314697e-08</v>
      </c>
      <c r="AI1517" s="6" t="n">
        <v>4.220753908157349e-08</v>
      </c>
      <c r="AJ1517" s="6" t="n">
        <v>2.110376954078674e-08</v>
      </c>
    </row>
    <row r="1518">
      <c r="A1518" s="3" t="inlineStr">
        <is>
          <t>HK.01759</t>
        </is>
      </c>
      <c r="B1518" s="3" t="n">
        <v>0.8</v>
      </c>
      <c r="C1518" s="3" t="inlineStr">
        <is>
          <t>4-8</t>
        </is>
      </c>
      <c r="D1518" s="4" t="n">
        <v>0.27</v>
      </c>
      <c r="E1518" s="4" t="inlineStr">
        <is>
          <t>16-32</t>
        </is>
      </c>
      <c r="F1518" s="4" t="n">
        <v>4.9</v>
      </c>
      <c r="G1518" s="4" t="n">
        <v>2.45</v>
      </c>
      <c r="H1518" s="4" t="n">
        <v>1.225</v>
      </c>
      <c r="I1518" s="4" t="n">
        <v>0.6125</v>
      </c>
      <c r="J1518" s="4" t="n">
        <v>0.30625</v>
      </c>
      <c r="K1518" s="4" t="n">
        <v>0.153125</v>
      </c>
      <c r="L1518" s="4" t="n">
        <v>0.07656250000000001</v>
      </c>
      <c r="M1518" s="4" t="n">
        <v>0.03828125</v>
      </c>
      <c r="N1518" s="4" t="n">
        <v>0.019140625</v>
      </c>
      <c r="O1518" s="4" t="n">
        <v>0.009570312500000001</v>
      </c>
      <c r="P1518" s="4" t="n">
        <v>0.00478515625</v>
      </c>
      <c r="Q1518" s="4" t="n">
        <v>0.002392578125</v>
      </c>
      <c r="R1518" s="4" t="n">
        <v>0.0011962890625</v>
      </c>
      <c r="S1518" s="4" t="n">
        <v>0.00059814453125</v>
      </c>
      <c r="T1518" s="4" t="n">
        <v>0.000299072265625</v>
      </c>
      <c r="U1518" s="4" t="n">
        <v>0.0001495361328125</v>
      </c>
      <c r="V1518" s="4" t="n">
        <v>7.476806640625001e-05</v>
      </c>
      <c r="W1518" s="4" t="n">
        <v>3.7384033203125e-05</v>
      </c>
      <c r="X1518" s="4" t="n">
        <v>1.86920166015625e-05</v>
      </c>
      <c r="Y1518" s="4" t="n">
        <v>9.346008300781251e-06</v>
      </c>
      <c r="Z1518" s="4" t="n">
        <v>4.673004150390625e-06</v>
      </c>
      <c r="AA1518" s="4" t="n">
        <v>2.336502075195313e-06</v>
      </c>
      <c r="AB1518" s="4" t="n">
        <v>1.168251037597656e-06</v>
      </c>
      <c r="AC1518" s="4" t="n">
        <v>5.841255187988282e-07</v>
      </c>
      <c r="AD1518" s="4" t="n">
        <v>2.920627593994141e-07</v>
      </c>
      <c r="AE1518" s="4" t="n">
        <v>1.46031379699707e-07</v>
      </c>
      <c r="AF1518" s="4" t="n">
        <v>7.301568984985352e-08</v>
      </c>
      <c r="AG1518" s="4" t="n">
        <v>3.650784492492676e-08</v>
      </c>
      <c r="AH1518" s="4" t="n">
        <v>1.825392246246338e-08</v>
      </c>
      <c r="AI1518" s="4" t="n">
        <v>9.12696123123169e-09</v>
      </c>
      <c r="AJ1518" s="4" t="n">
        <v>4.563480615615845e-09</v>
      </c>
    </row>
    <row r="1519">
      <c r="A1519" s="5" t="inlineStr">
        <is>
          <t>HK.01760</t>
        </is>
      </c>
      <c r="B1519" s="5" t="n">
        <v>1.17</v>
      </c>
      <c r="C1519" s="5" t="inlineStr">
        <is>
          <t>4-8</t>
        </is>
      </c>
      <c r="D1519" s="6" t="n">
        <v>0.8388</v>
      </c>
      <c r="E1519" s="6" t="inlineStr">
        <is>
          <t>8-16</t>
        </is>
      </c>
      <c r="F1519" s="6" t="n">
        <v>9.149800000000001</v>
      </c>
      <c r="G1519" s="6" t="n">
        <v>4.5749</v>
      </c>
      <c r="H1519" s="6" t="n">
        <v>2.28745</v>
      </c>
      <c r="I1519" s="6" t="n">
        <v>1.143725</v>
      </c>
      <c r="J1519" s="6" t="n">
        <v>0.5718625000000001</v>
      </c>
      <c r="K1519" s="6" t="n">
        <v>0.28593125</v>
      </c>
      <c r="L1519" s="6" t="n">
        <v>0.142965625</v>
      </c>
      <c r="M1519" s="6" t="n">
        <v>0.07148281250000001</v>
      </c>
      <c r="N1519" s="6" t="n">
        <v>0.03574140625</v>
      </c>
      <c r="O1519" s="6" t="n">
        <v>0.017870703125</v>
      </c>
      <c r="P1519" s="6" t="n">
        <v>0.008935351562500001</v>
      </c>
      <c r="Q1519" s="6" t="n">
        <v>0.00446767578125</v>
      </c>
      <c r="R1519" s="6" t="n">
        <v>0.002233837890625</v>
      </c>
      <c r="S1519" s="6" t="n">
        <v>0.0011169189453125</v>
      </c>
      <c r="T1519" s="6" t="n">
        <v>0.0005584594726562501</v>
      </c>
      <c r="U1519" s="6" t="n">
        <v>0.000279229736328125</v>
      </c>
      <c r="V1519" s="6" t="n">
        <v>0.0001396148681640625</v>
      </c>
      <c r="W1519" s="6" t="n">
        <v>6.980743408203126e-05</v>
      </c>
      <c r="X1519" s="6" t="n">
        <v>3.490371704101563e-05</v>
      </c>
      <c r="Y1519" s="6" t="n">
        <v>1.745185852050781e-05</v>
      </c>
      <c r="Z1519" s="6" t="n">
        <v>8.725929260253907e-06</v>
      </c>
      <c r="AA1519" s="6" t="n">
        <v>4.362964630126954e-06</v>
      </c>
      <c r="AB1519" s="6" t="n">
        <v>2.181482315063477e-06</v>
      </c>
      <c r="AC1519" s="6" t="n">
        <v>1.090741157531738e-06</v>
      </c>
      <c r="AD1519" s="6" t="n">
        <v>5.453705787658692e-07</v>
      </c>
      <c r="AE1519" s="6" t="n">
        <v>2.726852893829346e-07</v>
      </c>
      <c r="AF1519" s="6" t="n">
        <v>1.363426446914673e-07</v>
      </c>
      <c r="AG1519" s="6" t="n">
        <v>6.817132234573365e-08</v>
      </c>
      <c r="AH1519" s="6" t="n">
        <v>3.408566117286682e-08</v>
      </c>
      <c r="AI1519" s="6" t="n">
        <v>1.704283058643341e-08</v>
      </c>
      <c r="AJ1519" s="6" t="n">
        <v>8.521415293216706e-09</v>
      </c>
    </row>
    <row r="1520">
      <c r="A1520" s="3" t="inlineStr">
        <is>
          <t>HK.01762</t>
        </is>
      </c>
      <c r="B1520" s="3" t="n">
        <v>0.905</v>
      </c>
      <c r="C1520" s="3" t="inlineStr">
        <is>
          <t>4-8</t>
        </is>
      </c>
      <c r="D1520" s="4" t="n">
        <v>0.07000000000000001</v>
      </c>
      <c r="E1520" s="4" t="inlineStr">
        <is>
          <t>64-128</t>
        </is>
      </c>
      <c r="F1520" s="4" t="n">
        <v>5.86</v>
      </c>
      <c r="G1520" s="4" t="n">
        <v>2.93</v>
      </c>
      <c r="H1520" s="4" t="n">
        <v>1.465</v>
      </c>
      <c r="I1520" s="4" t="n">
        <v>0.7325</v>
      </c>
      <c r="J1520" s="4" t="n">
        <v>0.36625</v>
      </c>
      <c r="K1520" s="4" t="n">
        <v>0.183125</v>
      </c>
      <c r="L1520" s="4" t="n">
        <v>0.0915625</v>
      </c>
      <c r="M1520" s="4" t="n">
        <v>0.04578125</v>
      </c>
      <c r="N1520" s="4" t="n">
        <v>0.022890625</v>
      </c>
      <c r="O1520" s="4" t="n">
        <v>0.0114453125</v>
      </c>
      <c r="P1520" s="4" t="n">
        <v>0.00572265625</v>
      </c>
      <c r="Q1520" s="4" t="n">
        <v>0.002861328125</v>
      </c>
      <c r="R1520" s="4" t="n">
        <v>0.0014306640625</v>
      </c>
      <c r="S1520" s="4" t="n">
        <v>0.00071533203125</v>
      </c>
      <c r="T1520" s="4" t="n">
        <v>0.000357666015625</v>
      </c>
      <c r="U1520" s="4" t="n">
        <v>0.0001788330078125</v>
      </c>
      <c r="V1520" s="4" t="n">
        <v>8.941650390625e-05</v>
      </c>
      <c r="W1520" s="4" t="n">
        <v>4.4708251953125e-05</v>
      </c>
      <c r="X1520" s="4" t="n">
        <v>2.23541259765625e-05</v>
      </c>
      <c r="Y1520" s="4" t="n">
        <v>1.117706298828125e-05</v>
      </c>
      <c r="Z1520" s="4" t="n">
        <v>5.588531494140625e-06</v>
      </c>
      <c r="AA1520" s="4" t="n">
        <v>2.794265747070313e-06</v>
      </c>
      <c r="AB1520" s="4" t="n">
        <v>1.397132873535156e-06</v>
      </c>
      <c r="AC1520" s="4" t="n">
        <v>6.985664367675782e-07</v>
      </c>
      <c r="AD1520" s="4" t="n">
        <v>3.492832183837891e-07</v>
      </c>
      <c r="AE1520" s="4" t="n">
        <v>1.746416091918945e-07</v>
      </c>
      <c r="AF1520" s="4" t="n">
        <v>8.732080459594727e-08</v>
      </c>
      <c r="AG1520" s="4" t="n">
        <v>4.366040229797364e-08</v>
      </c>
      <c r="AH1520" s="4" t="n">
        <v>2.183020114898682e-08</v>
      </c>
      <c r="AI1520" s="4" t="n">
        <v>1.091510057449341e-08</v>
      </c>
      <c r="AJ1520" s="4" t="n">
        <v>5.457550287246704e-09</v>
      </c>
    </row>
    <row r="1521">
      <c r="A1521" s="5" t="inlineStr">
        <is>
          <t>HK.01763</t>
        </is>
      </c>
      <c r="B1521" s="5" t="n">
        <v>13</v>
      </c>
      <c r="C1521" s="5" t="inlineStr">
        <is>
          <t>2-4</t>
        </is>
      </c>
      <c r="D1521" s="6" t="n">
        <v>7.9205</v>
      </c>
      <c r="E1521" s="6" t="inlineStr">
        <is>
          <t>4-8</t>
        </is>
      </c>
      <c r="F1521" s="6" t="n">
        <v>33.1549</v>
      </c>
      <c r="G1521" s="6" t="n">
        <v>16.57745</v>
      </c>
      <c r="H1521" s="6" t="n">
        <v>8.288724999999999</v>
      </c>
      <c r="I1521" s="6" t="n">
        <v>4.1443625</v>
      </c>
      <c r="J1521" s="6" t="n">
        <v>2.07218125</v>
      </c>
      <c r="K1521" s="6" t="n">
        <v>1.036090625</v>
      </c>
      <c r="L1521" s="6" t="n">
        <v>0.5180453125</v>
      </c>
      <c r="M1521" s="6" t="n">
        <v>0.25902265625</v>
      </c>
      <c r="N1521" s="6" t="n">
        <v>0.129511328125</v>
      </c>
      <c r="O1521" s="6" t="n">
        <v>0.0647556640625</v>
      </c>
      <c r="P1521" s="6" t="n">
        <v>0.03237783203125</v>
      </c>
      <c r="Q1521" s="6" t="n">
        <v>0.016188916015625</v>
      </c>
      <c r="R1521" s="6" t="n">
        <v>0.008094458007812499</v>
      </c>
      <c r="S1521" s="6" t="n">
        <v>0.00404722900390625</v>
      </c>
      <c r="T1521" s="6" t="n">
        <v>0.002023614501953125</v>
      </c>
      <c r="U1521" s="6" t="n">
        <v>0.001011807250976562</v>
      </c>
      <c r="V1521" s="6" t="n">
        <v>0.0005059036254882812</v>
      </c>
      <c r="W1521" s="6" t="n">
        <v>0.0002529518127441406</v>
      </c>
      <c r="X1521" s="6" t="n">
        <v>0.0001264759063720703</v>
      </c>
      <c r="Y1521" s="6" t="n">
        <v>6.323795318603515e-05</v>
      </c>
      <c r="Z1521" s="6" t="n">
        <v>3.161897659301758e-05</v>
      </c>
      <c r="AA1521" s="6" t="n">
        <v>1.580948829650879e-05</v>
      </c>
      <c r="AB1521" s="6" t="n">
        <v>7.904744148254394e-06</v>
      </c>
      <c r="AC1521" s="6" t="n">
        <v>3.952372074127197e-06</v>
      </c>
      <c r="AD1521" s="6" t="n">
        <v>1.976186037063599e-06</v>
      </c>
      <c r="AE1521" s="6" t="n">
        <v>9.880930185317993e-07</v>
      </c>
      <c r="AF1521" s="6" t="n">
        <v>4.940465092658996e-07</v>
      </c>
      <c r="AG1521" s="6" t="n">
        <v>2.470232546329498e-07</v>
      </c>
      <c r="AH1521" s="6" t="n">
        <v>1.235116273164749e-07</v>
      </c>
      <c r="AI1521" s="6" t="n">
        <v>6.175581365823745e-08</v>
      </c>
      <c r="AJ1521" s="6" t="n">
        <v>3.087790682911873e-08</v>
      </c>
    </row>
    <row r="1522">
      <c r="A1522" s="3" t="inlineStr">
        <is>
          <t>HK.01766</t>
        </is>
      </c>
      <c r="B1522" s="3" t="n">
        <v>5.275</v>
      </c>
      <c r="C1522" s="3" t="inlineStr">
        <is>
          <t>2-4</t>
        </is>
      </c>
      <c r="D1522" s="4" t="n">
        <v>-1.28707</v>
      </c>
      <c r="E1522" s="4" t="inlineStr">
        <is>
          <t>&gt;1073741824</t>
        </is>
      </c>
      <c r="F1522" s="4" t="n">
        <v>18.07921</v>
      </c>
      <c r="G1522" s="4" t="n">
        <v>9.039605</v>
      </c>
      <c r="H1522" s="4" t="n">
        <v>4.5198025</v>
      </c>
      <c r="I1522" s="4" t="n">
        <v>2.25990125</v>
      </c>
      <c r="J1522" s="4" t="n">
        <v>1.129950625</v>
      </c>
      <c r="K1522" s="4" t="n">
        <v>0.5649753125</v>
      </c>
      <c r="L1522" s="4" t="n">
        <v>0.28248765625</v>
      </c>
      <c r="M1522" s="4" t="n">
        <v>0.141243828125</v>
      </c>
      <c r="N1522" s="4" t="n">
        <v>0.0706219140625</v>
      </c>
      <c r="O1522" s="4" t="n">
        <v>0.03531095703125</v>
      </c>
      <c r="P1522" s="4" t="n">
        <v>0.017655478515625</v>
      </c>
      <c r="Q1522" s="4" t="n">
        <v>0.0088277392578125</v>
      </c>
      <c r="R1522" s="4" t="n">
        <v>0.00441386962890625</v>
      </c>
      <c r="S1522" s="4" t="n">
        <v>0.002206934814453125</v>
      </c>
      <c r="T1522" s="4" t="n">
        <v>0.001103467407226562</v>
      </c>
      <c r="U1522" s="4" t="n">
        <v>0.0005517337036132812</v>
      </c>
      <c r="V1522" s="4" t="n">
        <v>0.0002758668518066406</v>
      </c>
      <c r="W1522" s="4" t="n">
        <v>0.0001379334259033203</v>
      </c>
      <c r="X1522" s="4" t="n">
        <v>6.896671295166016e-05</v>
      </c>
      <c r="Y1522" s="4" t="n">
        <v>3.448335647583008e-05</v>
      </c>
      <c r="Z1522" s="4" t="n">
        <v>1.724167823791504e-05</v>
      </c>
      <c r="AA1522" s="4" t="n">
        <v>8.620839118957519e-06</v>
      </c>
      <c r="AB1522" s="4" t="n">
        <v>4.31041955947876e-06</v>
      </c>
      <c r="AC1522" s="4" t="n">
        <v>2.15520977973938e-06</v>
      </c>
      <c r="AD1522" s="4" t="n">
        <v>1.07760488986969e-06</v>
      </c>
      <c r="AE1522" s="4" t="n">
        <v>5.38802444934845e-07</v>
      </c>
      <c r="AF1522" s="4" t="n">
        <v>2.694012224674225e-07</v>
      </c>
      <c r="AG1522" s="4" t="n">
        <v>1.347006112337112e-07</v>
      </c>
      <c r="AH1522" s="4" t="n">
        <v>6.735030561685562e-08</v>
      </c>
      <c r="AI1522" s="4" t="n">
        <v>3.367515280842781e-08</v>
      </c>
      <c r="AJ1522" s="4" t="n">
        <v>1.683757640421391e-08</v>
      </c>
    </row>
    <row r="1523">
      <c r="A1523" s="5" t="inlineStr">
        <is>
          <t>HK.01767</t>
        </is>
      </c>
      <c r="B1523" s="5" t="n">
        <v>0.4</v>
      </c>
      <c r="C1523" s="5" t="inlineStr">
        <is>
          <t>2-4</t>
        </is>
      </c>
      <c r="D1523" s="6" t="n">
        <v>0.1251</v>
      </c>
      <c r="E1523" s="6" t="inlineStr">
        <is>
          <t>8-16</t>
        </is>
      </c>
      <c r="F1523" s="6" t="n">
        <v>1.0311</v>
      </c>
      <c r="G1523" s="6" t="n">
        <v>0.51555</v>
      </c>
      <c r="H1523" s="6" t="n">
        <v>0.257775</v>
      </c>
      <c r="I1523" s="6" t="n">
        <v>0.1288875</v>
      </c>
      <c r="J1523" s="6" t="n">
        <v>0.06444374999999999</v>
      </c>
      <c r="K1523" s="6" t="n">
        <v>0.032221875</v>
      </c>
      <c r="L1523" s="6" t="n">
        <v>0.0161109375</v>
      </c>
      <c r="M1523" s="6" t="n">
        <v>0.008055468749999999</v>
      </c>
      <c r="N1523" s="6" t="n">
        <v>0.004027734375</v>
      </c>
      <c r="O1523" s="6" t="n">
        <v>0.0020138671875</v>
      </c>
      <c r="P1523" s="6" t="n">
        <v>0.00100693359375</v>
      </c>
      <c r="Q1523" s="6" t="n">
        <v>0.000503466796875</v>
      </c>
      <c r="R1523" s="6" t="n">
        <v>0.0002517333984375</v>
      </c>
      <c r="S1523" s="6" t="n">
        <v>0.00012586669921875</v>
      </c>
      <c r="T1523" s="6" t="n">
        <v>6.293334960937499e-05</v>
      </c>
      <c r="U1523" s="6" t="n">
        <v>3.14666748046875e-05</v>
      </c>
      <c r="V1523" s="6" t="n">
        <v>1.573333740234375e-05</v>
      </c>
      <c r="W1523" s="6" t="n">
        <v>7.866668701171874e-06</v>
      </c>
      <c r="X1523" s="6" t="n">
        <v>3.933334350585937e-06</v>
      </c>
      <c r="Y1523" s="6" t="n">
        <v>1.966667175292969e-06</v>
      </c>
      <c r="Z1523" s="6" t="n">
        <v>9.833335876464843e-07</v>
      </c>
      <c r="AA1523" s="6" t="n">
        <v>4.916667938232421e-07</v>
      </c>
      <c r="AB1523" s="6" t="n">
        <v>2.458333969116211e-07</v>
      </c>
      <c r="AC1523" s="6" t="n">
        <v>1.229166984558105e-07</v>
      </c>
      <c r="AD1523" s="6" t="n">
        <v>6.145834922790527e-08</v>
      </c>
      <c r="AE1523" s="6" t="n">
        <v>3.072917461395263e-08</v>
      </c>
      <c r="AF1523" s="6" t="n">
        <v>1.536458730697632e-08</v>
      </c>
      <c r="AG1523" s="6" t="n">
        <v>7.682293653488158e-09</v>
      </c>
      <c r="AH1523" s="6" t="n">
        <v>3.841146826744079e-09</v>
      </c>
      <c r="AI1523" s="6" t="n">
        <v>1.92057341337204e-09</v>
      </c>
      <c r="AJ1523" s="6" t="n">
        <v>9.602867066860198e-10</v>
      </c>
    </row>
    <row r="1524">
      <c r="A1524" s="3" t="inlineStr">
        <is>
          <t>HK.01769</t>
        </is>
      </c>
      <c r="B1524" s="3" t="n">
        <v>0.675</v>
      </c>
      <c r="C1524" s="3" t="inlineStr">
        <is>
          <t>32-64</t>
        </is>
      </c>
      <c r="D1524" s="4" t="n">
        <v>0.315</v>
      </c>
      <c r="E1524" s="4" t="inlineStr">
        <is>
          <t>64-128</t>
        </is>
      </c>
      <c r="F1524" s="4" t="n">
        <v>26.41</v>
      </c>
      <c r="G1524" s="4" t="n">
        <v>13.205</v>
      </c>
      <c r="H1524" s="4" t="n">
        <v>6.6025</v>
      </c>
      <c r="I1524" s="4" t="n">
        <v>3.30125</v>
      </c>
      <c r="J1524" s="4" t="n">
        <v>1.650625</v>
      </c>
      <c r="K1524" s="4" t="n">
        <v>0.8253125</v>
      </c>
      <c r="L1524" s="4" t="n">
        <v>0.41265625</v>
      </c>
      <c r="M1524" s="4" t="n">
        <v>0.206328125</v>
      </c>
      <c r="N1524" s="4" t="n">
        <v>0.1031640625</v>
      </c>
      <c r="O1524" s="4" t="n">
        <v>0.05158203125</v>
      </c>
      <c r="P1524" s="4" t="n">
        <v>0.025791015625</v>
      </c>
      <c r="Q1524" s="4" t="n">
        <v>0.0128955078125</v>
      </c>
      <c r="R1524" s="4" t="n">
        <v>0.00644775390625</v>
      </c>
      <c r="S1524" s="4" t="n">
        <v>0.003223876953125</v>
      </c>
      <c r="T1524" s="4" t="n">
        <v>0.0016119384765625</v>
      </c>
      <c r="U1524" s="4" t="n">
        <v>0.00080596923828125</v>
      </c>
      <c r="V1524" s="4" t="n">
        <v>0.000402984619140625</v>
      </c>
      <c r="W1524" s="4" t="n">
        <v>0.0002014923095703125</v>
      </c>
      <c r="X1524" s="4" t="n">
        <v>0.0001007461547851563</v>
      </c>
      <c r="Y1524" s="4" t="n">
        <v>5.037307739257813e-05</v>
      </c>
      <c r="Z1524" s="4" t="n">
        <v>2.518653869628906e-05</v>
      </c>
      <c r="AA1524" s="4" t="n">
        <v>1.259326934814453e-05</v>
      </c>
      <c r="AB1524" s="4" t="n">
        <v>6.296634674072266e-06</v>
      </c>
      <c r="AC1524" s="4" t="n">
        <v>3.148317337036133e-06</v>
      </c>
      <c r="AD1524" s="4" t="n">
        <v>1.574158668518066e-06</v>
      </c>
      <c r="AE1524" s="4" t="n">
        <v>7.870793342590332e-07</v>
      </c>
      <c r="AF1524" s="4" t="n">
        <v>3.935396671295166e-07</v>
      </c>
      <c r="AG1524" s="4" t="n">
        <v>1.967698335647583e-07</v>
      </c>
      <c r="AH1524" s="4" t="n">
        <v>9.838491678237915e-08</v>
      </c>
      <c r="AI1524" s="4" t="n">
        <v>4.919245839118958e-08</v>
      </c>
      <c r="AJ1524" s="4" t="n">
        <v>2.459622919559479e-08</v>
      </c>
    </row>
    <row r="1525">
      <c r="A1525" s="5" t="inlineStr">
        <is>
          <t>HK.01770</t>
        </is>
      </c>
      <c r="B1525" s="5" t="n">
        <v>74.55</v>
      </c>
      <c r="C1525" s="5" t="inlineStr">
        <is>
          <t>1-2</t>
        </is>
      </c>
      <c r="D1525" s="6" t="n">
        <v>53.5</v>
      </c>
      <c r="E1525" s="6" t="inlineStr">
        <is>
          <t>2-4</t>
        </is>
      </c>
      <c r="F1525" s="6" t="n">
        <v>119.5</v>
      </c>
      <c r="G1525" s="6" t="n">
        <v>59.75</v>
      </c>
      <c r="H1525" s="6" t="n">
        <v>29.875</v>
      </c>
      <c r="I1525" s="6" t="n">
        <v>14.9375</v>
      </c>
      <c r="J1525" s="6" t="n">
        <v>7.46875</v>
      </c>
      <c r="K1525" s="6" t="n">
        <v>3.734375</v>
      </c>
      <c r="L1525" s="6" t="n">
        <v>1.8671875</v>
      </c>
      <c r="M1525" s="6" t="n">
        <v>0.93359375</v>
      </c>
      <c r="N1525" s="6" t="n">
        <v>0.466796875</v>
      </c>
      <c r="O1525" s="6" t="n">
        <v>0.2333984375</v>
      </c>
      <c r="P1525" s="6" t="n">
        <v>0.11669921875</v>
      </c>
      <c r="Q1525" s="6" t="n">
        <v>0.058349609375</v>
      </c>
      <c r="R1525" s="6" t="n">
        <v>0.0291748046875</v>
      </c>
      <c r="S1525" s="6" t="n">
        <v>0.01458740234375</v>
      </c>
      <c r="T1525" s="6" t="n">
        <v>0.007293701171875</v>
      </c>
      <c r="U1525" s="6" t="n">
        <v>0.0036468505859375</v>
      </c>
      <c r="V1525" s="6" t="n">
        <v>0.00182342529296875</v>
      </c>
      <c r="W1525" s="6" t="n">
        <v>0.000911712646484375</v>
      </c>
      <c r="X1525" s="6" t="n">
        <v>0.0004558563232421875</v>
      </c>
      <c r="Y1525" s="6" t="n">
        <v>0.0002279281616210938</v>
      </c>
      <c r="Z1525" s="6" t="n">
        <v>0.0001139640808105469</v>
      </c>
      <c r="AA1525" s="6" t="n">
        <v>5.698204040527344e-05</v>
      </c>
      <c r="AB1525" s="6" t="n">
        <v>2.849102020263672e-05</v>
      </c>
      <c r="AC1525" s="6" t="n">
        <v>1.424551010131836e-05</v>
      </c>
      <c r="AD1525" s="6" t="n">
        <v>7.12275505065918e-06</v>
      </c>
      <c r="AE1525" s="6" t="n">
        <v>3.56137752532959e-06</v>
      </c>
      <c r="AF1525" s="6" t="n">
        <v>1.780688762664795e-06</v>
      </c>
      <c r="AG1525" s="6" t="n">
        <v>8.903443813323975e-07</v>
      </c>
      <c r="AH1525" s="6" t="n">
        <v>4.451721906661987e-07</v>
      </c>
      <c r="AI1525" s="6" t="n">
        <v>2.225860953330994e-07</v>
      </c>
      <c r="AJ1525" s="6" t="n">
        <v>1.112930476665497e-07</v>
      </c>
    </row>
    <row r="1526">
      <c r="A1526" s="3" t="inlineStr">
        <is>
          <t>HK.01772</t>
        </is>
      </c>
      <c r="B1526" s="3" t="n">
        <v>30</v>
      </c>
      <c r="C1526" s="3" t="inlineStr">
        <is>
          <t>4-8</t>
        </is>
      </c>
      <c r="D1526" s="4" t="n">
        <v>2.809378569</v>
      </c>
      <c r="E1526" s="4" t="inlineStr">
        <is>
          <t>32-64</t>
        </is>
      </c>
      <c r="F1526" s="4" t="n">
        <v>129.590414233</v>
      </c>
      <c r="G1526" s="4" t="n">
        <v>64.79520711649999</v>
      </c>
      <c r="H1526" s="4" t="n">
        <v>32.39760355825</v>
      </c>
      <c r="I1526" s="4" t="n">
        <v>16.198801779125</v>
      </c>
      <c r="J1526" s="4" t="n">
        <v>8.099400889562499</v>
      </c>
      <c r="K1526" s="4" t="n">
        <v>4.04970044478125</v>
      </c>
      <c r="L1526" s="4" t="n">
        <v>2.024850222390625</v>
      </c>
      <c r="M1526" s="4" t="n">
        <v>1.012425111195312</v>
      </c>
      <c r="N1526" s="4" t="n">
        <v>0.5062125555976562</v>
      </c>
      <c r="O1526" s="4" t="n">
        <v>0.2531062777988281</v>
      </c>
      <c r="P1526" s="4" t="n">
        <v>0.1265531388994141</v>
      </c>
      <c r="Q1526" s="4" t="n">
        <v>0.06327656944970703</v>
      </c>
      <c r="R1526" s="4" t="n">
        <v>0.03163828472485351</v>
      </c>
      <c r="S1526" s="4" t="n">
        <v>0.01581914236242676</v>
      </c>
      <c r="T1526" s="4" t="n">
        <v>0.007909571181213378</v>
      </c>
      <c r="U1526" s="4" t="n">
        <v>0.003954785590606689</v>
      </c>
      <c r="V1526" s="4" t="n">
        <v>0.001977392795303345</v>
      </c>
      <c r="W1526" s="4" t="n">
        <v>0.0009886963976516723</v>
      </c>
      <c r="X1526" s="4" t="n">
        <v>0.0004943481988258361</v>
      </c>
      <c r="Y1526" s="4" t="n">
        <v>0.0002471740994129181</v>
      </c>
      <c r="Z1526" s="4" t="n">
        <v>0.000123587049706459</v>
      </c>
      <c r="AA1526" s="4" t="n">
        <v>6.179352485322952e-05</v>
      </c>
      <c r="AB1526" s="4" t="n">
        <v>3.089676242661476e-05</v>
      </c>
      <c r="AC1526" s="4" t="n">
        <v>1.544838121330738e-05</v>
      </c>
      <c r="AD1526" s="4" t="n">
        <v>7.72419060665369e-06</v>
      </c>
      <c r="AE1526" s="4" t="n">
        <v>3.862095303326845e-06</v>
      </c>
      <c r="AF1526" s="4" t="n">
        <v>1.931047651663422e-06</v>
      </c>
      <c r="AG1526" s="4" t="n">
        <v>9.655238258317112e-07</v>
      </c>
      <c r="AH1526" s="4" t="n">
        <v>4.827619129158556e-07</v>
      </c>
      <c r="AI1526" s="4" t="n">
        <v>2.413809564579278e-07</v>
      </c>
      <c r="AJ1526" s="4" t="n">
        <v>1.206904782289639e-07</v>
      </c>
    </row>
    <row r="1527">
      <c r="A1527" s="5" t="inlineStr">
        <is>
          <t>HK.01773</t>
        </is>
      </c>
      <c r="B1527" s="5" t="n">
        <v>0.79</v>
      </c>
      <c r="C1527" s="5" t="inlineStr">
        <is>
          <t>8-16</t>
        </is>
      </c>
      <c r="D1527" s="6" t="n">
        <v>0.2266</v>
      </c>
      <c r="E1527" s="6" t="inlineStr">
        <is>
          <t>32-64</t>
        </is>
      </c>
      <c r="F1527" s="6" t="n">
        <v>10.2983</v>
      </c>
      <c r="G1527" s="6" t="n">
        <v>5.14915</v>
      </c>
      <c r="H1527" s="6" t="n">
        <v>2.574575</v>
      </c>
      <c r="I1527" s="6" t="n">
        <v>1.2872875</v>
      </c>
      <c r="J1527" s="6" t="n">
        <v>0.64364375</v>
      </c>
      <c r="K1527" s="6" t="n">
        <v>0.321821875</v>
      </c>
      <c r="L1527" s="6" t="n">
        <v>0.1609109375</v>
      </c>
      <c r="M1527" s="6" t="n">
        <v>0.08045546874999999</v>
      </c>
      <c r="N1527" s="6" t="n">
        <v>0.040227734375</v>
      </c>
      <c r="O1527" s="6" t="n">
        <v>0.0201138671875</v>
      </c>
      <c r="P1527" s="6" t="n">
        <v>0.01005693359375</v>
      </c>
      <c r="Q1527" s="6" t="n">
        <v>0.005028466796875</v>
      </c>
      <c r="R1527" s="6" t="n">
        <v>0.0025142333984375</v>
      </c>
      <c r="S1527" s="6" t="n">
        <v>0.00125711669921875</v>
      </c>
      <c r="T1527" s="6" t="n">
        <v>0.000628558349609375</v>
      </c>
      <c r="U1527" s="6" t="n">
        <v>0.0003142791748046875</v>
      </c>
      <c r="V1527" s="6" t="n">
        <v>0.0001571395874023437</v>
      </c>
      <c r="W1527" s="6" t="n">
        <v>7.856979370117187e-05</v>
      </c>
      <c r="X1527" s="6" t="n">
        <v>3.928489685058593e-05</v>
      </c>
      <c r="Y1527" s="6" t="n">
        <v>1.964244842529297e-05</v>
      </c>
      <c r="Z1527" s="6" t="n">
        <v>9.821224212646484e-06</v>
      </c>
      <c r="AA1527" s="6" t="n">
        <v>4.910612106323242e-06</v>
      </c>
      <c r="AB1527" s="6" t="n">
        <v>2.455306053161621e-06</v>
      </c>
      <c r="AC1527" s="6" t="n">
        <v>1.22765302658081e-06</v>
      </c>
      <c r="AD1527" s="6" t="n">
        <v>6.138265132904052e-07</v>
      </c>
      <c r="AE1527" s="6" t="n">
        <v>3.069132566452026e-07</v>
      </c>
      <c r="AF1527" s="6" t="n">
        <v>1.534566283226013e-07</v>
      </c>
      <c r="AG1527" s="6" t="n">
        <v>7.672831416130065e-08</v>
      </c>
      <c r="AH1527" s="6" t="n">
        <v>3.836415708065033e-08</v>
      </c>
      <c r="AI1527" s="6" t="n">
        <v>1.918207854032516e-08</v>
      </c>
      <c r="AJ1527" s="6" t="n">
        <v>9.591039270162582e-09</v>
      </c>
    </row>
    <row r="1528">
      <c r="A1528" s="3" t="inlineStr">
        <is>
          <t>HK.01775</t>
        </is>
      </c>
      <c r="B1528" s="3" t="n">
        <v>0.325</v>
      </c>
      <c r="C1528" s="3" t="inlineStr">
        <is>
          <t>4-8</t>
        </is>
      </c>
      <c r="D1528" s="4" t="n">
        <v>0.08500000000000001</v>
      </c>
      <c r="E1528" s="4" t="inlineStr">
        <is>
          <t>16-32</t>
        </is>
      </c>
      <c r="F1528" s="4" t="n">
        <v>1.37</v>
      </c>
      <c r="G1528" s="4" t="n">
        <v>0.6850000000000001</v>
      </c>
      <c r="H1528" s="4" t="n">
        <v>0.3425</v>
      </c>
      <c r="I1528" s="4" t="n">
        <v>0.17125</v>
      </c>
      <c r="J1528" s="4" t="n">
        <v>0.08562500000000001</v>
      </c>
      <c r="K1528" s="4" t="n">
        <v>0.0428125</v>
      </c>
      <c r="L1528" s="4" t="n">
        <v>0.02140625</v>
      </c>
      <c r="M1528" s="4" t="n">
        <v>0.010703125</v>
      </c>
      <c r="N1528" s="4" t="n">
        <v>0.0053515625</v>
      </c>
      <c r="O1528" s="4" t="n">
        <v>0.00267578125</v>
      </c>
      <c r="P1528" s="4" t="n">
        <v>0.001337890625</v>
      </c>
      <c r="Q1528" s="4" t="n">
        <v>0.0006689453125000001</v>
      </c>
      <c r="R1528" s="4" t="n">
        <v>0.00033447265625</v>
      </c>
      <c r="S1528" s="4" t="n">
        <v>0.000167236328125</v>
      </c>
      <c r="T1528" s="4" t="n">
        <v>8.361816406250001e-05</v>
      </c>
      <c r="U1528" s="4" t="n">
        <v>4.180908203125e-05</v>
      </c>
      <c r="V1528" s="4" t="n">
        <v>2.0904541015625e-05</v>
      </c>
      <c r="W1528" s="4" t="n">
        <v>1.04522705078125e-05</v>
      </c>
      <c r="X1528" s="4" t="n">
        <v>5.22613525390625e-06</v>
      </c>
      <c r="Y1528" s="4" t="n">
        <v>2.613067626953125e-06</v>
      </c>
      <c r="Z1528" s="4" t="n">
        <v>1.306533813476563e-06</v>
      </c>
      <c r="AA1528" s="4" t="n">
        <v>6.532669067382813e-07</v>
      </c>
      <c r="AB1528" s="4" t="n">
        <v>3.266334533691407e-07</v>
      </c>
      <c r="AC1528" s="4" t="n">
        <v>1.633167266845703e-07</v>
      </c>
      <c r="AD1528" s="4" t="n">
        <v>8.165836334228516e-08</v>
      </c>
      <c r="AE1528" s="4" t="n">
        <v>4.082918167114258e-08</v>
      </c>
      <c r="AF1528" s="4" t="n">
        <v>2.041459083557129e-08</v>
      </c>
      <c r="AG1528" s="4" t="n">
        <v>1.020729541778565e-08</v>
      </c>
      <c r="AH1528" s="4" t="n">
        <v>5.103647708892823e-09</v>
      </c>
      <c r="AI1528" s="4" t="n">
        <v>2.551823854446411e-09</v>
      </c>
      <c r="AJ1528" s="4" t="n">
        <v>1.275911927223206e-09</v>
      </c>
    </row>
    <row r="1529">
      <c r="A1529" s="5" t="inlineStr">
        <is>
          <t>HK.01776</t>
        </is>
      </c>
      <c r="B1529" s="5" t="n">
        <v>17.1</v>
      </c>
      <c r="C1529" s="5" t="inlineStr">
        <is>
          <t>1-2</t>
        </is>
      </c>
      <c r="D1529" s="6" t="n">
        <v>3.48725</v>
      </c>
      <c r="E1529" s="6" t="inlineStr">
        <is>
          <t>4-8</t>
        </is>
      </c>
      <c r="F1529" s="6" t="n">
        <v>21.16139</v>
      </c>
      <c r="G1529" s="6" t="n">
        <v>10.580695</v>
      </c>
      <c r="H1529" s="6" t="n">
        <v>5.2903475</v>
      </c>
      <c r="I1529" s="6" t="n">
        <v>2.64517375</v>
      </c>
      <c r="J1529" s="6" t="n">
        <v>1.322586875</v>
      </c>
      <c r="K1529" s="6" t="n">
        <v>0.6612934375</v>
      </c>
      <c r="L1529" s="6" t="n">
        <v>0.33064671875</v>
      </c>
      <c r="M1529" s="6" t="n">
        <v>0.165323359375</v>
      </c>
      <c r="N1529" s="6" t="n">
        <v>0.0826616796875</v>
      </c>
      <c r="O1529" s="6" t="n">
        <v>0.04133083984375</v>
      </c>
      <c r="P1529" s="6" t="n">
        <v>0.020665419921875</v>
      </c>
      <c r="Q1529" s="6" t="n">
        <v>0.0103327099609375</v>
      </c>
      <c r="R1529" s="6" t="n">
        <v>0.00516635498046875</v>
      </c>
      <c r="S1529" s="6" t="n">
        <v>0.002583177490234375</v>
      </c>
      <c r="T1529" s="6" t="n">
        <v>0.001291588745117188</v>
      </c>
      <c r="U1529" s="6" t="n">
        <v>0.0006457943725585938</v>
      </c>
      <c r="V1529" s="6" t="n">
        <v>0.0003228971862792969</v>
      </c>
      <c r="W1529" s="6" t="n">
        <v>0.0001614485931396484</v>
      </c>
      <c r="X1529" s="6" t="n">
        <v>8.072429656982422e-05</v>
      </c>
      <c r="Y1529" s="6" t="n">
        <v>4.036214828491211e-05</v>
      </c>
      <c r="Z1529" s="6" t="n">
        <v>2.018107414245606e-05</v>
      </c>
      <c r="AA1529" s="6" t="n">
        <v>1.009053707122803e-05</v>
      </c>
      <c r="AB1529" s="6" t="n">
        <v>5.045268535614014e-06</v>
      </c>
      <c r="AC1529" s="6" t="n">
        <v>2.522634267807007e-06</v>
      </c>
      <c r="AD1529" s="6" t="n">
        <v>1.261317133903503e-06</v>
      </c>
      <c r="AE1529" s="6" t="n">
        <v>6.306585669517517e-07</v>
      </c>
      <c r="AF1529" s="6" t="n">
        <v>3.153292834758759e-07</v>
      </c>
      <c r="AG1529" s="6" t="n">
        <v>1.576646417379379e-07</v>
      </c>
      <c r="AH1529" s="6" t="n">
        <v>7.883232086896897e-08</v>
      </c>
      <c r="AI1529" s="6" t="n">
        <v>3.941616043448448e-08</v>
      </c>
      <c r="AJ1529" s="6" t="n">
        <v>1.970808021724224e-08</v>
      </c>
    </row>
    <row r="1530">
      <c r="A1530" s="3" t="inlineStr">
        <is>
          <t>HK.01779</t>
        </is>
      </c>
      <c r="B1530" s="3" t="n">
        <v>101.1</v>
      </c>
      <c r="C1530" s="3" t="inlineStr">
        <is>
          <t>1-2</t>
        </is>
      </c>
      <c r="D1530" s="4" t="n">
        <v>72.65000000000001</v>
      </c>
      <c r="E1530" s="4" t="inlineStr">
        <is>
          <t>2-4</t>
        </is>
      </c>
      <c r="F1530" s="4" t="n">
        <v>165.9</v>
      </c>
      <c r="G1530" s="4" t="n">
        <v>82.95</v>
      </c>
      <c r="H1530" s="4" t="n">
        <v>41.475</v>
      </c>
      <c r="I1530" s="4" t="n">
        <v>20.7375</v>
      </c>
      <c r="J1530" s="4" t="n">
        <v>10.36875</v>
      </c>
      <c r="K1530" s="4" t="n">
        <v>5.184375</v>
      </c>
      <c r="L1530" s="4" t="n">
        <v>2.5921875</v>
      </c>
      <c r="M1530" s="4" t="n">
        <v>1.29609375</v>
      </c>
      <c r="N1530" s="4" t="n">
        <v>0.648046875</v>
      </c>
      <c r="O1530" s="4" t="n">
        <v>0.3240234375</v>
      </c>
      <c r="P1530" s="4" t="n">
        <v>0.16201171875</v>
      </c>
      <c r="Q1530" s="4" t="n">
        <v>0.081005859375</v>
      </c>
      <c r="R1530" s="4" t="n">
        <v>0.0405029296875</v>
      </c>
      <c r="S1530" s="4" t="n">
        <v>0.02025146484375</v>
      </c>
      <c r="T1530" s="4" t="n">
        <v>0.010125732421875</v>
      </c>
      <c r="U1530" s="4" t="n">
        <v>0.0050628662109375</v>
      </c>
      <c r="V1530" s="4" t="n">
        <v>0.00253143310546875</v>
      </c>
      <c r="W1530" s="4" t="n">
        <v>0.001265716552734375</v>
      </c>
      <c r="X1530" s="4" t="n">
        <v>0.0006328582763671875</v>
      </c>
      <c r="Y1530" s="4" t="n">
        <v>0.0003164291381835938</v>
      </c>
      <c r="Z1530" s="4" t="n">
        <v>0.0001582145690917969</v>
      </c>
      <c r="AA1530" s="4" t="n">
        <v>7.910728454589844e-05</v>
      </c>
      <c r="AB1530" s="4" t="n">
        <v>3.955364227294922e-05</v>
      </c>
      <c r="AC1530" s="4" t="n">
        <v>1.977682113647461e-05</v>
      </c>
      <c r="AD1530" s="4" t="n">
        <v>9.888410568237305e-06</v>
      </c>
      <c r="AE1530" s="4" t="n">
        <v>4.944205284118653e-06</v>
      </c>
      <c r="AF1530" s="4" t="n">
        <v>2.472102642059326e-06</v>
      </c>
      <c r="AG1530" s="4" t="n">
        <v>1.236051321029663e-06</v>
      </c>
      <c r="AH1530" s="4" t="n">
        <v>6.180256605148316e-07</v>
      </c>
      <c r="AI1530" s="4" t="n">
        <v>3.090128302574158e-07</v>
      </c>
      <c r="AJ1530" s="4" t="n">
        <v>1.545064151287079e-07</v>
      </c>
    </row>
    <row r="1531">
      <c r="A1531" s="5" t="inlineStr">
        <is>
          <t>HK.01780</t>
        </is>
      </c>
      <c r="B1531" s="5" t="n">
        <v>6.2</v>
      </c>
      <c r="C1531" s="5" t="inlineStr">
        <is>
          <t>1-2</t>
        </is>
      </c>
      <c r="D1531" s="6" t="n">
        <v>0.2455</v>
      </c>
      <c r="E1531" s="6" t="inlineStr">
        <is>
          <t>16-32</t>
        </is>
      </c>
      <c r="F1531" s="6" t="n">
        <v>6.73</v>
      </c>
      <c r="G1531" s="6" t="n">
        <v>3.365</v>
      </c>
      <c r="H1531" s="6" t="n">
        <v>1.6825</v>
      </c>
      <c r="I1531" s="6" t="n">
        <v>0.8412500000000001</v>
      </c>
      <c r="J1531" s="6" t="n">
        <v>0.420625</v>
      </c>
      <c r="K1531" s="6" t="n">
        <v>0.2103125</v>
      </c>
      <c r="L1531" s="6" t="n">
        <v>0.10515625</v>
      </c>
      <c r="M1531" s="6" t="n">
        <v>0.052578125</v>
      </c>
      <c r="N1531" s="6" t="n">
        <v>0.0262890625</v>
      </c>
      <c r="O1531" s="6" t="n">
        <v>0.01314453125</v>
      </c>
      <c r="P1531" s="6" t="n">
        <v>0.006572265625</v>
      </c>
      <c r="Q1531" s="6" t="n">
        <v>0.0032861328125</v>
      </c>
      <c r="R1531" s="6" t="n">
        <v>0.00164306640625</v>
      </c>
      <c r="S1531" s="6" t="n">
        <v>0.0008215332031250001</v>
      </c>
      <c r="T1531" s="6" t="n">
        <v>0.0004107666015625</v>
      </c>
      <c r="U1531" s="6" t="n">
        <v>0.00020538330078125</v>
      </c>
      <c r="V1531" s="6" t="n">
        <v>0.000102691650390625</v>
      </c>
      <c r="W1531" s="6" t="n">
        <v>5.13458251953125e-05</v>
      </c>
      <c r="X1531" s="6" t="n">
        <v>2.567291259765625e-05</v>
      </c>
      <c r="Y1531" s="6" t="n">
        <v>1.283645629882813e-05</v>
      </c>
      <c r="Z1531" s="6" t="n">
        <v>6.418228149414063e-06</v>
      </c>
      <c r="AA1531" s="6" t="n">
        <v>3.209114074707031e-06</v>
      </c>
      <c r="AB1531" s="6" t="n">
        <v>1.604557037353516e-06</v>
      </c>
      <c r="AC1531" s="6" t="n">
        <v>8.022785186767579e-07</v>
      </c>
      <c r="AD1531" s="6" t="n">
        <v>4.011392593383789e-07</v>
      </c>
      <c r="AE1531" s="6" t="n">
        <v>2.005696296691895e-07</v>
      </c>
      <c r="AF1531" s="6" t="n">
        <v>1.002848148345947e-07</v>
      </c>
      <c r="AG1531" s="6" t="n">
        <v>5.014240741729737e-08</v>
      </c>
      <c r="AH1531" s="6" t="n">
        <v>2.507120370864868e-08</v>
      </c>
      <c r="AI1531" s="6" t="n">
        <v>1.253560185432434e-08</v>
      </c>
      <c r="AJ1531" s="6" t="n">
        <v>6.267800927162171e-09</v>
      </c>
    </row>
    <row r="1532">
      <c r="A1532" s="3" t="inlineStr">
        <is>
          <t>HK.01782</t>
        </is>
      </c>
      <c r="B1532" s="3" t="n">
        <v>2.185</v>
      </c>
      <c r="C1532" s="3" t="inlineStr">
        <is>
          <t>4-8</t>
        </is>
      </c>
      <c r="D1532" s="4" t="n">
        <v>0.383333333</v>
      </c>
      <c r="E1532" s="4" t="inlineStr">
        <is>
          <t>32-64</t>
        </is>
      </c>
      <c r="F1532" s="4" t="n">
        <v>13.2</v>
      </c>
      <c r="G1532" s="4" t="n">
        <v>6.6</v>
      </c>
      <c r="H1532" s="4" t="n">
        <v>3.3</v>
      </c>
      <c r="I1532" s="4" t="n">
        <v>1.65</v>
      </c>
      <c r="J1532" s="4" t="n">
        <v>0.825</v>
      </c>
      <c r="K1532" s="4" t="n">
        <v>0.4125</v>
      </c>
      <c r="L1532" s="4" t="n">
        <v>0.20625</v>
      </c>
      <c r="M1532" s="4" t="n">
        <v>0.103125</v>
      </c>
      <c r="N1532" s="4" t="n">
        <v>0.0515625</v>
      </c>
      <c r="O1532" s="4" t="n">
        <v>0.02578125</v>
      </c>
      <c r="P1532" s="4" t="n">
        <v>0.012890625</v>
      </c>
      <c r="Q1532" s="4" t="n">
        <v>0.0064453125</v>
      </c>
      <c r="R1532" s="4" t="n">
        <v>0.00322265625</v>
      </c>
      <c r="S1532" s="4" t="n">
        <v>0.001611328125</v>
      </c>
      <c r="T1532" s="4" t="n">
        <v>0.0008056640625</v>
      </c>
      <c r="U1532" s="4" t="n">
        <v>0.00040283203125</v>
      </c>
      <c r="V1532" s="4" t="n">
        <v>0.000201416015625</v>
      </c>
      <c r="W1532" s="4" t="n">
        <v>0.0001007080078125</v>
      </c>
      <c r="X1532" s="4" t="n">
        <v>5.035400390625e-05</v>
      </c>
      <c r="Y1532" s="4" t="n">
        <v>2.5177001953125e-05</v>
      </c>
      <c r="Z1532" s="4" t="n">
        <v>1.25885009765625e-05</v>
      </c>
      <c r="AA1532" s="4" t="n">
        <v>6.29425048828125e-06</v>
      </c>
      <c r="AB1532" s="4" t="n">
        <v>3.147125244140625e-06</v>
      </c>
      <c r="AC1532" s="4" t="n">
        <v>1.573562622070312e-06</v>
      </c>
      <c r="AD1532" s="4" t="n">
        <v>7.867813110351562e-07</v>
      </c>
      <c r="AE1532" s="4" t="n">
        <v>3.933906555175781e-07</v>
      </c>
      <c r="AF1532" s="4" t="n">
        <v>1.966953277587891e-07</v>
      </c>
      <c r="AG1532" s="4" t="n">
        <v>9.834766387939453e-08</v>
      </c>
      <c r="AH1532" s="4" t="n">
        <v>4.917383193969726e-08</v>
      </c>
      <c r="AI1532" s="4" t="n">
        <v>2.458691596984863e-08</v>
      </c>
      <c r="AJ1532" s="4" t="n">
        <v>1.229345798492432e-08</v>
      </c>
    </row>
    <row r="1533">
      <c r="A1533" s="5" t="inlineStr">
        <is>
          <t>HK.01783</t>
        </is>
      </c>
      <c r="B1533" s="5" t="n">
        <v>4.4</v>
      </c>
      <c r="C1533" s="5" t="inlineStr">
        <is>
          <t>1-2</t>
        </is>
      </c>
      <c r="D1533" s="6" t="n">
        <v>0.032</v>
      </c>
      <c r="E1533" s="6" t="inlineStr">
        <is>
          <t>256-512</t>
        </is>
      </c>
      <c r="F1533" s="6" t="n">
        <v>8.5</v>
      </c>
      <c r="G1533" s="6" t="n">
        <v>4.25</v>
      </c>
      <c r="H1533" s="6" t="n">
        <v>2.125</v>
      </c>
      <c r="I1533" s="6" t="n">
        <v>1.0625</v>
      </c>
      <c r="J1533" s="6" t="n">
        <v>0.53125</v>
      </c>
      <c r="K1533" s="6" t="n">
        <v>0.265625</v>
      </c>
      <c r="L1533" s="6" t="n">
        <v>0.1328125</v>
      </c>
      <c r="M1533" s="6" t="n">
        <v>0.06640625</v>
      </c>
      <c r="N1533" s="6" t="n">
        <v>0.033203125</v>
      </c>
      <c r="O1533" s="6" t="n">
        <v>0.0166015625</v>
      </c>
      <c r="P1533" s="6" t="n">
        <v>0.00830078125</v>
      </c>
      <c r="Q1533" s="6" t="n">
        <v>0.004150390625</v>
      </c>
      <c r="R1533" s="6" t="n">
        <v>0.0020751953125</v>
      </c>
      <c r="S1533" s="6" t="n">
        <v>0.00103759765625</v>
      </c>
      <c r="T1533" s="6" t="n">
        <v>0.000518798828125</v>
      </c>
      <c r="U1533" s="6" t="n">
        <v>0.0002593994140625</v>
      </c>
      <c r="V1533" s="6" t="n">
        <v>0.00012969970703125</v>
      </c>
      <c r="W1533" s="6" t="n">
        <v>6.4849853515625e-05</v>
      </c>
      <c r="X1533" s="6" t="n">
        <v>3.24249267578125e-05</v>
      </c>
      <c r="Y1533" s="6" t="n">
        <v>1.621246337890625e-05</v>
      </c>
      <c r="Z1533" s="6" t="n">
        <v>8.106231689453125e-06</v>
      </c>
      <c r="AA1533" s="6" t="n">
        <v>4.053115844726562e-06</v>
      </c>
      <c r="AB1533" s="6" t="n">
        <v>2.026557922363281e-06</v>
      </c>
      <c r="AC1533" s="6" t="n">
        <v>1.013278961181641e-06</v>
      </c>
      <c r="AD1533" s="6" t="n">
        <v>5.066394805908203e-07</v>
      </c>
      <c r="AE1533" s="6" t="n">
        <v>2.533197402954102e-07</v>
      </c>
      <c r="AF1533" s="6" t="n">
        <v>1.266598701477051e-07</v>
      </c>
      <c r="AG1533" s="6" t="n">
        <v>6.332993507385254e-08</v>
      </c>
      <c r="AH1533" s="6" t="n">
        <v>3.166496753692627e-08</v>
      </c>
      <c r="AI1533" s="6" t="n">
        <v>1.583248376846313e-08</v>
      </c>
      <c r="AJ1533" s="6" t="n">
        <v>7.916241884231567e-09</v>
      </c>
    </row>
    <row r="1534">
      <c r="A1534" s="3" t="inlineStr">
        <is>
          <t>HK.01785</t>
        </is>
      </c>
      <c r="B1534" s="3" t="n">
        <v>1.955</v>
      </c>
      <c r="C1534" s="3" t="inlineStr">
        <is>
          <t>1-2</t>
        </is>
      </c>
      <c r="D1534" s="4" t="n">
        <v>0.41938</v>
      </c>
      <c r="E1534" s="4" t="inlineStr">
        <is>
          <t>4-8</t>
        </is>
      </c>
      <c r="F1534" s="4" t="n">
        <v>2.24174</v>
      </c>
      <c r="G1534" s="4" t="n">
        <v>1.12087</v>
      </c>
      <c r="H1534" s="4" t="n">
        <v>0.560435</v>
      </c>
      <c r="I1534" s="4" t="n">
        <v>0.2802175</v>
      </c>
      <c r="J1534" s="4" t="n">
        <v>0.14010875</v>
      </c>
      <c r="K1534" s="4" t="n">
        <v>0.070054375</v>
      </c>
      <c r="L1534" s="4" t="n">
        <v>0.0350271875</v>
      </c>
      <c r="M1534" s="4" t="n">
        <v>0.01751359375</v>
      </c>
      <c r="N1534" s="4" t="n">
        <v>0.008756796875</v>
      </c>
      <c r="O1534" s="4" t="n">
        <v>0.0043783984375</v>
      </c>
      <c r="P1534" s="4" t="n">
        <v>0.00218919921875</v>
      </c>
      <c r="Q1534" s="4" t="n">
        <v>0.001094599609375</v>
      </c>
      <c r="R1534" s="4" t="n">
        <v>0.0005472998046875</v>
      </c>
      <c r="S1534" s="4" t="n">
        <v>0.00027364990234375</v>
      </c>
      <c r="T1534" s="4" t="n">
        <v>0.000136824951171875</v>
      </c>
      <c r="U1534" s="4" t="n">
        <v>6.84124755859375e-05</v>
      </c>
      <c r="V1534" s="4" t="n">
        <v>3.420623779296875e-05</v>
      </c>
      <c r="W1534" s="4" t="n">
        <v>1.710311889648438e-05</v>
      </c>
      <c r="X1534" s="4" t="n">
        <v>8.551559448242188e-06</v>
      </c>
      <c r="Y1534" s="4" t="n">
        <v>4.275779724121094e-06</v>
      </c>
      <c r="Z1534" s="4" t="n">
        <v>2.137889862060547e-06</v>
      </c>
      <c r="AA1534" s="4" t="n">
        <v>1.068944931030273e-06</v>
      </c>
      <c r="AB1534" s="4" t="n">
        <v>5.344724655151367e-07</v>
      </c>
      <c r="AC1534" s="4" t="n">
        <v>2.672362327575684e-07</v>
      </c>
      <c r="AD1534" s="4" t="n">
        <v>1.336181163787842e-07</v>
      </c>
      <c r="AE1534" s="4" t="n">
        <v>6.680905818939209e-08</v>
      </c>
      <c r="AF1534" s="4" t="n">
        <v>3.340452909469605e-08</v>
      </c>
      <c r="AG1534" s="4" t="n">
        <v>1.670226454734802e-08</v>
      </c>
      <c r="AH1534" s="4" t="n">
        <v>8.351132273674011e-09</v>
      </c>
      <c r="AI1534" s="4" t="n">
        <v>4.175566136837006e-09</v>
      </c>
      <c r="AJ1534" s="4" t="n">
        <v>2.087783068418503e-09</v>
      </c>
    </row>
    <row r="1535">
      <c r="A1535" s="5" t="inlineStr">
        <is>
          <t>HK.01786</t>
        </is>
      </c>
      <c r="B1535" s="5" t="n">
        <v>0.68</v>
      </c>
      <c r="C1535" s="5" t="inlineStr">
        <is>
          <t>4-8</t>
        </is>
      </c>
      <c r="D1535" s="6" t="n">
        <v>0.416</v>
      </c>
      <c r="E1535" s="6" t="inlineStr">
        <is>
          <t>8-16</t>
        </is>
      </c>
      <c r="F1535" s="6" t="n">
        <v>4.76095</v>
      </c>
      <c r="G1535" s="6" t="n">
        <v>2.380475</v>
      </c>
      <c r="H1535" s="6" t="n">
        <v>1.1902375</v>
      </c>
      <c r="I1535" s="6" t="n">
        <v>0.59511875</v>
      </c>
      <c r="J1535" s="6" t="n">
        <v>0.297559375</v>
      </c>
      <c r="K1535" s="6" t="n">
        <v>0.1487796875</v>
      </c>
      <c r="L1535" s="6" t="n">
        <v>0.07438984375</v>
      </c>
      <c r="M1535" s="6" t="n">
        <v>0.037194921875</v>
      </c>
      <c r="N1535" s="6" t="n">
        <v>0.0185974609375</v>
      </c>
      <c r="O1535" s="6" t="n">
        <v>0.00929873046875</v>
      </c>
      <c r="P1535" s="6" t="n">
        <v>0.004649365234375</v>
      </c>
      <c r="Q1535" s="6" t="n">
        <v>0.0023246826171875</v>
      </c>
      <c r="R1535" s="6" t="n">
        <v>0.00116234130859375</v>
      </c>
      <c r="S1535" s="6" t="n">
        <v>0.000581170654296875</v>
      </c>
      <c r="T1535" s="6" t="n">
        <v>0.0002905853271484375</v>
      </c>
      <c r="U1535" s="6" t="n">
        <v>0.0001452926635742188</v>
      </c>
      <c r="V1535" s="6" t="n">
        <v>7.264633178710938e-05</v>
      </c>
      <c r="W1535" s="6" t="n">
        <v>3.632316589355469e-05</v>
      </c>
      <c r="X1535" s="6" t="n">
        <v>1.816158294677734e-05</v>
      </c>
      <c r="Y1535" s="6" t="n">
        <v>9.080791473388672e-06</v>
      </c>
      <c r="Z1535" s="6" t="n">
        <v>4.540395736694336e-06</v>
      </c>
      <c r="AA1535" s="6" t="n">
        <v>2.270197868347168e-06</v>
      </c>
      <c r="AB1535" s="6" t="n">
        <v>1.135098934173584e-06</v>
      </c>
      <c r="AC1535" s="6" t="n">
        <v>5.67549467086792e-07</v>
      </c>
      <c r="AD1535" s="6" t="n">
        <v>2.83774733543396e-07</v>
      </c>
      <c r="AE1535" s="6" t="n">
        <v>1.41887366771698e-07</v>
      </c>
      <c r="AF1535" s="6" t="n">
        <v>7.0943683385849e-08</v>
      </c>
      <c r="AG1535" s="6" t="n">
        <v>3.54718416929245e-08</v>
      </c>
      <c r="AH1535" s="6" t="n">
        <v>1.773592084646225e-08</v>
      </c>
      <c r="AI1535" s="6" t="n">
        <v>8.867960423231125e-09</v>
      </c>
      <c r="AJ1535" s="6" t="n">
        <v>4.433980211615563e-09</v>
      </c>
    </row>
    <row r="1536">
      <c r="A1536" s="3" t="inlineStr">
        <is>
          <t>HK.01787</t>
        </is>
      </c>
      <c r="B1536" s="3" t="n">
        <v>18.96</v>
      </c>
      <c r="C1536" s="3" t="inlineStr">
        <is>
          <t>2-4</t>
        </is>
      </c>
      <c r="D1536" s="4" t="n">
        <v>5.382868768</v>
      </c>
      <c r="E1536" s="4" t="inlineStr">
        <is>
          <t>8-16</t>
        </is>
      </c>
      <c r="F1536" s="4" t="n">
        <v>54.12742</v>
      </c>
      <c r="G1536" s="4" t="n">
        <v>27.06371</v>
      </c>
      <c r="H1536" s="4" t="n">
        <v>13.531855</v>
      </c>
      <c r="I1536" s="4" t="n">
        <v>6.7659275</v>
      </c>
      <c r="J1536" s="4" t="n">
        <v>3.38296375</v>
      </c>
      <c r="K1536" s="4" t="n">
        <v>1.691481875</v>
      </c>
      <c r="L1536" s="4" t="n">
        <v>0.8457409375</v>
      </c>
      <c r="M1536" s="4" t="n">
        <v>0.42287046875</v>
      </c>
      <c r="N1536" s="4" t="n">
        <v>0.211435234375</v>
      </c>
      <c r="O1536" s="4" t="n">
        <v>0.1057176171875</v>
      </c>
      <c r="P1536" s="4" t="n">
        <v>0.05285880859375</v>
      </c>
      <c r="Q1536" s="4" t="n">
        <v>0.026429404296875</v>
      </c>
      <c r="R1536" s="4" t="n">
        <v>0.0132147021484375</v>
      </c>
      <c r="S1536" s="4" t="n">
        <v>0.00660735107421875</v>
      </c>
      <c r="T1536" s="4" t="n">
        <v>0.003303675537109375</v>
      </c>
      <c r="U1536" s="4" t="n">
        <v>0.001651837768554688</v>
      </c>
      <c r="V1536" s="4" t="n">
        <v>0.0008259188842773438</v>
      </c>
      <c r="W1536" s="4" t="n">
        <v>0.0004129594421386719</v>
      </c>
      <c r="X1536" s="4" t="n">
        <v>0.0002064797210693359</v>
      </c>
      <c r="Y1536" s="4" t="n">
        <v>0.000103239860534668</v>
      </c>
      <c r="Z1536" s="4" t="n">
        <v>5.161993026733399e-05</v>
      </c>
      <c r="AA1536" s="4" t="n">
        <v>2.580996513366699e-05</v>
      </c>
      <c r="AB1536" s="4" t="n">
        <v>1.29049825668335e-05</v>
      </c>
      <c r="AC1536" s="4" t="n">
        <v>6.452491283416748e-06</v>
      </c>
      <c r="AD1536" s="4" t="n">
        <v>3.226245641708374e-06</v>
      </c>
      <c r="AE1536" s="4" t="n">
        <v>1.613122820854187e-06</v>
      </c>
      <c r="AF1536" s="4" t="n">
        <v>8.065614104270935e-07</v>
      </c>
      <c r="AG1536" s="4" t="n">
        <v>4.032807052135468e-07</v>
      </c>
      <c r="AH1536" s="4" t="n">
        <v>2.016403526067734e-07</v>
      </c>
      <c r="AI1536" s="4" t="n">
        <v>1.008201763033867e-07</v>
      </c>
      <c r="AJ1536" s="4" t="n">
        <v>5.041008815169334e-08</v>
      </c>
    </row>
    <row r="1537">
      <c r="A1537" s="5" t="inlineStr">
        <is>
          <t>HK.01788</t>
        </is>
      </c>
      <c r="B1537" s="5" t="n">
        <v>2.885</v>
      </c>
      <c r="C1537" s="5" t="inlineStr">
        <is>
          <t>2-4</t>
        </is>
      </c>
      <c r="D1537" s="6" t="n">
        <v>0.168833332</v>
      </c>
      <c r="E1537" s="6" t="inlineStr">
        <is>
          <t>32-64</t>
        </is>
      </c>
      <c r="F1537" s="6" t="n">
        <v>7</v>
      </c>
      <c r="G1537" s="6" t="n">
        <v>3.5</v>
      </c>
      <c r="H1537" s="6" t="n">
        <v>1.75</v>
      </c>
      <c r="I1537" s="6" t="n">
        <v>0.875</v>
      </c>
      <c r="J1537" s="6" t="n">
        <v>0.4375</v>
      </c>
      <c r="K1537" s="6" t="n">
        <v>0.21875</v>
      </c>
      <c r="L1537" s="6" t="n">
        <v>0.109375</v>
      </c>
      <c r="M1537" s="6" t="n">
        <v>0.0546875</v>
      </c>
      <c r="N1537" s="6" t="n">
        <v>0.02734375</v>
      </c>
      <c r="O1537" s="6" t="n">
        <v>0.013671875</v>
      </c>
      <c r="P1537" s="6" t="n">
        <v>0.0068359375</v>
      </c>
      <c r="Q1537" s="6" t="n">
        <v>0.00341796875</v>
      </c>
      <c r="R1537" s="6" t="n">
        <v>0.001708984375</v>
      </c>
      <c r="S1537" s="6" t="n">
        <v>0.0008544921875</v>
      </c>
      <c r="T1537" s="6" t="n">
        <v>0.00042724609375</v>
      </c>
      <c r="U1537" s="6" t="n">
        <v>0.000213623046875</v>
      </c>
      <c r="V1537" s="6" t="n">
        <v>0.0001068115234375</v>
      </c>
      <c r="W1537" s="6" t="n">
        <v>5.340576171875e-05</v>
      </c>
      <c r="X1537" s="6" t="n">
        <v>2.6702880859375e-05</v>
      </c>
      <c r="Y1537" s="6" t="n">
        <v>1.33514404296875e-05</v>
      </c>
      <c r="Z1537" s="6" t="n">
        <v>6.67572021484375e-06</v>
      </c>
      <c r="AA1537" s="6" t="n">
        <v>3.337860107421875e-06</v>
      </c>
      <c r="AB1537" s="6" t="n">
        <v>1.668930053710938e-06</v>
      </c>
      <c r="AC1537" s="6" t="n">
        <v>8.344650268554688e-07</v>
      </c>
      <c r="AD1537" s="6" t="n">
        <v>4.172325134277344e-07</v>
      </c>
      <c r="AE1537" s="6" t="n">
        <v>2.086162567138672e-07</v>
      </c>
      <c r="AF1537" s="6" t="n">
        <v>1.043081283569336e-07</v>
      </c>
      <c r="AG1537" s="6" t="n">
        <v>5.21540641784668e-08</v>
      </c>
      <c r="AH1537" s="6" t="n">
        <v>2.60770320892334e-08</v>
      </c>
      <c r="AI1537" s="6" t="n">
        <v>1.30385160446167e-08</v>
      </c>
      <c r="AJ1537" s="6" t="n">
        <v>6.51925802230835e-09</v>
      </c>
    </row>
    <row r="1538">
      <c r="A1538" s="3" t="inlineStr">
        <is>
          <t>HK.01789</t>
        </is>
      </c>
      <c r="B1538" s="3" t="n">
        <v>4.74</v>
      </c>
      <c r="C1538" s="3" t="inlineStr">
        <is>
          <t>4-8</t>
        </is>
      </c>
      <c r="D1538" s="4" t="n">
        <v>1.245</v>
      </c>
      <c r="E1538" s="4" t="inlineStr">
        <is>
          <t>16-32</t>
        </is>
      </c>
      <c r="F1538" s="4" t="n">
        <v>27.29</v>
      </c>
      <c r="G1538" s="4" t="n">
        <v>13.645</v>
      </c>
      <c r="H1538" s="4" t="n">
        <v>6.8225</v>
      </c>
      <c r="I1538" s="4" t="n">
        <v>3.41125</v>
      </c>
      <c r="J1538" s="4" t="n">
        <v>1.705625</v>
      </c>
      <c r="K1538" s="4" t="n">
        <v>0.8528125</v>
      </c>
      <c r="L1538" s="4" t="n">
        <v>0.42640625</v>
      </c>
      <c r="M1538" s="4" t="n">
        <v>0.213203125</v>
      </c>
      <c r="N1538" s="4" t="n">
        <v>0.1066015625</v>
      </c>
      <c r="O1538" s="4" t="n">
        <v>0.05330078125</v>
      </c>
      <c r="P1538" s="4" t="n">
        <v>0.026650390625</v>
      </c>
      <c r="Q1538" s="4" t="n">
        <v>0.0133251953125</v>
      </c>
      <c r="R1538" s="4" t="n">
        <v>0.00666259765625</v>
      </c>
      <c r="S1538" s="4" t="n">
        <v>0.003331298828125</v>
      </c>
      <c r="T1538" s="4" t="n">
        <v>0.0016656494140625</v>
      </c>
      <c r="U1538" s="4" t="n">
        <v>0.00083282470703125</v>
      </c>
      <c r="V1538" s="4" t="n">
        <v>0.000416412353515625</v>
      </c>
      <c r="W1538" s="4" t="n">
        <v>0.0002082061767578125</v>
      </c>
      <c r="X1538" s="4" t="n">
        <v>0.0001041030883789062</v>
      </c>
      <c r="Y1538" s="4" t="n">
        <v>5.205154418945312e-05</v>
      </c>
      <c r="Z1538" s="4" t="n">
        <v>2.602577209472656e-05</v>
      </c>
      <c r="AA1538" s="4" t="n">
        <v>1.301288604736328e-05</v>
      </c>
      <c r="AB1538" s="4" t="n">
        <v>6.50644302368164e-06</v>
      </c>
      <c r="AC1538" s="4" t="n">
        <v>3.25322151184082e-06</v>
      </c>
      <c r="AD1538" s="4" t="n">
        <v>1.62661075592041e-06</v>
      </c>
      <c r="AE1538" s="4" t="n">
        <v>8.133053779602051e-07</v>
      </c>
      <c r="AF1538" s="4" t="n">
        <v>4.066526889801025e-07</v>
      </c>
      <c r="AG1538" s="4" t="n">
        <v>2.033263444900513e-07</v>
      </c>
      <c r="AH1538" s="4" t="n">
        <v>1.016631722450256e-07</v>
      </c>
      <c r="AI1538" s="4" t="n">
        <v>5.083158612251282e-08</v>
      </c>
      <c r="AJ1538" s="4" t="n">
        <v>2.541579306125641e-08</v>
      </c>
    </row>
    <row r="1539">
      <c r="A1539" s="5" t="inlineStr">
        <is>
          <t>HK.01790</t>
        </is>
      </c>
      <c r="B1539" s="5" t="n">
        <v>0.505</v>
      </c>
      <c r="C1539" s="5" t="inlineStr">
        <is>
          <t>1-2</t>
        </is>
      </c>
      <c r="D1539" s="6" t="n">
        <v>0.25</v>
      </c>
      <c r="E1539" s="6" t="inlineStr">
        <is>
          <t>2-4</t>
        </is>
      </c>
      <c r="F1539" s="6" t="n">
        <v>1</v>
      </c>
      <c r="G1539" s="6" t="n">
        <v>0.5</v>
      </c>
      <c r="H1539" s="6" t="n">
        <v>0.25</v>
      </c>
      <c r="I1539" s="6" t="n">
        <v>0.125</v>
      </c>
      <c r="J1539" s="6" t="n">
        <v>0.0625</v>
      </c>
      <c r="K1539" s="6" t="n">
        <v>0.03125</v>
      </c>
      <c r="L1539" s="6" t="n">
        <v>0.015625</v>
      </c>
      <c r="M1539" s="6" t="n">
        <v>0.0078125</v>
      </c>
      <c r="N1539" s="6" t="n">
        <v>0.00390625</v>
      </c>
      <c r="O1539" s="6" t="n">
        <v>0.001953125</v>
      </c>
      <c r="P1539" s="6" t="n">
        <v>0.0009765625</v>
      </c>
      <c r="Q1539" s="6" t="n">
        <v>0.00048828125</v>
      </c>
      <c r="R1539" s="6" t="n">
        <v>0.000244140625</v>
      </c>
      <c r="S1539" s="6" t="n">
        <v>0.0001220703125</v>
      </c>
      <c r="T1539" s="6" t="n">
        <v>6.103515625e-05</v>
      </c>
      <c r="U1539" s="6" t="n">
        <v>3.0517578125e-05</v>
      </c>
      <c r="V1539" s="6" t="n">
        <v>1.52587890625e-05</v>
      </c>
      <c r="W1539" s="6" t="n">
        <v>7.62939453125e-06</v>
      </c>
      <c r="X1539" s="6" t="n">
        <v>3.814697265625e-06</v>
      </c>
      <c r="Y1539" s="6" t="n">
        <v>1.9073486328125e-06</v>
      </c>
      <c r="Z1539" s="6" t="n">
        <v>9.5367431640625e-07</v>
      </c>
      <c r="AA1539" s="6" t="n">
        <v>4.76837158203125e-07</v>
      </c>
      <c r="AB1539" s="6" t="n">
        <v>2.384185791015625e-07</v>
      </c>
      <c r="AC1539" s="6" t="n">
        <v>1.192092895507812e-07</v>
      </c>
      <c r="AD1539" s="6" t="n">
        <v>5.960464477539062e-08</v>
      </c>
      <c r="AE1539" s="6" t="n">
        <v>2.980232238769531e-08</v>
      </c>
      <c r="AF1539" s="6" t="n">
        <v>1.490116119384766e-08</v>
      </c>
      <c r="AG1539" s="6" t="n">
        <v>7.450580596923828e-09</v>
      </c>
      <c r="AH1539" s="6" t="n">
        <v>3.725290298461914e-09</v>
      </c>
      <c r="AI1539" s="6" t="n">
        <v>1.862645149230957e-09</v>
      </c>
      <c r="AJ1539" s="6" t="n">
        <v>9.313225746154785e-10</v>
      </c>
    </row>
    <row r="1540">
      <c r="A1540" s="3" t="inlineStr">
        <is>
          <t>HK.01792</t>
        </is>
      </c>
      <c r="B1540" s="3" t="n">
        <v>1.505</v>
      </c>
      <c r="C1540" s="3" t="inlineStr">
        <is>
          <t>16-32</t>
        </is>
      </c>
      <c r="D1540" s="4" t="n">
        <v>0.70375</v>
      </c>
      <c r="E1540" s="4" t="inlineStr">
        <is>
          <t>32-64</t>
        </is>
      </c>
      <c r="F1540" s="4" t="n">
        <v>38.2325</v>
      </c>
      <c r="G1540" s="4" t="n">
        <v>19.11625</v>
      </c>
      <c r="H1540" s="4" t="n">
        <v>9.558125</v>
      </c>
      <c r="I1540" s="4" t="n">
        <v>4.7790625</v>
      </c>
      <c r="J1540" s="4" t="n">
        <v>2.38953125</v>
      </c>
      <c r="K1540" s="4" t="n">
        <v>1.194765625</v>
      </c>
      <c r="L1540" s="4" t="n">
        <v>0.5973828125</v>
      </c>
      <c r="M1540" s="4" t="n">
        <v>0.29869140625</v>
      </c>
      <c r="N1540" s="4" t="n">
        <v>0.149345703125</v>
      </c>
      <c r="O1540" s="4" t="n">
        <v>0.0746728515625</v>
      </c>
      <c r="P1540" s="4" t="n">
        <v>0.03733642578125</v>
      </c>
      <c r="Q1540" s="4" t="n">
        <v>0.018668212890625</v>
      </c>
      <c r="R1540" s="4" t="n">
        <v>0.0093341064453125</v>
      </c>
      <c r="S1540" s="4" t="n">
        <v>0.00466705322265625</v>
      </c>
      <c r="T1540" s="4" t="n">
        <v>0.002333526611328125</v>
      </c>
      <c r="U1540" s="4" t="n">
        <v>0.001166763305664063</v>
      </c>
      <c r="V1540" s="4" t="n">
        <v>0.0005833816528320313</v>
      </c>
      <c r="W1540" s="4" t="n">
        <v>0.0002916908264160156</v>
      </c>
      <c r="X1540" s="4" t="n">
        <v>0.0001458454132080078</v>
      </c>
      <c r="Y1540" s="4" t="n">
        <v>7.292270660400391e-05</v>
      </c>
      <c r="Z1540" s="4" t="n">
        <v>3.646135330200195e-05</v>
      </c>
      <c r="AA1540" s="4" t="n">
        <v>1.823067665100098e-05</v>
      </c>
      <c r="AB1540" s="4" t="n">
        <v>9.115338325500489e-06</v>
      </c>
      <c r="AC1540" s="4" t="n">
        <v>4.557669162750244e-06</v>
      </c>
      <c r="AD1540" s="4" t="n">
        <v>2.278834581375122e-06</v>
      </c>
      <c r="AE1540" s="4" t="n">
        <v>1.139417290687561e-06</v>
      </c>
      <c r="AF1540" s="4" t="n">
        <v>5.697086453437805e-07</v>
      </c>
      <c r="AG1540" s="4" t="n">
        <v>2.848543226718903e-07</v>
      </c>
      <c r="AH1540" s="4" t="n">
        <v>1.424271613359451e-07</v>
      </c>
      <c r="AI1540" s="4" t="n">
        <v>7.121358066797257e-08</v>
      </c>
      <c r="AJ1540" s="4" t="n">
        <v>3.560679033398628e-08</v>
      </c>
    </row>
    <row r="1541">
      <c r="A1541" s="5" t="inlineStr">
        <is>
          <t>HK.01793</t>
        </is>
      </c>
      <c r="B1541" s="5" t="n">
        <v>2.5</v>
      </c>
      <c r="C1541" s="5" t="inlineStr">
        <is>
          <t>1-2</t>
        </is>
      </c>
      <c r="D1541" s="6" t="n">
        <v>0.034</v>
      </c>
      <c r="E1541" s="6" t="inlineStr">
        <is>
          <t>64-128</t>
        </is>
      </c>
      <c r="F1541" s="6" t="n">
        <v>2.665</v>
      </c>
      <c r="G1541" s="6" t="n">
        <v>1.3325</v>
      </c>
      <c r="H1541" s="6" t="n">
        <v>0.66625</v>
      </c>
      <c r="I1541" s="6" t="n">
        <v>0.333125</v>
      </c>
      <c r="J1541" s="6" t="n">
        <v>0.1665625</v>
      </c>
      <c r="K1541" s="6" t="n">
        <v>0.08328125</v>
      </c>
      <c r="L1541" s="6" t="n">
        <v>0.041640625</v>
      </c>
      <c r="M1541" s="6" t="n">
        <v>0.0208203125</v>
      </c>
      <c r="N1541" s="6" t="n">
        <v>0.01041015625</v>
      </c>
      <c r="O1541" s="6" t="n">
        <v>0.005205078125</v>
      </c>
      <c r="P1541" s="6" t="n">
        <v>0.0026025390625</v>
      </c>
      <c r="Q1541" s="6" t="n">
        <v>0.00130126953125</v>
      </c>
      <c r="R1541" s="6" t="n">
        <v>0.000650634765625</v>
      </c>
      <c r="S1541" s="6" t="n">
        <v>0.0003253173828125</v>
      </c>
      <c r="T1541" s="6" t="n">
        <v>0.00016265869140625</v>
      </c>
      <c r="U1541" s="6" t="n">
        <v>8.1329345703125e-05</v>
      </c>
      <c r="V1541" s="6" t="n">
        <v>4.06646728515625e-05</v>
      </c>
      <c r="W1541" s="6" t="n">
        <v>2.033233642578125e-05</v>
      </c>
      <c r="X1541" s="6" t="n">
        <v>1.016616821289063e-05</v>
      </c>
      <c r="Y1541" s="6" t="n">
        <v>5.083084106445313e-06</v>
      </c>
      <c r="Z1541" s="6" t="n">
        <v>2.541542053222656e-06</v>
      </c>
      <c r="AA1541" s="6" t="n">
        <v>1.270771026611328e-06</v>
      </c>
      <c r="AB1541" s="6" t="n">
        <v>6.353855133056641e-07</v>
      </c>
      <c r="AC1541" s="6" t="n">
        <v>3.17692756652832e-07</v>
      </c>
      <c r="AD1541" s="6" t="n">
        <v>1.58846378326416e-07</v>
      </c>
      <c r="AE1541" s="6" t="n">
        <v>7.942318916320801e-08</v>
      </c>
      <c r="AF1541" s="6" t="n">
        <v>3.9711594581604e-08</v>
      </c>
      <c r="AG1541" s="6" t="n">
        <v>1.9855797290802e-08</v>
      </c>
      <c r="AH1541" s="6" t="n">
        <v>9.927898645401001e-09</v>
      </c>
      <c r="AI1541" s="6" t="n">
        <v>4.963949322700501e-09</v>
      </c>
      <c r="AJ1541" s="6" t="n">
        <v>2.48197466135025e-09</v>
      </c>
    </row>
    <row r="1542">
      <c r="A1542" s="3" t="inlineStr">
        <is>
          <t>HK.01795</t>
        </is>
      </c>
      <c r="B1542" s="3" t="n">
        <v>0.5</v>
      </c>
      <c r="C1542" s="3" t="inlineStr">
        <is>
          <t>8-16</t>
        </is>
      </c>
      <c r="D1542" s="4" t="n">
        <v>0.28</v>
      </c>
      <c r="E1542" s="4" t="inlineStr">
        <is>
          <t>16-32</t>
        </is>
      </c>
      <c r="F1542" s="4" t="n">
        <v>4.97</v>
      </c>
      <c r="G1542" s="4" t="n">
        <v>2.485</v>
      </c>
      <c r="H1542" s="4" t="n">
        <v>1.2425</v>
      </c>
      <c r="I1542" s="4" t="n">
        <v>0.62125</v>
      </c>
      <c r="J1542" s="4" t="n">
        <v>0.310625</v>
      </c>
      <c r="K1542" s="4" t="n">
        <v>0.1553125</v>
      </c>
      <c r="L1542" s="4" t="n">
        <v>0.07765625</v>
      </c>
      <c r="M1542" s="4" t="n">
        <v>0.038828125</v>
      </c>
      <c r="N1542" s="4" t="n">
        <v>0.0194140625</v>
      </c>
      <c r="O1542" s="4" t="n">
        <v>0.00970703125</v>
      </c>
      <c r="P1542" s="4" t="n">
        <v>0.004853515625</v>
      </c>
      <c r="Q1542" s="4" t="n">
        <v>0.0024267578125</v>
      </c>
      <c r="R1542" s="4" t="n">
        <v>0.00121337890625</v>
      </c>
      <c r="S1542" s="4" t="n">
        <v>0.000606689453125</v>
      </c>
      <c r="T1542" s="4" t="n">
        <v>0.0003033447265625</v>
      </c>
      <c r="U1542" s="4" t="n">
        <v>0.00015167236328125</v>
      </c>
      <c r="V1542" s="4" t="n">
        <v>7.5836181640625e-05</v>
      </c>
      <c r="W1542" s="4" t="n">
        <v>3.79180908203125e-05</v>
      </c>
      <c r="X1542" s="4" t="n">
        <v>1.895904541015625e-05</v>
      </c>
      <c r="Y1542" s="4" t="n">
        <v>9.479522705078125e-06</v>
      </c>
      <c r="Z1542" s="4" t="n">
        <v>4.739761352539062e-06</v>
      </c>
      <c r="AA1542" s="4" t="n">
        <v>2.369880676269531e-06</v>
      </c>
      <c r="AB1542" s="4" t="n">
        <v>1.184940338134766e-06</v>
      </c>
      <c r="AC1542" s="4" t="n">
        <v>5.924701690673828e-07</v>
      </c>
      <c r="AD1542" s="4" t="n">
        <v>2.962350845336914e-07</v>
      </c>
      <c r="AE1542" s="4" t="n">
        <v>1.481175422668457e-07</v>
      </c>
      <c r="AF1542" s="4" t="n">
        <v>7.405877113342285e-08</v>
      </c>
      <c r="AG1542" s="4" t="n">
        <v>3.702938556671142e-08</v>
      </c>
      <c r="AH1542" s="4" t="n">
        <v>1.851469278335571e-08</v>
      </c>
      <c r="AI1542" s="4" t="n">
        <v>9.257346391677856e-09</v>
      </c>
      <c r="AJ1542" s="4" t="n">
        <v>4.628673195838928e-09</v>
      </c>
    </row>
    <row r="1543">
      <c r="A1543" s="5" t="inlineStr">
        <is>
          <t>HK.01796</t>
        </is>
      </c>
      <c r="B1543" s="5" t="n">
        <v>0.295</v>
      </c>
      <c r="C1543" s="5" t="inlineStr">
        <is>
          <t>16-32</t>
        </is>
      </c>
      <c r="D1543" s="6" t="n">
        <v>0.17</v>
      </c>
      <c r="E1543" s="6" t="inlineStr">
        <is>
          <t>32-64</t>
        </is>
      </c>
      <c r="F1543" s="6" t="n">
        <v>5.5</v>
      </c>
      <c r="G1543" s="6" t="n">
        <v>2.75</v>
      </c>
      <c r="H1543" s="6" t="n">
        <v>1.375</v>
      </c>
      <c r="I1543" s="6" t="n">
        <v>0.6875</v>
      </c>
      <c r="J1543" s="6" t="n">
        <v>0.34375</v>
      </c>
      <c r="K1543" s="6" t="n">
        <v>0.171875</v>
      </c>
      <c r="L1543" s="6" t="n">
        <v>0.0859375</v>
      </c>
      <c r="M1543" s="6" t="n">
        <v>0.04296875</v>
      </c>
      <c r="N1543" s="6" t="n">
        <v>0.021484375</v>
      </c>
      <c r="O1543" s="6" t="n">
        <v>0.0107421875</v>
      </c>
      <c r="P1543" s="6" t="n">
        <v>0.00537109375</v>
      </c>
      <c r="Q1543" s="6" t="n">
        <v>0.002685546875</v>
      </c>
      <c r="R1543" s="6" t="n">
        <v>0.0013427734375</v>
      </c>
      <c r="S1543" s="6" t="n">
        <v>0.00067138671875</v>
      </c>
      <c r="T1543" s="6" t="n">
        <v>0.000335693359375</v>
      </c>
      <c r="U1543" s="6" t="n">
        <v>0.0001678466796875</v>
      </c>
      <c r="V1543" s="6" t="n">
        <v>8.392333984375e-05</v>
      </c>
      <c r="W1543" s="6" t="n">
        <v>4.1961669921875e-05</v>
      </c>
      <c r="X1543" s="6" t="n">
        <v>2.09808349609375e-05</v>
      </c>
      <c r="Y1543" s="6" t="n">
        <v>1.049041748046875e-05</v>
      </c>
      <c r="Z1543" s="6" t="n">
        <v>5.245208740234375e-06</v>
      </c>
      <c r="AA1543" s="6" t="n">
        <v>2.622604370117188e-06</v>
      </c>
      <c r="AB1543" s="6" t="n">
        <v>1.311302185058594e-06</v>
      </c>
      <c r="AC1543" s="6" t="n">
        <v>6.556510925292969e-07</v>
      </c>
      <c r="AD1543" s="6" t="n">
        <v>3.278255462646484e-07</v>
      </c>
      <c r="AE1543" s="6" t="n">
        <v>1.639127731323242e-07</v>
      </c>
      <c r="AF1543" s="6" t="n">
        <v>8.195638656616211e-08</v>
      </c>
      <c r="AG1543" s="6" t="n">
        <v>4.097819328308105e-08</v>
      </c>
      <c r="AH1543" s="6" t="n">
        <v>2.048909664154053e-08</v>
      </c>
      <c r="AI1543" s="6" t="n">
        <v>1.024454832077026e-08</v>
      </c>
      <c r="AJ1543" s="6" t="n">
        <v>5.122274160385132e-09</v>
      </c>
    </row>
    <row r="1544">
      <c r="A1544" s="3" t="inlineStr">
        <is>
          <t>HK.01797</t>
        </is>
      </c>
      <c r="B1544" s="3" t="n">
        <v>25.08</v>
      </c>
      <c r="C1544" s="3" t="inlineStr">
        <is>
          <t>2-4</t>
        </is>
      </c>
      <c r="D1544" s="4" t="n">
        <v>2.84</v>
      </c>
      <c r="E1544" s="4" t="inlineStr">
        <is>
          <t>16-32</t>
        </is>
      </c>
      <c r="F1544" s="4" t="n">
        <v>75.55</v>
      </c>
      <c r="G1544" s="4" t="n">
        <v>37.775</v>
      </c>
      <c r="H1544" s="4" t="n">
        <v>18.8875</v>
      </c>
      <c r="I1544" s="4" t="n">
        <v>9.44375</v>
      </c>
      <c r="J1544" s="4" t="n">
        <v>4.721875</v>
      </c>
      <c r="K1544" s="4" t="n">
        <v>2.3609375</v>
      </c>
      <c r="L1544" s="4" t="n">
        <v>1.18046875</v>
      </c>
      <c r="M1544" s="4" t="n">
        <v>0.590234375</v>
      </c>
      <c r="N1544" s="4" t="n">
        <v>0.2951171875</v>
      </c>
      <c r="O1544" s="4" t="n">
        <v>0.14755859375</v>
      </c>
      <c r="P1544" s="4" t="n">
        <v>0.073779296875</v>
      </c>
      <c r="Q1544" s="4" t="n">
        <v>0.0368896484375</v>
      </c>
      <c r="R1544" s="4" t="n">
        <v>0.01844482421875</v>
      </c>
      <c r="S1544" s="4" t="n">
        <v>0.009222412109375</v>
      </c>
      <c r="T1544" s="4" t="n">
        <v>0.0046112060546875</v>
      </c>
      <c r="U1544" s="4" t="n">
        <v>0.00230560302734375</v>
      </c>
      <c r="V1544" s="4" t="n">
        <v>0.001152801513671875</v>
      </c>
      <c r="W1544" s="4" t="n">
        <v>0.0005764007568359375</v>
      </c>
      <c r="X1544" s="4" t="n">
        <v>0.0002882003784179687</v>
      </c>
      <c r="Y1544" s="4" t="n">
        <v>0.0001441001892089844</v>
      </c>
      <c r="Z1544" s="4" t="n">
        <v>7.205009460449218e-05</v>
      </c>
      <c r="AA1544" s="4" t="n">
        <v>3.602504730224609e-05</v>
      </c>
      <c r="AB1544" s="4" t="n">
        <v>1.801252365112305e-05</v>
      </c>
      <c r="AC1544" s="4" t="n">
        <v>9.006261825561523e-06</v>
      </c>
      <c r="AD1544" s="4" t="n">
        <v>4.503130912780762e-06</v>
      </c>
      <c r="AE1544" s="4" t="n">
        <v>2.251565456390381e-06</v>
      </c>
      <c r="AF1544" s="4" t="n">
        <v>1.12578272819519e-06</v>
      </c>
      <c r="AG1544" s="4" t="n">
        <v>5.628913640975952e-07</v>
      </c>
      <c r="AH1544" s="4" t="n">
        <v>2.814456820487976e-07</v>
      </c>
      <c r="AI1544" s="4" t="n">
        <v>1.407228410243988e-07</v>
      </c>
      <c r="AJ1544" s="4" t="n">
        <v>7.03614205121994e-08</v>
      </c>
    </row>
    <row r="1545">
      <c r="A1545" s="5" t="inlineStr">
        <is>
          <t>HK.01798</t>
        </is>
      </c>
      <c r="B1545" s="5" t="n">
        <v>1</v>
      </c>
      <c r="C1545" s="5" t="inlineStr">
        <is>
          <t>4-8</t>
        </is>
      </c>
      <c r="D1545" s="6" t="n">
        <v>0.078</v>
      </c>
      <c r="E1545" s="6" t="inlineStr">
        <is>
          <t>32-64</t>
        </is>
      </c>
      <c r="F1545" s="6" t="n">
        <v>4.077</v>
      </c>
      <c r="G1545" s="6" t="n">
        <v>2.0385</v>
      </c>
      <c r="H1545" s="6" t="n">
        <v>1.01925</v>
      </c>
      <c r="I1545" s="6" t="n">
        <v>0.509625</v>
      </c>
      <c r="J1545" s="6" t="n">
        <v>0.2548125</v>
      </c>
      <c r="K1545" s="6" t="n">
        <v>0.12740625</v>
      </c>
      <c r="L1545" s="6" t="n">
        <v>0.063703125</v>
      </c>
      <c r="M1545" s="6" t="n">
        <v>0.0318515625</v>
      </c>
      <c r="N1545" s="6" t="n">
        <v>0.01592578125</v>
      </c>
      <c r="O1545" s="6" t="n">
        <v>0.007962890625</v>
      </c>
      <c r="P1545" s="6" t="n">
        <v>0.0039814453125</v>
      </c>
      <c r="Q1545" s="6" t="n">
        <v>0.00199072265625</v>
      </c>
      <c r="R1545" s="6" t="n">
        <v>0.000995361328125</v>
      </c>
      <c r="S1545" s="6" t="n">
        <v>0.0004976806640625</v>
      </c>
      <c r="T1545" s="6" t="n">
        <v>0.00024884033203125</v>
      </c>
      <c r="U1545" s="6" t="n">
        <v>0.000124420166015625</v>
      </c>
      <c r="V1545" s="6" t="n">
        <v>6.22100830078125e-05</v>
      </c>
      <c r="W1545" s="6" t="n">
        <v>3.110504150390625e-05</v>
      </c>
      <c r="X1545" s="6" t="n">
        <v>1.555252075195312e-05</v>
      </c>
      <c r="Y1545" s="6" t="n">
        <v>7.776260375976562e-06</v>
      </c>
      <c r="Z1545" s="6" t="n">
        <v>3.888130187988281e-06</v>
      </c>
      <c r="AA1545" s="6" t="n">
        <v>1.944065093994141e-06</v>
      </c>
      <c r="AB1545" s="6" t="n">
        <v>9.720325469970703e-07</v>
      </c>
      <c r="AC1545" s="6" t="n">
        <v>4.860162734985352e-07</v>
      </c>
      <c r="AD1545" s="6" t="n">
        <v>2.430081367492676e-07</v>
      </c>
      <c r="AE1545" s="6" t="n">
        <v>1.215040683746338e-07</v>
      </c>
      <c r="AF1545" s="6" t="n">
        <v>6.075203418731689e-08</v>
      </c>
      <c r="AG1545" s="6" t="n">
        <v>3.037601709365845e-08</v>
      </c>
      <c r="AH1545" s="6" t="n">
        <v>1.518800854682922e-08</v>
      </c>
      <c r="AI1545" s="6" t="n">
        <v>7.594004273414612e-09</v>
      </c>
      <c r="AJ1545" s="6" t="n">
        <v>3.797002136707306e-09</v>
      </c>
    </row>
    <row r="1546">
      <c r="A1546" s="3" t="inlineStr">
        <is>
          <t>HK.01799</t>
        </is>
      </c>
      <c r="B1546" s="3" t="n">
        <v>3.885</v>
      </c>
      <c r="C1546" s="3" t="inlineStr">
        <is>
          <t>4-8</t>
        </is>
      </c>
      <c r="D1546" s="4" t="n">
        <v>1.34217</v>
      </c>
      <c r="E1546" s="4" t="inlineStr">
        <is>
          <t>16-32</t>
        </is>
      </c>
      <c r="F1546" s="4" t="n">
        <v>29.89789</v>
      </c>
      <c r="G1546" s="4" t="n">
        <v>14.948945</v>
      </c>
      <c r="H1546" s="4" t="n">
        <v>7.4744725</v>
      </c>
      <c r="I1546" s="4" t="n">
        <v>3.73723625</v>
      </c>
      <c r="J1546" s="4" t="n">
        <v>1.868618125</v>
      </c>
      <c r="K1546" s="4" t="n">
        <v>0.9343090625</v>
      </c>
      <c r="L1546" s="4" t="n">
        <v>0.46715453125</v>
      </c>
      <c r="M1546" s="4" t="n">
        <v>0.233577265625</v>
      </c>
      <c r="N1546" s="4" t="n">
        <v>0.1167886328125</v>
      </c>
      <c r="O1546" s="4" t="n">
        <v>0.05839431640625</v>
      </c>
      <c r="P1546" s="4" t="n">
        <v>0.029197158203125</v>
      </c>
      <c r="Q1546" s="4" t="n">
        <v>0.0145985791015625</v>
      </c>
      <c r="R1546" s="4" t="n">
        <v>0.00729928955078125</v>
      </c>
      <c r="S1546" s="4" t="n">
        <v>0.003649644775390625</v>
      </c>
      <c r="T1546" s="4" t="n">
        <v>0.001824822387695313</v>
      </c>
      <c r="U1546" s="4" t="n">
        <v>0.0009124111938476563</v>
      </c>
      <c r="V1546" s="4" t="n">
        <v>0.0004562055969238281</v>
      </c>
      <c r="W1546" s="4" t="n">
        <v>0.0002281027984619141</v>
      </c>
      <c r="X1546" s="4" t="n">
        <v>0.000114051399230957</v>
      </c>
      <c r="Y1546" s="4" t="n">
        <v>5.702569961547852e-05</v>
      </c>
      <c r="Z1546" s="4" t="n">
        <v>2.851284980773926e-05</v>
      </c>
      <c r="AA1546" s="4" t="n">
        <v>1.425642490386963e-05</v>
      </c>
      <c r="AB1546" s="4" t="n">
        <v>7.128212451934815e-06</v>
      </c>
      <c r="AC1546" s="4" t="n">
        <v>3.564106225967407e-06</v>
      </c>
      <c r="AD1546" s="4" t="n">
        <v>1.782053112983704e-06</v>
      </c>
      <c r="AE1546" s="4" t="n">
        <v>8.910265564918518e-07</v>
      </c>
      <c r="AF1546" s="4" t="n">
        <v>4.455132782459259e-07</v>
      </c>
      <c r="AG1546" s="4" t="n">
        <v>2.22756639122963e-07</v>
      </c>
      <c r="AH1546" s="4" t="n">
        <v>1.113783195614815e-07</v>
      </c>
      <c r="AI1546" s="4" t="n">
        <v>5.568915978074074e-08</v>
      </c>
      <c r="AJ1546" s="4" t="n">
        <v>2.784457989037037e-08</v>
      </c>
    </row>
    <row r="1547">
      <c r="A1547" s="5" t="inlineStr">
        <is>
          <t>HK.01800</t>
        </is>
      </c>
      <c r="B1547" s="5" t="n">
        <v>3.345</v>
      </c>
      <c r="C1547" s="5" t="inlineStr">
        <is>
          <t>4-8</t>
        </is>
      </c>
      <c r="D1547" s="6" t="n">
        <v>-0.72924</v>
      </c>
      <c r="E1547" s="6" t="inlineStr">
        <is>
          <t>&gt;1073741824</t>
        </is>
      </c>
      <c r="F1547" s="6" t="n">
        <v>21.11167</v>
      </c>
      <c r="G1547" s="6" t="n">
        <v>10.555835</v>
      </c>
      <c r="H1547" s="6" t="n">
        <v>5.2779175</v>
      </c>
      <c r="I1547" s="6" t="n">
        <v>2.63895875</v>
      </c>
      <c r="J1547" s="6" t="n">
        <v>1.319479375</v>
      </c>
      <c r="K1547" s="6" t="n">
        <v>0.6597396875</v>
      </c>
      <c r="L1547" s="6" t="n">
        <v>0.32986984375</v>
      </c>
      <c r="M1547" s="6" t="n">
        <v>0.164934921875</v>
      </c>
      <c r="N1547" s="6" t="n">
        <v>0.0824674609375</v>
      </c>
      <c r="O1547" s="6" t="n">
        <v>0.04123373046875</v>
      </c>
      <c r="P1547" s="6" t="n">
        <v>0.020616865234375</v>
      </c>
      <c r="Q1547" s="6" t="n">
        <v>0.0103084326171875</v>
      </c>
      <c r="R1547" s="6" t="n">
        <v>0.00515421630859375</v>
      </c>
      <c r="S1547" s="6" t="n">
        <v>0.002577108154296875</v>
      </c>
      <c r="T1547" s="6" t="n">
        <v>0.001288554077148438</v>
      </c>
      <c r="U1547" s="6" t="n">
        <v>0.0006442770385742188</v>
      </c>
      <c r="V1547" s="6" t="n">
        <v>0.0003221385192871094</v>
      </c>
      <c r="W1547" s="6" t="n">
        <v>0.0001610692596435547</v>
      </c>
      <c r="X1547" s="6" t="n">
        <v>8.053462982177734e-05</v>
      </c>
      <c r="Y1547" s="6" t="n">
        <v>4.026731491088867e-05</v>
      </c>
      <c r="Z1547" s="6" t="n">
        <v>2.013365745544434e-05</v>
      </c>
      <c r="AA1547" s="6" t="n">
        <v>1.006682872772217e-05</v>
      </c>
      <c r="AB1547" s="6" t="n">
        <v>5.033414363861084e-06</v>
      </c>
      <c r="AC1547" s="6" t="n">
        <v>2.516707181930542e-06</v>
      </c>
      <c r="AD1547" s="6" t="n">
        <v>1.258353590965271e-06</v>
      </c>
      <c r="AE1547" s="6" t="n">
        <v>6.291767954826355e-07</v>
      </c>
      <c r="AF1547" s="6" t="n">
        <v>3.145883977413178e-07</v>
      </c>
      <c r="AG1547" s="6" t="n">
        <v>1.572941988706589e-07</v>
      </c>
      <c r="AH1547" s="6" t="n">
        <v>7.864709943532944e-08</v>
      </c>
      <c r="AI1547" s="6" t="n">
        <v>3.932354971766472e-08</v>
      </c>
      <c r="AJ1547" s="6" t="n">
        <v>1.966177485883236e-08</v>
      </c>
    </row>
    <row r="1548">
      <c r="A1548" s="3" t="inlineStr">
        <is>
          <t>HK.01801</t>
        </is>
      </c>
      <c r="B1548" s="3" t="n">
        <v>97.45</v>
      </c>
      <c r="C1548" s="3" t="inlineStr">
        <is>
          <t>1-2</t>
        </is>
      </c>
      <c r="D1548" s="4" t="n">
        <v>14</v>
      </c>
      <c r="E1548" s="4" t="inlineStr">
        <is>
          <t>8-16</t>
        </is>
      </c>
      <c r="F1548" s="4" t="n">
        <v>112.7</v>
      </c>
      <c r="G1548" s="4" t="n">
        <v>56.35</v>
      </c>
      <c r="H1548" s="4" t="n">
        <v>28.175</v>
      </c>
      <c r="I1548" s="4" t="n">
        <v>14.0875</v>
      </c>
      <c r="J1548" s="4" t="n">
        <v>7.04375</v>
      </c>
      <c r="K1548" s="4" t="n">
        <v>3.521875</v>
      </c>
      <c r="L1548" s="4" t="n">
        <v>1.7609375</v>
      </c>
      <c r="M1548" s="4" t="n">
        <v>0.88046875</v>
      </c>
      <c r="N1548" s="4" t="n">
        <v>0.440234375</v>
      </c>
      <c r="O1548" s="4" t="n">
        <v>0.2201171875</v>
      </c>
      <c r="P1548" s="4" t="n">
        <v>0.11005859375</v>
      </c>
      <c r="Q1548" s="4" t="n">
        <v>0.055029296875</v>
      </c>
      <c r="R1548" s="4" t="n">
        <v>0.0275146484375</v>
      </c>
      <c r="S1548" s="4" t="n">
        <v>0.01375732421875</v>
      </c>
      <c r="T1548" s="4" t="n">
        <v>0.006878662109375</v>
      </c>
      <c r="U1548" s="4" t="n">
        <v>0.0034393310546875</v>
      </c>
      <c r="V1548" s="4" t="n">
        <v>0.00171966552734375</v>
      </c>
      <c r="W1548" s="4" t="n">
        <v>0.000859832763671875</v>
      </c>
      <c r="X1548" s="4" t="n">
        <v>0.0004299163818359375</v>
      </c>
      <c r="Y1548" s="4" t="n">
        <v>0.0002149581909179688</v>
      </c>
      <c r="Z1548" s="4" t="n">
        <v>0.0001074790954589844</v>
      </c>
      <c r="AA1548" s="4" t="n">
        <v>5.373954772949219e-05</v>
      </c>
      <c r="AB1548" s="4" t="n">
        <v>2.686977386474609e-05</v>
      </c>
      <c r="AC1548" s="4" t="n">
        <v>1.343488693237305e-05</v>
      </c>
      <c r="AD1548" s="4" t="n">
        <v>6.717443466186524e-06</v>
      </c>
      <c r="AE1548" s="4" t="n">
        <v>3.358721733093262e-06</v>
      </c>
      <c r="AF1548" s="4" t="n">
        <v>1.679360866546631e-06</v>
      </c>
      <c r="AG1548" s="4" t="n">
        <v>8.396804332733155e-07</v>
      </c>
      <c r="AH1548" s="4" t="n">
        <v>4.198402166366577e-07</v>
      </c>
      <c r="AI1548" s="4" t="n">
        <v>2.099201083183289e-07</v>
      </c>
      <c r="AJ1548" s="4" t="n">
        <v>1.049600541591644e-07</v>
      </c>
    </row>
    <row r="1549">
      <c r="A1549" s="5" t="inlineStr">
        <is>
          <t>HK.01803</t>
        </is>
      </c>
      <c r="B1549" s="5" t="n">
        <v>0.735</v>
      </c>
      <c r="C1549" s="5" t="inlineStr">
        <is>
          <t>32-64</t>
        </is>
      </c>
      <c r="D1549" s="6" t="n">
        <v>0.4</v>
      </c>
      <c r="E1549" s="6" t="inlineStr">
        <is>
          <t>64-128</t>
        </is>
      </c>
      <c r="F1549" s="6" t="n">
        <v>31.8</v>
      </c>
      <c r="G1549" s="6" t="n">
        <v>15.9</v>
      </c>
      <c r="H1549" s="6" t="n">
        <v>7.95</v>
      </c>
      <c r="I1549" s="6" t="n">
        <v>3.975</v>
      </c>
      <c r="J1549" s="6" t="n">
        <v>1.9875</v>
      </c>
      <c r="K1549" s="6" t="n">
        <v>0.99375</v>
      </c>
      <c r="L1549" s="6" t="n">
        <v>0.496875</v>
      </c>
      <c r="M1549" s="6" t="n">
        <v>0.2484375</v>
      </c>
      <c r="N1549" s="6" t="n">
        <v>0.12421875</v>
      </c>
      <c r="O1549" s="6" t="n">
        <v>0.062109375</v>
      </c>
      <c r="P1549" s="6" t="n">
        <v>0.0310546875</v>
      </c>
      <c r="Q1549" s="6" t="n">
        <v>0.01552734375</v>
      </c>
      <c r="R1549" s="6" t="n">
        <v>0.007763671875</v>
      </c>
      <c r="S1549" s="6" t="n">
        <v>0.0038818359375</v>
      </c>
      <c r="T1549" s="6" t="n">
        <v>0.00194091796875</v>
      </c>
      <c r="U1549" s="6" t="n">
        <v>0.000970458984375</v>
      </c>
      <c r="V1549" s="6" t="n">
        <v>0.0004852294921875</v>
      </c>
      <c r="W1549" s="6" t="n">
        <v>0.00024261474609375</v>
      </c>
      <c r="X1549" s="6" t="n">
        <v>0.000121307373046875</v>
      </c>
      <c r="Y1549" s="6" t="n">
        <v>6.06536865234375e-05</v>
      </c>
      <c r="Z1549" s="6" t="n">
        <v>3.032684326171875e-05</v>
      </c>
      <c r="AA1549" s="6" t="n">
        <v>1.516342163085938e-05</v>
      </c>
      <c r="AB1549" s="6" t="n">
        <v>7.581710815429688e-06</v>
      </c>
      <c r="AC1549" s="6" t="n">
        <v>3.790855407714844e-06</v>
      </c>
      <c r="AD1549" s="6" t="n">
        <v>1.895427703857422e-06</v>
      </c>
      <c r="AE1549" s="6" t="n">
        <v>9.47713851928711e-07</v>
      </c>
      <c r="AF1549" s="6" t="n">
        <v>4.738569259643555e-07</v>
      </c>
      <c r="AG1549" s="6" t="n">
        <v>2.369284629821777e-07</v>
      </c>
      <c r="AH1549" s="6" t="n">
        <v>1.184642314910889e-07</v>
      </c>
      <c r="AI1549" s="6" t="n">
        <v>5.923211574554443e-08</v>
      </c>
      <c r="AJ1549" s="6" t="n">
        <v>2.961605787277222e-08</v>
      </c>
    </row>
    <row r="1550">
      <c r="A1550" s="3" t="inlineStr">
        <is>
          <t>HK.01808</t>
        </is>
      </c>
      <c r="B1550" s="3" t="n">
        <v>1.8</v>
      </c>
      <c r="C1550" s="3" t="inlineStr">
        <is>
          <t>32-64</t>
        </is>
      </c>
      <c r="D1550" s="4" t="n">
        <v>0.672</v>
      </c>
      <c r="E1550" s="4" t="inlineStr">
        <is>
          <t>128-256</t>
        </is>
      </c>
      <c r="F1550" s="4" t="n">
        <v>91.49666671200001</v>
      </c>
      <c r="G1550" s="4" t="n">
        <v>45.748333356</v>
      </c>
      <c r="H1550" s="4" t="n">
        <v>22.874166678</v>
      </c>
      <c r="I1550" s="4" t="n">
        <v>11.437083339</v>
      </c>
      <c r="J1550" s="4" t="n">
        <v>5.7185416695</v>
      </c>
      <c r="K1550" s="4" t="n">
        <v>2.85927083475</v>
      </c>
      <c r="L1550" s="4" t="n">
        <v>1.429635417375</v>
      </c>
      <c r="M1550" s="4" t="n">
        <v>0.7148177086875001</v>
      </c>
      <c r="N1550" s="4" t="n">
        <v>0.35740885434375</v>
      </c>
      <c r="O1550" s="4" t="n">
        <v>0.178704427171875</v>
      </c>
      <c r="P1550" s="4" t="n">
        <v>0.08935221358593751</v>
      </c>
      <c r="Q1550" s="4" t="n">
        <v>0.04467610679296875</v>
      </c>
      <c r="R1550" s="4" t="n">
        <v>0.02233805339648438</v>
      </c>
      <c r="S1550" s="4" t="n">
        <v>0.01116902669824219</v>
      </c>
      <c r="T1550" s="4" t="n">
        <v>0.005584513349121094</v>
      </c>
      <c r="U1550" s="4" t="n">
        <v>0.002792256674560547</v>
      </c>
      <c r="V1550" s="4" t="n">
        <v>0.001396128337280274</v>
      </c>
      <c r="W1550" s="4" t="n">
        <v>0.0006980641686401368</v>
      </c>
      <c r="X1550" s="4" t="n">
        <v>0.0003490320843200684</v>
      </c>
      <c r="Y1550" s="4" t="n">
        <v>0.0001745160421600342</v>
      </c>
      <c r="Z1550" s="4" t="n">
        <v>8.72580210800171e-05</v>
      </c>
      <c r="AA1550" s="4" t="n">
        <v>4.362901054000855e-05</v>
      </c>
      <c r="AB1550" s="4" t="n">
        <v>2.181450527000427e-05</v>
      </c>
      <c r="AC1550" s="4" t="n">
        <v>1.090725263500214e-05</v>
      </c>
      <c r="AD1550" s="4" t="n">
        <v>5.453626317501069e-06</v>
      </c>
      <c r="AE1550" s="4" t="n">
        <v>2.726813158750534e-06</v>
      </c>
      <c r="AF1550" s="4" t="n">
        <v>1.363406579375267e-06</v>
      </c>
      <c r="AG1550" s="4" t="n">
        <v>6.817032896876336e-07</v>
      </c>
      <c r="AH1550" s="4" t="n">
        <v>3.408516448438168e-07</v>
      </c>
      <c r="AI1550" s="4" t="n">
        <v>1.704258224219084e-07</v>
      </c>
      <c r="AJ1550" s="4" t="n">
        <v>8.52129112109542e-08</v>
      </c>
    </row>
    <row r="1551">
      <c r="A1551" s="5" t="inlineStr">
        <is>
          <t>HK.01809</t>
        </is>
      </c>
      <c r="B1551" s="5" t="n">
        <v>6.375</v>
      </c>
      <c r="C1551" s="5" t="inlineStr">
        <is>
          <t>1-2</t>
        </is>
      </c>
      <c r="D1551" s="6" t="n">
        <v>1.592</v>
      </c>
      <c r="E1551" s="6" t="inlineStr">
        <is>
          <t>4-8</t>
        </is>
      </c>
      <c r="F1551" s="6" t="n">
        <v>8.300000000000001</v>
      </c>
      <c r="G1551" s="6" t="n">
        <v>4.15</v>
      </c>
      <c r="H1551" s="6" t="n">
        <v>2.075</v>
      </c>
      <c r="I1551" s="6" t="n">
        <v>1.0375</v>
      </c>
      <c r="J1551" s="6" t="n">
        <v>0.51875</v>
      </c>
      <c r="K1551" s="6" t="n">
        <v>0.259375</v>
      </c>
      <c r="L1551" s="6" t="n">
        <v>0.1296875</v>
      </c>
      <c r="M1551" s="6" t="n">
        <v>0.06484375000000001</v>
      </c>
      <c r="N1551" s="6" t="n">
        <v>0.032421875</v>
      </c>
      <c r="O1551" s="6" t="n">
        <v>0.0162109375</v>
      </c>
      <c r="P1551" s="6" t="n">
        <v>0.008105468750000001</v>
      </c>
      <c r="Q1551" s="6" t="n">
        <v>0.004052734375</v>
      </c>
      <c r="R1551" s="6" t="n">
        <v>0.0020263671875</v>
      </c>
      <c r="S1551" s="6" t="n">
        <v>0.00101318359375</v>
      </c>
      <c r="T1551" s="6" t="n">
        <v>0.000506591796875</v>
      </c>
      <c r="U1551" s="6" t="n">
        <v>0.0002532958984375</v>
      </c>
      <c r="V1551" s="6" t="n">
        <v>0.00012664794921875</v>
      </c>
      <c r="W1551" s="6" t="n">
        <v>6.332397460937501e-05</v>
      </c>
      <c r="X1551" s="6" t="n">
        <v>3.16619873046875e-05</v>
      </c>
      <c r="Y1551" s="6" t="n">
        <v>1.583099365234375e-05</v>
      </c>
      <c r="Z1551" s="6" t="n">
        <v>7.915496826171876e-06</v>
      </c>
      <c r="AA1551" s="6" t="n">
        <v>3.957748413085938e-06</v>
      </c>
      <c r="AB1551" s="6" t="n">
        <v>1.978874206542969e-06</v>
      </c>
      <c r="AC1551" s="6" t="n">
        <v>9.894371032714845e-07</v>
      </c>
      <c r="AD1551" s="6" t="n">
        <v>4.947185516357422e-07</v>
      </c>
      <c r="AE1551" s="6" t="n">
        <v>2.473592758178711e-07</v>
      </c>
      <c r="AF1551" s="6" t="n">
        <v>1.236796379089356e-07</v>
      </c>
      <c r="AG1551" s="6" t="n">
        <v>6.183981895446778e-08</v>
      </c>
      <c r="AH1551" s="6" t="n">
        <v>3.091990947723389e-08</v>
      </c>
      <c r="AI1551" s="6" t="n">
        <v>1.545995473861694e-08</v>
      </c>
      <c r="AJ1551" s="6" t="n">
        <v>7.729977369308472e-09</v>
      </c>
    </row>
    <row r="1552">
      <c r="A1552" s="3" t="inlineStr">
        <is>
          <t>HK.01810</t>
        </is>
      </c>
      <c r="B1552" s="3" t="n">
        <v>23.88</v>
      </c>
      <c r="C1552" s="3" t="inlineStr">
        <is>
          <t>2-4</t>
        </is>
      </c>
      <c r="D1552" s="4" t="n">
        <v>8.279999999999999</v>
      </c>
      <c r="E1552" s="4" t="inlineStr">
        <is>
          <t>4-8</t>
        </is>
      </c>
      <c r="F1552" s="4" t="n">
        <v>61.45</v>
      </c>
      <c r="G1552" s="4" t="n">
        <v>30.725</v>
      </c>
      <c r="H1552" s="4" t="n">
        <v>15.3625</v>
      </c>
      <c r="I1552" s="4" t="n">
        <v>7.68125</v>
      </c>
      <c r="J1552" s="4" t="n">
        <v>3.840625</v>
      </c>
      <c r="K1552" s="4" t="n">
        <v>1.9203125</v>
      </c>
      <c r="L1552" s="4" t="n">
        <v>0.96015625</v>
      </c>
      <c r="M1552" s="4" t="n">
        <v>0.480078125</v>
      </c>
      <c r="N1552" s="4" t="n">
        <v>0.2400390625</v>
      </c>
      <c r="O1552" s="4" t="n">
        <v>0.12001953125</v>
      </c>
      <c r="P1552" s="4" t="n">
        <v>0.060009765625</v>
      </c>
      <c r="Q1552" s="4" t="n">
        <v>0.0300048828125</v>
      </c>
      <c r="R1552" s="4" t="n">
        <v>0.01500244140625</v>
      </c>
      <c r="S1552" s="4" t="n">
        <v>0.007501220703125</v>
      </c>
      <c r="T1552" s="4" t="n">
        <v>0.0037506103515625</v>
      </c>
      <c r="U1552" s="4" t="n">
        <v>0.00187530517578125</v>
      </c>
      <c r="V1552" s="4" t="n">
        <v>0.000937652587890625</v>
      </c>
      <c r="W1552" s="4" t="n">
        <v>0.0004688262939453125</v>
      </c>
      <c r="X1552" s="4" t="n">
        <v>0.0002344131469726563</v>
      </c>
      <c r="Y1552" s="4" t="n">
        <v>0.0001172065734863281</v>
      </c>
      <c r="Z1552" s="4" t="n">
        <v>5.860328674316407e-05</v>
      </c>
      <c r="AA1552" s="4" t="n">
        <v>2.930164337158203e-05</v>
      </c>
      <c r="AB1552" s="4" t="n">
        <v>1.465082168579102e-05</v>
      </c>
      <c r="AC1552" s="4" t="n">
        <v>7.325410842895508e-06</v>
      </c>
      <c r="AD1552" s="4" t="n">
        <v>3.662705421447754e-06</v>
      </c>
      <c r="AE1552" s="4" t="n">
        <v>1.831352710723877e-06</v>
      </c>
      <c r="AF1552" s="4" t="n">
        <v>9.156763553619385e-07</v>
      </c>
      <c r="AG1552" s="4" t="n">
        <v>4.578381776809693e-07</v>
      </c>
      <c r="AH1552" s="4" t="n">
        <v>2.289190888404846e-07</v>
      </c>
      <c r="AI1552" s="4" t="n">
        <v>1.144595444202423e-07</v>
      </c>
      <c r="AJ1552" s="4" t="n">
        <v>5.722977221012116e-08</v>
      </c>
    </row>
    <row r="1553">
      <c r="A1553" s="5" t="inlineStr">
        <is>
          <t>HK.01811</t>
        </is>
      </c>
      <c r="B1553" s="5" t="n">
        <v>2.06</v>
      </c>
      <c r="C1553" s="5" t="inlineStr">
        <is>
          <t>4-8</t>
        </is>
      </c>
      <c r="D1553" s="6" t="n">
        <v>0.1459</v>
      </c>
      <c r="E1553" s="6" t="inlineStr">
        <is>
          <t>32-64</t>
        </is>
      </c>
      <c r="F1553" s="6" t="n">
        <v>8.440099999999999</v>
      </c>
      <c r="G1553" s="6" t="n">
        <v>4.22005</v>
      </c>
      <c r="H1553" s="6" t="n">
        <v>2.110025</v>
      </c>
      <c r="I1553" s="6" t="n">
        <v>1.0550125</v>
      </c>
      <c r="J1553" s="6" t="n">
        <v>0.52750625</v>
      </c>
      <c r="K1553" s="6" t="n">
        <v>0.263753125</v>
      </c>
      <c r="L1553" s="6" t="n">
        <v>0.1318765625</v>
      </c>
      <c r="M1553" s="6" t="n">
        <v>0.06593828124999999</v>
      </c>
      <c r="N1553" s="6" t="n">
        <v>0.032969140625</v>
      </c>
      <c r="O1553" s="6" t="n">
        <v>0.0164845703125</v>
      </c>
      <c r="P1553" s="6" t="n">
        <v>0.008242285156249999</v>
      </c>
      <c r="Q1553" s="6" t="n">
        <v>0.004121142578125</v>
      </c>
      <c r="R1553" s="6" t="n">
        <v>0.0020605712890625</v>
      </c>
      <c r="S1553" s="6" t="n">
        <v>0.00103028564453125</v>
      </c>
      <c r="T1553" s="6" t="n">
        <v>0.000515142822265625</v>
      </c>
      <c r="U1553" s="6" t="n">
        <v>0.0002575714111328125</v>
      </c>
      <c r="V1553" s="6" t="n">
        <v>0.0001287857055664062</v>
      </c>
      <c r="W1553" s="6" t="n">
        <v>6.439285278320312e-05</v>
      </c>
      <c r="X1553" s="6" t="n">
        <v>3.219642639160156e-05</v>
      </c>
      <c r="Y1553" s="6" t="n">
        <v>1.609821319580078e-05</v>
      </c>
      <c r="Z1553" s="6" t="n">
        <v>8.04910659790039e-06</v>
      </c>
      <c r="AA1553" s="6" t="n">
        <v>4.024553298950195e-06</v>
      </c>
      <c r="AB1553" s="6" t="n">
        <v>2.012276649475097e-06</v>
      </c>
      <c r="AC1553" s="6" t="n">
        <v>1.006138324737549e-06</v>
      </c>
      <c r="AD1553" s="6" t="n">
        <v>5.030691623687744e-07</v>
      </c>
      <c r="AE1553" s="6" t="n">
        <v>2.515345811843872e-07</v>
      </c>
      <c r="AF1553" s="6" t="n">
        <v>1.257672905921936e-07</v>
      </c>
      <c r="AG1553" s="6" t="n">
        <v>6.28836452960968e-08</v>
      </c>
      <c r="AH1553" s="6" t="n">
        <v>3.14418226480484e-08</v>
      </c>
      <c r="AI1553" s="6" t="n">
        <v>1.57209113240242e-08</v>
      </c>
      <c r="AJ1553" s="6" t="n">
        <v>7.8604556620121e-09</v>
      </c>
    </row>
    <row r="1554">
      <c r="A1554" s="3" t="inlineStr">
        <is>
          <t>HK.01812</t>
        </is>
      </c>
      <c r="B1554" s="3" t="n">
        <v>0.6</v>
      </c>
      <c r="C1554" s="3" t="inlineStr">
        <is>
          <t>16-32</t>
        </is>
      </c>
      <c r="D1554" s="4" t="n">
        <v>-1.596639999</v>
      </c>
      <c r="E1554" s="4" t="inlineStr">
        <is>
          <t>&gt;1073741824</t>
        </is>
      </c>
      <c r="F1554" s="4" t="n">
        <v>9.6761</v>
      </c>
      <c r="G1554" s="4" t="n">
        <v>4.83805</v>
      </c>
      <c r="H1554" s="4" t="n">
        <v>2.419025</v>
      </c>
      <c r="I1554" s="4" t="n">
        <v>1.2095125</v>
      </c>
      <c r="J1554" s="4" t="n">
        <v>0.60475625</v>
      </c>
      <c r="K1554" s="4" t="n">
        <v>0.302378125</v>
      </c>
      <c r="L1554" s="4" t="n">
        <v>0.1511890625</v>
      </c>
      <c r="M1554" s="4" t="n">
        <v>0.07559453125</v>
      </c>
      <c r="N1554" s="4" t="n">
        <v>0.037797265625</v>
      </c>
      <c r="O1554" s="4" t="n">
        <v>0.0188986328125</v>
      </c>
      <c r="P1554" s="4" t="n">
        <v>0.00944931640625</v>
      </c>
      <c r="Q1554" s="4" t="n">
        <v>0.004724658203125</v>
      </c>
      <c r="R1554" s="4" t="n">
        <v>0.0023623291015625</v>
      </c>
      <c r="S1554" s="4" t="n">
        <v>0.00118116455078125</v>
      </c>
      <c r="T1554" s="4" t="n">
        <v>0.000590582275390625</v>
      </c>
      <c r="U1554" s="4" t="n">
        <v>0.0002952911376953125</v>
      </c>
      <c r="V1554" s="4" t="n">
        <v>0.0001476455688476562</v>
      </c>
      <c r="W1554" s="4" t="n">
        <v>7.382278442382812e-05</v>
      </c>
      <c r="X1554" s="4" t="n">
        <v>3.691139221191406e-05</v>
      </c>
      <c r="Y1554" s="4" t="n">
        <v>1.845569610595703e-05</v>
      </c>
      <c r="Z1554" s="4" t="n">
        <v>9.227848052978516e-06</v>
      </c>
      <c r="AA1554" s="4" t="n">
        <v>4.613924026489258e-06</v>
      </c>
      <c r="AB1554" s="4" t="n">
        <v>2.306962013244629e-06</v>
      </c>
      <c r="AC1554" s="4" t="n">
        <v>1.153481006622314e-06</v>
      </c>
      <c r="AD1554" s="4" t="n">
        <v>5.767405033111572e-07</v>
      </c>
      <c r="AE1554" s="4" t="n">
        <v>2.883702516555786e-07</v>
      </c>
      <c r="AF1554" s="4" t="n">
        <v>1.441851258277893e-07</v>
      </c>
      <c r="AG1554" s="4" t="n">
        <v>7.209256291389465e-08</v>
      </c>
      <c r="AH1554" s="4" t="n">
        <v>3.604628145694733e-08</v>
      </c>
      <c r="AI1554" s="4" t="n">
        <v>1.802314072847366e-08</v>
      </c>
      <c r="AJ1554" s="4" t="n">
        <v>9.011570364236832e-09</v>
      </c>
    </row>
    <row r="1555">
      <c r="A1555" s="5" t="inlineStr">
        <is>
          <t>HK.01813</t>
        </is>
      </c>
      <c r="B1555" s="5" t="n">
        <v>0.089</v>
      </c>
      <c r="C1555" s="5" t="inlineStr">
        <is>
          <t>128-256</t>
        </is>
      </c>
      <c r="D1555" s="6" t="n">
        <v>-4.74276</v>
      </c>
      <c r="E1555" s="6" t="inlineStr">
        <is>
          <t>&gt;1073741824</t>
        </is>
      </c>
      <c r="F1555" s="6" t="n">
        <v>14.25274</v>
      </c>
      <c r="G1555" s="6" t="n">
        <v>7.12637</v>
      </c>
      <c r="H1555" s="6" t="n">
        <v>3.563185</v>
      </c>
      <c r="I1555" s="6" t="n">
        <v>1.7815925</v>
      </c>
      <c r="J1555" s="6" t="n">
        <v>0.89079625</v>
      </c>
      <c r="K1555" s="6" t="n">
        <v>0.445398125</v>
      </c>
      <c r="L1555" s="6" t="n">
        <v>0.2226990625</v>
      </c>
      <c r="M1555" s="6" t="n">
        <v>0.11134953125</v>
      </c>
      <c r="N1555" s="6" t="n">
        <v>0.055674765625</v>
      </c>
      <c r="O1555" s="6" t="n">
        <v>0.0278373828125</v>
      </c>
      <c r="P1555" s="6" t="n">
        <v>0.01391869140625</v>
      </c>
      <c r="Q1555" s="6" t="n">
        <v>0.006959345703125</v>
      </c>
      <c r="R1555" s="6" t="n">
        <v>0.0034796728515625</v>
      </c>
      <c r="S1555" s="6" t="n">
        <v>0.00173983642578125</v>
      </c>
      <c r="T1555" s="6" t="n">
        <v>0.000869918212890625</v>
      </c>
      <c r="U1555" s="6" t="n">
        <v>0.0004349591064453125</v>
      </c>
      <c r="V1555" s="6" t="n">
        <v>0.0002174795532226562</v>
      </c>
      <c r="W1555" s="6" t="n">
        <v>0.0001087397766113281</v>
      </c>
      <c r="X1555" s="6" t="n">
        <v>5.436988830566406e-05</v>
      </c>
      <c r="Y1555" s="6" t="n">
        <v>2.718494415283203e-05</v>
      </c>
      <c r="Z1555" s="6" t="n">
        <v>1.359247207641601e-05</v>
      </c>
      <c r="AA1555" s="6" t="n">
        <v>6.796236038208007e-06</v>
      </c>
      <c r="AB1555" s="6" t="n">
        <v>3.398118019104004e-06</v>
      </c>
      <c r="AC1555" s="6" t="n">
        <v>1.699059009552002e-06</v>
      </c>
      <c r="AD1555" s="6" t="n">
        <v>8.495295047760009e-07</v>
      </c>
      <c r="AE1555" s="6" t="n">
        <v>4.247647523880005e-07</v>
      </c>
      <c r="AF1555" s="6" t="n">
        <v>2.123823761940002e-07</v>
      </c>
      <c r="AG1555" s="6" t="n">
        <v>1.061911880970001e-07</v>
      </c>
      <c r="AH1555" s="6" t="n">
        <v>5.309559404850006e-08</v>
      </c>
      <c r="AI1555" s="6" t="n">
        <v>2.654779702425003e-08</v>
      </c>
      <c r="AJ1555" s="6" t="n">
        <v>1.327389851212501e-08</v>
      </c>
    </row>
    <row r="1556">
      <c r="A1556" s="3" t="inlineStr">
        <is>
          <t>HK.01815</t>
        </is>
      </c>
      <c r="B1556" s="3" t="n">
        <v>1.655</v>
      </c>
      <c r="C1556" s="3" t="inlineStr">
        <is>
          <t>1-2</t>
        </is>
      </c>
      <c r="D1556" s="4" t="n">
        <v>0.129</v>
      </c>
      <c r="E1556" s="4" t="inlineStr">
        <is>
          <t>16-32</t>
        </is>
      </c>
      <c r="F1556" s="4" t="n">
        <v>3.06</v>
      </c>
      <c r="G1556" s="4" t="n">
        <v>1.53</v>
      </c>
      <c r="H1556" s="4" t="n">
        <v>0.765</v>
      </c>
      <c r="I1556" s="4" t="n">
        <v>0.3825</v>
      </c>
      <c r="J1556" s="4" t="n">
        <v>0.19125</v>
      </c>
      <c r="K1556" s="4" t="n">
        <v>0.095625</v>
      </c>
      <c r="L1556" s="4" t="n">
        <v>0.0478125</v>
      </c>
      <c r="M1556" s="4" t="n">
        <v>0.02390625</v>
      </c>
      <c r="N1556" s="4" t="n">
        <v>0.011953125</v>
      </c>
      <c r="O1556" s="4" t="n">
        <v>0.0059765625</v>
      </c>
      <c r="P1556" s="4" t="n">
        <v>0.00298828125</v>
      </c>
      <c r="Q1556" s="4" t="n">
        <v>0.001494140625</v>
      </c>
      <c r="R1556" s="4" t="n">
        <v>0.0007470703125</v>
      </c>
      <c r="S1556" s="4" t="n">
        <v>0.00037353515625</v>
      </c>
      <c r="T1556" s="4" t="n">
        <v>0.000186767578125</v>
      </c>
      <c r="U1556" s="4" t="n">
        <v>9.33837890625e-05</v>
      </c>
      <c r="V1556" s="4" t="n">
        <v>4.669189453125e-05</v>
      </c>
      <c r="W1556" s="4" t="n">
        <v>2.3345947265625e-05</v>
      </c>
      <c r="X1556" s="4" t="n">
        <v>1.16729736328125e-05</v>
      </c>
      <c r="Y1556" s="4" t="n">
        <v>5.83648681640625e-06</v>
      </c>
      <c r="Z1556" s="4" t="n">
        <v>2.918243408203125e-06</v>
      </c>
      <c r="AA1556" s="4" t="n">
        <v>1.459121704101563e-06</v>
      </c>
      <c r="AB1556" s="4" t="n">
        <v>7.295608520507813e-07</v>
      </c>
      <c r="AC1556" s="4" t="n">
        <v>3.647804260253906e-07</v>
      </c>
      <c r="AD1556" s="4" t="n">
        <v>1.823902130126953e-07</v>
      </c>
      <c r="AE1556" s="4" t="n">
        <v>9.119510650634766e-08</v>
      </c>
      <c r="AF1556" s="4" t="n">
        <v>4.559755325317383e-08</v>
      </c>
      <c r="AG1556" s="4" t="n">
        <v>2.279877662658691e-08</v>
      </c>
      <c r="AH1556" s="4" t="n">
        <v>1.139938831329346e-08</v>
      </c>
      <c r="AI1556" s="4" t="n">
        <v>5.699694156646729e-09</v>
      </c>
      <c r="AJ1556" s="4" t="n">
        <v>2.849847078323364e-09</v>
      </c>
    </row>
    <row r="1557">
      <c r="A1557" s="5" t="inlineStr">
        <is>
          <t>HK.01816</t>
        </is>
      </c>
      <c r="B1557" s="5" t="n">
        <v>3.09</v>
      </c>
      <c r="C1557" s="5" t="inlineStr">
        <is>
          <t>1-2</t>
        </is>
      </c>
      <c r="D1557" s="6" t="n">
        <v>0.8200499999999999</v>
      </c>
      <c r="E1557" s="6" t="inlineStr">
        <is>
          <t>4-8</t>
        </is>
      </c>
      <c r="F1557" s="6" t="n">
        <v>4.57163</v>
      </c>
      <c r="G1557" s="6" t="n">
        <v>2.285815</v>
      </c>
      <c r="H1557" s="6" t="n">
        <v>1.1429075</v>
      </c>
      <c r="I1557" s="6" t="n">
        <v>0.57145375</v>
      </c>
      <c r="J1557" s="6" t="n">
        <v>0.285726875</v>
      </c>
      <c r="K1557" s="6" t="n">
        <v>0.1428634375</v>
      </c>
      <c r="L1557" s="6" t="n">
        <v>0.07143171875</v>
      </c>
      <c r="M1557" s="6" t="n">
        <v>0.035715859375</v>
      </c>
      <c r="N1557" s="6" t="n">
        <v>0.0178579296875</v>
      </c>
      <c r="O1557" s="6" t="n">
        <v>0.00892896484375</v>
      </c>
      <c r="P1557" s="6" t="n">
        <v>0.004464482421875</v>
      </c>
      <c r="Q1557" s="6" t="n">
        <v>0.0022322412109375</v>
      </c>
      <c r="R1557" s="6" t="n">
        <v>0.00111612060546875</v>
      </c>
      <c r="S1557" s="6" t="n">
        <v>0.000558060302734375</v>
      </c>
      <c r="T1557" s="6" t="n">
        <v>0.0002790301513671875</v>
      </c>
      <c r="U1557" s="6" t="n">
        <v>0.0001395150756835937</v>
      </c>
      <c r="V1557" s="6" t="n">
        <v>6.975753784179687e-05</v>
      </c>
      <c r="W1557" s="6" t="n">
        <v>3.487876892089844e-05</v>
      </c>
      <c r="X1557" s="6" t="n">
        <v>1.743938446044922e-05</v>
      </c>
      <c r="Y1557" s="6" t="n">
        <v>8.719692230224609e-06</v>
      </c>
      <c r="Z1557" s="6" t="n">
        <v>4.359846115112305e-06</v>
      </c>
      <c r="AA1557" s="6" t="n">
        <v>2.179923057556152e-06</v>
      </c>
      <c r="AB1557" s="6" t="n">
        <v>1.089961528778076e-06</v>
      </c>
      <c r="AC1557" s="6" t="n">
        <v>5.449807643890381e-07</v>
      </c>
      <c r="AD1557" s="6" t="n">
        <v>2.72490382194519e-07</v>
      </c>
      <c r="AE1557" s="6" t="n">
        <v>1.362451910972595e-07</v>
      </c>
      <c r="AF1557" s="6" t="n">
        <v>6.812259554862976e-08</v>
      </c>
      <c r="AG1557" s="6" t="n">
        <v>3.406129777431488e-08</v>
      </c>
      <c r="AH1557" s="6" t="n">
        <v>1.703064888715744e-08</v>
      </c>
      <c r="AI1557" s="6" t="n">
        <v>8.51532444357872e-09</v>
      </c>
      <c r="AJ1557" s="6" t="n">
        <v>4.25766222178936e-09</v>
      </c>
    </row>
    <row r="1558">
      <c r="A1558" s="3" t="inlineStr">
        <is>
          <t>HK.01817</t>
        </is>
      </c>
      <c r="B1558" s="3" t="n">
        <v>0.38</v>
      </c>
      <c r="C1558" s="3" t="inlineStr">
        <is>
          <t>16-32</t>
        </is>
      </c>
      <c r="D1558" s="4" t="n">
        <v>0.211</v>
      </c>
      <c r="E1558" s="4" t="inlineStr">
        <is>
          <t>32-64</t>
        </is>
      </c>
      <c r="F1558" s="4" t="n">
        <v>9.039999999999999</v>
      </c>
      <c r="G1558" s="4" t="n">
        <v>4.52</v>
      </c>
      <c r="H1558" s="4" t="n">
        <v>2.26</v>
      </c>
      <c r="I1558" s="4" t="n">
        <v>1.13</v>
      </c>
      <c r="J1558" s="4" t="n">
        <v>0.5649999999999999</v>
      </c>
      <c r="K1558" s="4" t="n">
        <v>0.2825</v>
      </c>
      <c r="L1558" s="4" t="n">
        <v>0.14125</v>
      </c>
      <c r="M1558" s="4" t="n">
        <v>0.07062499999999999</v>
      </c>
      <c r="N1558" s="4" t="n">
        <v>0.0353125</v>
      </c>
      <c r="O1558" s="4" t="n">
        <v>0.01765625</v>
      </c>
      <c r="P1558" s="4" t="n">
        <v>0.008828124999999999</v>
      </c>
      <c r="Q1558" s="4" t="n">
        <v>0.0044140625</v>
      </c>
      <c r="R1558" s="4" t="n">
        <v>0.00220703125</v>
      </c>
      <c r="S1558" s="4" t="n">
        <v>0.001103515625</v>
      </c>
      <c r="T1558" s="4" t="n">
        <v>0.0005517578124999999</v>
      </c>
      <c r="U1558" s="4" t="n">
        <v>0.00027587890625</v>
      </c>
      <c r="V1558" s="4" t="n">
        <v>0.000137939453125</v>
      </c>
      <c r="W1558" s="4" t="n">
        <v>6.896972656249999e-05</v>
      </c>
      <c r="X1558" s="4" t="n">
        <v>3.448486328125e-05</v>
      </c>
      <c r="Y1558" s="4" t="n">
        <v>1.7242431640625e-05</v>
      </c>
      <c r="Z1558" s="4" t="n">
        <v>8.621215820312499e-06</v>
      </c>
      <c r="AA1558" s="4" t="n">
        <v>4.31060791015625e-06</v>
      </c>
      <c r="AB1558" s="4" t="n">
        <v>2.155303955078125e-06</v>
      </c>
      <c r="AC1558" s="4" t="n">
        <v>1.077651977539062e-06</v>
      </c>
      <c r="AD1558" s="4" t="n">
        <v>5.388259887695312e-07</v>
      </c>
      <c r="AE1558" s="4" t="n">
        <v>2.694129943847656e-07</v>
      </c>
      <c r="AF1558" s="4" t="n">
        <v>1.347064971923828e-07</v>
      </c>
      <c r="AG1558" s="4" t="n">
        <v>6.73532485961914e-08</v>
      </c>
      <c r="AH1558" s="4" t="n">
        <v>3.36766242980957e-08</v>
      </c>
      <c r="AI1558" s="4" t="n">
        <v>1.683831214904785e-08</v>
      </c>
      <c r="AJ1558" s="4" t="n">
        <v>8.419156074523925e-09</v>
      </c>
    </row>
    <row r="1559">
      <c r="A1559" s="5" t="inlineStr">
        <is>
          <t>HK.01818</t>
        </is>
      </c>
      <c r="B1559" s="5" t="n">
        <v>17.5</v>
      </c>
      <c r="C1559" s="5" t="inlineStr">
        <is>
          <t>2-4</t>
        </is>
      </c>
      <c r="D1559" s="6" t="n">
        <v>-0.790485</v>
      </c>
      <c r="E1559" s="6" t="inlineStr">
        <is>
          <t>&gt;1073741824</t>
        </is>
      </c>
      <c r="F1559" s="6" t="n">
        <v>42.24523</v>
      </c>
      <c r="G1559" s="6" t="n">
        <v>21.122615</v>
      </c>
      <c r="H1559" s="6" t="n">
        <v>10.5613075</v>
      </c>
      <c r="I1559" s="6" t="n">
        <v>5.28065375</v>
      </c>
      <c r="J1559" s="6" t="n">
        <v>2.640326875</v>
      </c>
      <c r="K1559" s="6" t="n">
        <v>1.3201634375</v>
      </c>
      <c r="L1559" s="6" t="n">
        <v>0.66008171875</v>
      </c>
      <c r="M1559" s="6" t="n">
        <v>0.330040859375</v>
      </c>
      <c r="N1559" s="6" t="n">
        <v>0.1650204296875</v>
      </c>
      <c r="O1559" s="6" t="n">
        <v>0.08251021484375</v>
      </c>
      <c r="P1559" s="6" t="n">
        <v>0.041255107421875</v>
      </c>
      <c r="Q1559" s="6" t="n">
        <v>0.0206275537109375</v>
      </c>
      <c r="R1559" s="6" t="n">
        <v>0.01031377685546875</v>
      </c>
      <c r="S1559" s="6" t="n">
        <v>0.005156888427734375</v>
      </c>
      <c r="T1559" s="6" t="n">
        <v>0.002578444213867187</v>
      </c>
      <c r="U1559" s="6" t="n">
        <v>0.001289222106933594</v>
      </c>
      <c r="V1559" s="6" t="n">
        <v>0.0006446110534667969</v>
      </c>
      <c r="W1559" s="6" t="n">
        <v>0.0003223055267333984</v>
      </c>
      <c r="X1559" s="6" t="n">
        <v>0.0001611527633666992</v>
      </c>
      <c r="Y1559" s="6" t="n">
        <v>8.057638168334961e-05</v>
      </c>
      <c r="Z1559" s="6" t="n">
        <v>4.02881908416748e-05</v>
      </c>
      <c r="AA1559" s="6" t="n">
        <v>2.01440954208374e-05</v>
      </c>
      <c r="AB1559" s="6" t="n">
        <v>1.00720477104187e-05</v>
      </c>
      <c r="AC1559" s="6" t="n">
        <v>5.036023855209351e-06</v>
      </c>
      <c r="AD1559" s="6" t="n">
        <v>2.518011927604675e-06</v>
      </c>
      <c r="AE1559" s="6" t="n">
        <v>1.259005963802338e-06</v>
      </c>
      <c r="AF1559" s="6" t="n">
        <v>6.295029819011688e-07</v>
      </c>
      <c r="AG1559" s="6" t="n">
        <v>3.147514909505844e-07</v>
      </c>
      <c r="AH1559" s="6" t="n">
        <v>1.573757454752922e-07</v>
      </c>
      <c r="AI1559" s="6" t="n">
        <v>7.86878727376461e-08</v>
      </c>
      <c r="AJ1559" s="6" t="n">
        <v>3.934393636882305e-08</v>
      </c>
    </row>
    <row r="1560">
      <c r="A1560" s="3" t="inlineStr">
        <is>
          <t>HK.01822</t>
        </is>
      </c>
      <c r="B1560" s="3" t="n">
        <v>0.117</v>
      </c>
      <c r="C1560" s="3" t="inlineStr">
        <is>
          <t>128-256</t>
        </is>
      </c>
      <c r="D1560" s="4" t="n">
        <v>0.091</v>
      </c>
      <c r="E1560" s="4" t="inlineStr">
        <is>
          <t>256-512</t>
        </is>
      </c>
      <c r="F1560" s="4" t="n">
        <v>29.316249987</v>
      </c>
      <c r="G1560" s="4" t="n">
        <v>14.6581249935</v>
      </c>
      <c r="H1560" s="4" t="n">
        <v>7.32906249675</v>
      </c>
      <c r="I1560" s="4" t="n">
        <v>3.664531248375</v>
      </c>
      <c r="J1560" s="4" t="n">
        <v>1.8322656241875</v>
      </c>
      <c r="K1560" s="4" t="n">
        <v>0.91613281209375</v>
      </c>
      <c r="L1560" s="4" t="n">
        <v>0.458066406046875</v>
      </c>
      <c r="M1560" s="4" t="n">
        <v>0.2290332030234375</v>
      </c>
      <c r="N1560" s="4" t="n">
        <v>0.1145166015117187</v>
      </c>
      <c r="O1560" s="4" t="n">
        <v>0.05725830075585937</v>
      </c>
      <c r="P1560" s="4" t="n">
        <v>0.02862915037792969</v>
      </c>
      <c r="Q1560" s="4" t="n">
        <v>0.01431457518896484</v>
      </c>
      <c r="R1560" s="4" t="n">
        <v>0.007157287594482422</v>
      </c>
      <c r="S1560" s="4" t="n">
        <v>0.003578643797241211</v>
      </c>
      <c r="T1560" s="4" t="n">
        <v>0.001789321898620605</v>
      </c>
      <c r="U1560" s="4" t="n">
        <v>0.0008946609493103027</v>
      </c>
      <c r="V1560" s="4" t="n">
        <v>0.0004473304746551514</v>
      </c>
      <c r="W1560" s="4" t="n">
        <v>0.0002236652373275757</v>
      </c>
      <c r="X1560" s="4" t="n">
        <v>0.0001118326186637878</v>
      </c>
      <c r="Y1560" s="4" t="n">
        <v>5.591630933189392e-05</v>
      </c>
      <c r="Z1560" s="4" t="n">
        <v>2.795815466594696e-05</v>
      </c>
      <c r="AA1560" s="4" t="n">
        <v>1.397907733297348e-05</v>
      </c>
      <c r="AB1560" s="4" t="n">
        <v>6.98953866648674e-06</v>
      </c>
      <c r="AC1560" s="4" t="n">
        <v>3.49476933324337e-06</v>
      </c>
      <c r="AD1560" s="4" t="n">
        <v>1.747384666621685e-06</v>
      </c>
      <c r="AE1560" s="4" t="n">
        <v>8.736923333108425e-07</v>
      </c>
      <c r="AF1560" s="4" t="n">
        <v>4.368461666554212e-07</v>
      </c>
      <c r="AG1560" s="4" t="n">
        <v>2.184230833277106e-07</v>
      </c>
      <c r="AH1560" s="4" t="n">
        <v>1.092115416638553e-07</v>
      </c>
      <c r="AI1560" s="4" t="n">
        <v>5.460577083192766e-08</v>
      </c>
      <c r="AJ1560" s="4" t="n">
        <v>2.730288541596383e-08</v>
      </c>
    </row>
    <row r="1561">
      <c r="A1561" s="5" t="inlineStr">
        <is>
          <t>HK.01823</t>
        </is>
      </c>
      <c r="B1561" s="5" t="n">
        <v>1.09</v>
      </c>
      <c r="C1561" s="5" t="inlineStr">
        <is>
          <t>4-8</t>
        </is>
      </c>
      <c r="D1561" s="6" t="n">
        <v>-0.008</v>
      </c>
      <c r="E1561" s="6" t="inlineStr">
        <is>
          <t>&gt;1073741824</t>
        </is>
      </c>
      <c r="F1561" s="6" t="n">
        <v>7.458</v>
      </c>
      <c r="G1561" s="6" t="n">
        <v>3.729</v>
      </c>
      <c r="H1561" s="6" t="n">
        <v>1.8645</v>
      </c>
      <c r="I1561" s="6" t="n">
        <v>0.93225</v>
      </c>
      <c r="J1561" s="6" t="n">
        <v>0.466125</v>
      </c>
      <c r="K1561" s="6" t="n">
        <v>0.2330625</v>
      </c>
      <c r="L1561" s="6" t="n">
        <v>0.11653125</v>
      </c>
      <c r="M1561" s="6" t="n">
        <v>0.058265625</v>
      </c>
      <c r="N1561" s="6" t="n">
        <v>0.0291328125</v>
      </c>
      <c r="O1561" s="6" t="n">
        <v>0.01456640625</v>
      </c>
      <c r="P1561" s="6" t="n">
        <v>0.007283203125</v>
      </c>
      <c r="Q1561" s="6" t="n">
        <v>0.0036416015625</v>
      </c>
      <c r="R1561" s="6" t="n">
        <v>0.00182080078125</v>
      </c>
      <c r="S1561" s="6" t="n">
        <v>0.000910400390625</v>
      </c>
      <c r="T1561" s="6" t="n">
        <v>0.0004552001953125</v>
      </c>
      <c r="U1561" s="6" t="n">
        <v>0.00022760009765625</v>
      </c>
      <c r="V1561" s="6" t="n">
        <v>0.000113800048828125</v>
      </c>
      <c r="W1561" s="6" t="n">
        <v>5.69000244140625e-05</v>
      </c>
      <c r="X1561" s="6" t="n">
        <v>2.845001220703125e-05</v>
      </c>
      <c r="Y1561" s="6" t="n">
        <v>1.422500610351563e-05</v>
      </c>
      <c r="Z1561" s="6" t="n">
        <v>7.112503051757813e-06</v>
      </c>
      <c r="AA1561" s="6" t="n">
        <v>3.556251525878906e-06</v>
      </c>
      <c r="AB1561" s="6" t="n">
        <v>1.778125762939453e-06</v>
      </c>
      <c r="AC1561" s="6" t="n">
        <v>8.890628814697266e-07</v>
      </c>
      <c r="AD1561" s="6" t="n">
        <v>4.445314407348633e-07</v>
      </c>
      <c r="AE1561" s="6" t="n">
        <v>2.222657203674316e-07</v>
      </c>
      <c r="AF1561" s="6" t="n">
        <v>1.111328601837158e-07</v>
      </c>
      <c r="AG1561" s="6" t="n">
        <v>5.556643009185791e-08</v>
      </c>
      <c r="AH1561" s="6" t="n">
        <v>2.778321504592896e-08</v>
      </c>
      <c r="AI1561" s="6" t="n">
        <v>1.389160752296448e-08</v>
      </c>
      <c r="AJ1561" s="6" t="n">
        <v>6.945803761482239e-09</v>
      </c>
    </row>
    <row r="1562">
      <c r="A1562" s="3" t="inlineStr">
        <is>
          <t>HK.01826</t>
        </is>
      </c>
      <c r="B1562" s="3" t="n">
        <v>0.74</v>
      </c>
      <c r="C1562" s="3" t="inlineStr">
        <is>
          <t>4-8</t>
        </is>
      </c>
      <c r="D1562" s="4" t="n">
        <v>0.057333333</v>
      </c>
      <c r="E1562" s="4" t="inlineStr">
        <is>
          <t>64-128</t>
        </is>
      </c>
      <c r="F1562" s="4" t="n">
        <v>3.766666668</v>
      </c>
      <c r="G1562" s="4" t="n">
        <v>1.883333334</v>
      </c>
      <c r="H1562" s="4" t="n">
        <v>0.941666667</v>
      </c>
      <c r="I1562" s="4" t="n">
        <v>0.4708333335</v>
      </c>
      <c r="J1562" s="4" t="n">
        <v>0.23541666675</v>
      </c>
      <c r="K1562" s="4" t="n">
        <v>0.117708333375</v>
      </c>
      <c r="L1562" s="4" t="n">
        <v>0.0588541666875</v>
      </c>
      <c r="M1562" s="4" t="n">
        <v>0.02942708334375</v>
      </c>
      <c r="N1562" s="4" t="n">
        <v>0.014713541671875</v>
      </c>
      <c r="O1562" s="4" t="n">
        <v>0.0073567708359375</v>
      </c>
      <c r="P1562" s="4" t="n">
        <v>0.00367838541796875</v>
      </c>
      <c r="Q1562" s="4" t="n">
        <v>0.001839192708984375</v>
      </c>
      <c r="R1562" s="4" t="n">
        <v>0.0009195963544921875</v>
      </c>
      <c r="S1562" s="4" t="n">
        <v>0.0004597981772460938</v>
      </c>
      <c r="T1562" s="4" t="n">
        <v>0.0002298990886230469</v>
      </c>
      <c r="U1562" s="4" t="n">
        <v>0.0001149495443115234</v>
      </c>
      <c r="V1562" s="4" t="n">
        <v>5.747477215576172e-05</v>
      </c>
      <c r="W1562" s="4" t="n">
        <v>2.873738607788086e-05</v>
      </c>
      <c r="X1562" s="4" t="n">
        <v>1.436869303894043e-05</v>
      </c>
      <c r="Y1562" s="4" t="n">
        <v>7.184346519470215e-06</v>
      </c>
      <c r="Z1562" s="4" t="n">
        <v>3.592173259735107e-06</v>
      </c>
      <c r="AA1562" s="4" t="n">
        <v>1.796086629867554e-06</v>
      </c>
      <c r="AB1562" s="4" t="n">
        <v>8.980433149337769e-07</v>
      </c>
      <c r="AC1562" s="4" t="n">
        <v>4.490216574668884e-07</v>
      </c>
      <c r="AD1562" s="4" t="n">
        <v>2.245108287334442e-07</v>
      </c>
      <c r="AE1562" s="4" t="n">
        <v>1.122554143667221e-07</v>
      </c>
      <c r="AF1562" s="4" t="n">
        <v>5.612770718336105e-08</v>
      </c>
      <c r="AG1562" s="4" t="n">
        <v>2.806385359168053e-08</v>
      </c>
      <c r="AH1562" s="4" t="n">
        <v>1.403192679584026e-08</v>
      </c>
      <c r="AI1562" s="4" t="n">
        <v>7.015963397920132e-09</v>
      </c>
      <c r="AJ1562" s="4" t="n">
        <v>3.507981698960066e-09</v>
      </c>
    </row>
    <row r="1563">
      <c r="A1563" s="5" t="inlineStr">
        <is>
          <t>HK.01827</t>
        </is>
      </c>
      <c r="B1563" s="5" t="n">
        <v>0.8</v>
      </c>
      <c r="C1563" s="5" t="inlineStr">
        <is>
          <t>4-8</t>
        </is>
      </c>
      <c r="D1563" s="6" t="n">
        <v>0.34</v>
      </c>
      <c r="E1563" s="6" t="inlineStr">
        <is>
          <t>8-16</t>
        </is>
      </c>
      <c r="F1563" s="6" t="n">
        <v>4.95</v>
      </c>
      <c r="G1563" s="6" t="n">
        <v>2.475</v>
      </c>
      <c r="H1563" s="6" t="n">
        <v>1.2375</v>
      </c>
      <c r="I1563" s="6" t="n">
        <v>0.61875</v>
      </c>
      <c r="J1563" s="6" t="n">
        <v>0.309375</v>
      </c>
      <c r="K1563" s="6" t="n">
        <v>0.1546875</v>
      </c>
      <c r="L1563" s="6" t="n">
        <v>0.07734375</v>
      </c>
      <c r="M1563" s="6" t="n">
        <v>0.038671875</v>
      </c>
      <c r="N1563" s="6" t="n">
        <v>0.0193359375</v>
      </c>
      <c r="O1563" s="6" t="n">
        <v>0.00966796875</v>
      </c>
      <c r="P1563" s="6" t="n">
        <v>0.004833984375</v>
      </c>
      <c r="Q1563" s="6" t="n">
        <v>0.0024169921875</v>
      </c>
      <c r="R1563" s="6" t="n">
        <v>0.00120849609375</v>
      </c>
      <c r="S1563" s="6" t="n">
        <v>0.000604248046875</v>
      </c>
      <c r="T1563" s="6" t="n">
        <v>0.0003021240234375</v>
      </c>
      <c r="U1563" s="6" t="n">
        <v>0.00015106201171875</v>
      </c>
      <c r="V1563" s="6" t="n">
        <v>7.5531005859375e-05</v>
      </c>
      <c r="W1563" s="6" t="n">
        <v>3.77655029296875e-05</v>
      </c>
      <c r="X1563" s="6" t="n">
        <v>1.888275146484375e-05</v>
      </c>
      <c r="Y1563" s="6" t="n">
        <v>9.441375732421875e-06</v>
      </c>
      <c r="Z1563" s="6" t="n">
        <v>4.720687866210938e-06</v>
      </c>
      <c r="AA1563" s="6" t="n">
        <v>2.360343933105469e-06</v>
      </c>
      <c r="AB1563" s="6" t="n">
        <v>1.180171966552734e-06</v>
      </c>
      <c r="AC1563" s="6" t="n">
        <v>5.900859832763672e-07</v>
      </c>
      <c r="AD1563" s="6" t="n">
        <v>2.950429916381836e-07</v>
      </c>
      <c r="AE1563" s="6" t="n">
        <v>1.475214958190918e-07</v>
      </c>
      <c r="AF1563" s="6" t="n">
        <v>7.37607479095459e-08</v>
      </c>
      <c r="AG1563" s="6" t="n">
        <v>3.688037395477295e-08</v>
      </c>
      <c r="AH1563" s="6" t="n">
        <v>1.844018697738648e-08</v>
      </c>
      <c r="AI1563" s="6" t="n">
        <v>9.220093488693238e-09</v>
      </c>
      <c r="AJ1563" s="6" t="n">
        <v>4.610046744346619e-09</v>
      </c>
    </row>
    <row r="1564">
      <c r="A1564" s="3" t="inlineStr">
        <is>
          <t>HK.01830</t>
        </is>
      </c>
      <c r="B1564" s="3" t="n">
        <v>1.2</v>
      </c>
      <c r="C1564" s="3" t="inlineStr">
        <is>
          <t>4-8</t>
        </is>
      </c>
      <c r="D1564" s="4" t="n">
        <v>-2.634</v>
      </c>
      <c r="E1564" s="4" t="inlineStr">
        <is>
          <t>&gt;1073741824</t>
        </is>
      </c>
      <c r="F1564" s="4" t="n">
        <v>9.475</v>
      </c>
      <c r="G1564" s="4" t="n">
        <v>4.7375</v>
      </c>
      <c r="H1564" s="4" t="n">
        <v>2.36875</v>
      </c>
      <c r="I1564" s="4" t="n">
        <v>1.184375</v>
      </c>
      <c r="J1564" s="4" t="n">
        <v>0.5921875</v>
      </c>
      <c r="K1564" s="4" t="n">
        <v>0.29609375</v>
      </c>
      <c r="L1564" s="4" t="n">
        <v>0.148046875</v>
      </c>
      <c r="M1564" s="4" t="n">
        <v>0.0740234375</v>
      </c>
      <c r="N1564" s="4" t="n">
        <v>0.03701171875</v>
      </c>
      <c r="O1564" s="4" t="n">
        <v>0.018505859375</v>
      </c>
      <c r="P1564" s="4" t="n">
        <v>0.0092529296875</v>
      </c>
      <c r="Q1564" s="4" t="n">
        <v>0.00462646484375</v>
      </c>
      <c r="R1564" s="4" t="n">
        <v>0.002313232421875</v>
      </c>
      <c r="S1564" s="4" t="n">
        <v>0.0011566162109375</v>
      </c>
      <c r="T1564" s="4" t="n">
        <v>0.00057830810546875</v>
      </c>
      <c r="U1564" s="4" t="n">
        <v>0.000289154052734375</v>
      </c>
      <c r="V1564" s="4" t="n">
        <v>0.0001445770263671875</v>
      </c>
      <c r="W1564" s="4" t="n">
        <v>7.228851318359375e-05</v>
      </c>
      <c r="X1564" s="4" t="n">
        <v>3.614425659179687e-05</v>
      </c>
      <c r="Y1564" s="4" t="n">
        <v>1.807212829589844e-05</v>
      </c>
      <c r="Z1564" s="4" t="n">
        <v>9.036064147949218e-06</v>
      </c>
      <c r="AA1564" s="4" t="n">
        <v>4.518032073974609e-06</v>
      </c>
      <c r="AB1564" s="4" t="n">
        <v>2.259016036987305e-06</v>
      </c>
      <c r="AC1564" s="4" t="n">
        <v>1.129508018493652e-06</v>
      </c>
      <c r="AD1564" s="4" t="n">
        <v>5.647540092468262e-07</v>
      </c>
      <c r="AE1564" s="4" t="n">
        <v>2.823770046234131e-07</v>
      </c>
      <c r="AF1564" s="4" t="n">
        <v>1.411885023117065e-07</v>
      </c>
      <c r="AG1564" s="4" t="n">
        <v>7.059425115585327e-08</v>
      </c>
      <c r="AH1564" s="4" t="n">
        <v>3.529712557792663e-08</v>
      </c>
      <c r="AI1564" s="4" t="n">
        <v>1.764856278896332e-08</v>
      </c>
      <c r="AJ1564" s="4" t="n">
        <v>8.824281394481659e-09</v>
      </c>
    </row>
    <row r="1565">
      <c r="A1565" s="5" t="inlineStr">
        <is>
          <t>HK.01831</t>
        </is>
      </c>
      <c r="B1565" s="5" t="n">
        <v>0.755</v>
      </c>
      <c r="C1565" s="5" t="inlineStr">
        <is>
          <t>16-32</t>
        </is>
      </c>
      <c r="D1565" s="6" t="n">
        <v>0.05</v>
      </c>
      <c r="E1565" s="6" t="inlineStr">
        <is>
          <t>256-512</t>
        </is>
      </c>
      <c r="F1565" s="6" t="n">
        <v>15</v>
      </c>
      <c r="G1565" s="6" t="n">
        <v>7.5</v>
      </c>
      <c r="H1565" s="6" t="n">
        <v>3.75</v>
      </c>
      <c r="I1565" s="6" t="n">
        <v>1.875</v>
      </c>
      <c r="J1565" s="6" t="n">
        <v>0.9375</v>
      </c>
      <c r="K1565" s="6" t="n">
        <v>0.46875</v>
      </c>
      <c r="L1565" s="6" t="n">
        <v>0.234375</v>
      </c>
      <c r="M1565" s="6" t="n">
        <v>0.1171875</v>
      </c>
      <c r="N1565" s="6" t="n">
        <v>0.05859375</v>
      </c>
      <c r="O1565" s="6" t="n">
        <v>0.029296875</v>
      </c>
      <c r="P1565" s="6" t="n">
        <v>0.0146484375</v>
      </c>
      <c r="Q1565" s="6" t="n">
        <v>0.00732421875</v>
      </c>
      <c r="R1565" s="6" t="n">
        <v>0.003662109375</v>
      </c>
      <c r="S1565" s="6" t="n">
        <v>0.0018310546875</v>
      </c>
      <c r="T1565" s="6" t="n">
        <v>0.00091552734375</v>
      </c>
      <c r="U1565" s="6" t="n">
        <v>0.000457763671875</v>
      </c>
      <c r="V1565" s="6" t="n">
        <v>0.0002288818359375</v>
      </c>
      <c r="W1565" s="6" t="n">
        <v>0.00011444091796875</v>
      </c>
      <c r="X1565" s="6" t="n">
        <v>5.7220458984375e-05</v>
      </c>
      <c r="Y1565" s="6" t="n">
        <v>2.86102294921875e-05</v>
      </c>
      <c r="Z1565" s="6" t="n">
        <v>1.430511474609375e-05</v>
      </c>
      <c r="AA1565" s="6" t="n">
        <v>7.152557373046875e-06</v>
      </c>
      <c r="AB1565" s="6" t="n">
        <v>3.576278686523438e-06</v>
      </c>
      <c r="AC1565" s="6" t="n">
        <v>1.788139343261719e-06</v>
      </c>
      <c r="AD1565" s="6" t="n">
        <v>8.940696716308594e-07</v>
      </c>
      <c r="AE1565" s="6" t="n">
        <v>4.470348358154297e-07</v>
      </c>
      <c r="AF1565" s="6" t="n">
        <v>2.235174179077148e-07</v>
      </c>
      <c r="AG1565" s="6" t="n">
        <v>1.117587089538574e-07</v>
      </c>
      <c r="AH1565" s="6" t="n">
        <v>5.587935447692871e-08</v>
      </c>
      <c r="AI1565" s="6" t="n">
        <v>2.793967723846436e-08</v>
      </c>
      <c r="AJ1565" s="6" t="n">
        <v>1.396983861923218e-08</v>
      </c>
    </row>
    <row r="1566">
      <c r="A1566" s="3" t="inlineStr">
        <is>
          <t>HK.01832</t>
        </is>
      </c>
      <c r="B1566" s="3" t="n">
        <v>1.52</v>
      </c>
      <c r="C1566" s="3" t="inlineStr">
        <is>
          <t>2-4</t>
        </is>
      </c>
      <c r="D1566" s="4" t="n">
        <v>0.405</v>
      </c>
      <c r="E1566" s="4" t="inlineStr">
        <is>
          <t>8-16</t>
        </is>
      </c>
      <c r="F1566" s="4" t="n">
        <v>4.4381</v>
      </c>
      <c r="G1566" s="4" t="n">
        <v>2.21905</v>
      </c>
      <c r="H1566" s="4" t="n">
        <v>1.109525</v>
      </c>
      <c r="I1566" s="4" t="n">
        <v>0.5547625</v>
      </c>
      <c r="J1566" s="4" t="n">
        <v>0.27738125</v>
      </c>
      <c r="K1566" s="4" t="n">
        <v>0.138690625</v>
      </c>
      <c r="L1566" s="4" t="n">
        <v>0.06934531250000001</v>
      </c>
      <c r="M1566" s="4" t="n">
        <v>0.03467265625</v>
      </c>
      <c r="N1566" s="4" t="n">
        <v>0.017336328125</v>
      </c>
      <c r="O1566" s="4" t="n">
        <v>0.008668164062500001</v>
      </c>
      <c r="P1566" s="4" t="n">
        <v>0.00433408203125</v>
      </c>
      <c r="Q1566" s="4" t="n">
        <v>0.002167041015625</v>
      </c>
      <c r="R1566" s="4" t="n">
        <v>0.0010835205078125</v>
      </c>
      <c r="S1566" s="4" t="n">
        <v>0.00054176025390625</v>
      </c>
      <c r="T1566" s="4" t="n">
        <v>0.000270880126953125</v>
      </c>
      <c r="U1566" s="4" t="n">
        <v>0.0001354400634765625</v>
      </c>
      <c r="V1566" s="4" t="n">
        <v>6.772003173828126e-05</v>
      </c>
      <c r="W1566" s="4" t="n">
        <v>3.386001586914063e-05</v>
      </c>
      <c r="X1566" s="4" t="n">
        <v>1.693000793457031e-05</v>
      </c>
      <c r="Y1566" s="4" t="n">
        <v>8.465003967285157e-06</v>
      </c>
      <c r="Z1566" s="4" t="n">
        <v>4.232501983642578e-06</v>
      </c>
      <c r="AA1566" s="4" t="n">
        <v>2.116250991821289e-06</v>
      </c>
      <c r="AB1566" s="4" t="n">
        <v>1.058125495910645e-06</v>
      </c>
      <c r="AC1566" s="4" t="n">
        <v>5.290627479553223e-07</v>
      </c>
      <c r="AD1566" s="4" t="n">
        <v>2.645313739776612e-07</v>
      </c>
      <c r="AE1566" s="4" t="n">
        <v>1.322656869888306e-07</v>
      </c>
      <c r="AF1566" s="4" t="n">
        <v>6.613284349441529e-08</v>
      </c>
      <c r="AG1566" s="4" t="n">
        <v>3.306642174720764e-08</v>
      </c>
      <c r="AH1566" s="4" t="n">
        <v>1.653321087360382e-08</v>
      </c>
      <c r="AI1566" s="4" t="n">
        <v>8.266605436801911e-09</v>
      </c>
      <c r="AJ1566" s="4" t="n">
        <v>4.133302718400956e-09</v>
      </c>
    </row>
    <row r="1567">
      <c r="A1567" s="5" t="inlineStr">
        <is>
          <t>HK.01833</t>
        </is>
      </c>
      <c r="B1567" s="5" t="n">
        <v>5.93</v>
      </c>
      <c r="C1567" s="5" t="inlineStr">
        <is>
          <t>16-32</t>
        </is>
      </c>
      <c r="D1567" s="6" t="n">
        <v>-0.75</v>
      </c>
      <c r="E1567" s="6" t="inlineStr">
        <is>
          <t>&gt;1073741824</t>
        </is>
      </c>
      <c r="F1567" s="6" t="n">
        <v>138.8</v>
      </c>
      <c r="G1567" s="6" t="n">
        <v>69.40000000000001</v>
      </c>
      <c r="H1567" s="6" t="n">
        <v>34.7</v>
      </c>
      <c r="I1567" s="6" t="n">
        <v>17.35</v>
      </c>
      <c r="J1567" s="6" t="n">
        <v>8.675000000000001</v>
      </c>
      <c r="K1567" s="6" t="n">
        <v>4.3375</v>
      </c>
      <c r="L1567" s="6" t="n">
        <v>2.16875</v>
      </c>
      <c r="M1567" s="6" t="n">
        <v>1.084375</v>
      </c>
      <c r="N1567" s="6" t="n">
        <v>0.5421875</v>
      </c>
      <c r="O1567" s="6" t="n">
        <v>0.27109375</v>
      </c>
      <c r="P1567" s="6" t="n">
        <v>0.135546875</v>
      </c>
      <c r="Q1567" s="6" t="n">
        <v>0.06777343750000001</v>
      </c>
      <c r="R1567" s="6" t="n">
        <v>0.03388671875</v>
      </c>
      <c r="S1567" s="6" t="n">
        <v>0.016943359375</v>
      </c>
      <c r="T1567" s="6" t="n">
        <v>0.008471679687500001</v>
      </c>
      <c r="U1567" s="6" t="n">
        <v>0.00423583984375</v>
      </c>
      <c r="V1567" s="6" t="n">
        <v>0.002117919921875</v>
      </c>
      <c r="W1567" s="6" t="n">
        <v>0.0010589599609375</v>
      </c>
      <c r="X1567" s="6" t="n">
        <v>0.00052947998046875</v>
      </c>
      <c r="Y1567" s="6" t="n">
        <v>0.000264739990234375</v>
      </c>
      <c r="Z1567" s="6" t="n">
        <v>0.0001323699951171875</v>
      </c>
      <c r="AA1567" s="6" t="n">
        <v>6.618499755859376e-05</v>
      </c>
      <c r="AB1567" s="6" t="n">
        <v>3.309249877929688e-05</v>
      </c>
      <c r="AC1567" s="6" t="n">
        <v>1.654624938964844e-05</v>
      </c>
      <c r="AD1567" s="6" t="n">
        <v>8.273124694824219e-06</v>
      </c>
      <c r="AE1567" s="6" t="n">
        <v>4.13656234741211e-06</v>
      </c>
      <c r="AF1567" s="6" t="n">
        <v>2.068281173706055e-06</v>
      </c>
      <c r="AG1567" s="6" t="n">
        <v>1.034140586853027e-06</v>
      </c>
      <c r="AH1567" s="6" t="n">
        <v>5.170702934265137e-07</v>
      </c>
      <c r="AI1567" s="6" t="n">
        <v>2.585351467132569e-07</v>
      </c>
      <c r="AJ1567" s="6" t="n">
        <v>1.292675733566284e-07</v>
      </c>
    </row>
    <row r="1568">
      <c r="A1568" s="3" t="inlineStr">
        <is>
          <t>HK.01835</t>
        </is>
      </c>
      <c r="B1568" s="3" t="n">
        <v>4</v>
      </c>
      <c r="C1568" s="3" t="inlineStr">
        <is>
          <t>1-2</t>
        </is>
      </c>
      <c r="D1568" s="4" t="n">
        <v>0.83</v>
      </c>
      <c r="E1568" s="4" t="inlineStr">
        <is>
          <t>4-8</t>
        </is>
      </c>
      <c r="F1568" s="4" t="n">
        <v>5.83</v>
      </c>
      <c r="G1568" s="4" t="n">
        <v>2.915</v>
      </c>
      <c r="H1568" s="4" t="n">
        <v>1.4575</v>
      </c>
      <c r="I1568" s="4" t="n">
        <v>0.72875</v>
      </c>
      <c r="J1568" s="4" t="n">
        <v>0.364375</v>
      </c>
      <c r="K1568" s="4" t="n">
        <v>0.1821875</v>
      </c>
      <c r="L1568" s="4" t="n">
        <v>0.09109375</v>
      </c>
      <c r="M1568" s="4" t="n">
        <v>0.045546875</v>
      </c>
      <c r="N1568" s="4" t="n">
        <v>0.0227734375</v>
      </c>
      <c r="O1568" s="4" t="n">
        <v>0.01138671875</v>
      </c>
      <c r="P1568" s="4" t="n">
        <v>0.005693359375</v>
      </c>
      <c r="Q1568" s="4" t="n">
        <v>0.0028466796875</v>
      </c>
      <c r="R1568" s="4" t="n">
        <v>0.00142333984375</v>
      </c>
      <c r="S1568" s="4" t="n">
        <v>0.000711669921875</v>
      </c>
      <c r="T1568" s="4" t="n">
        <v>0.0003558349609375</v>
      </c>
      <c r="U1568" s="4" t="n">
        <v>0.00017791748046875</v>
      </c>
      <c r="V1568" s="4" t="n">
        <v>8.8958740234375e-05</v>
      </c>
      <c r="W1568" s="4" t="n">
        <v>4.44793701171875e-05</v>
      </c>
      <c r="X1568" s="4" t="n">
        <v>2.223968505859375e-05</v>
      </c>
      <c r="Y1568" s="4" t="n">
        <v>1.111984252929688e-05</v>
      </c>
      <c r="Z1568" s="4" t="n">
        <v>5.559921264648438e-06</v>
      </c>
      <c r="AA1568" s="4" t="n">
        <v>2.779960632324219e-06</v>
      </c>
      <c r="AB1568" s="4" t="n">
        <v>1.389980316162109e-06</v>
      </c>
      <c r="AC1568" s="4" t="n">
        <v>6.949901580810547e-07</v>
      </c>
      <c r="AD1568" s="4" t="n">
        <v>3.474950790405273e-07</v>
      </c>
      <c r="AE1568" s="4" t="n">
        <v>1.737475395202637e-07</v>
      </c>
      <c r="AF1568" s="4" t="n">
        <v>8.687376976013184e-08</v>
      </c>
      <c r="AG1568" s="4" t="n">
        <v>4.343688488006592e-08</v>
      </c>
      <c r="AH1568" s="4" t="n">
        <v>2.171844244003296e-08</v>
      </c>
      <c r="AI1568" s="4" t="n">
        <v>1.085922122001648e-08</v>
      </c>
      <c r="AJ1568" s="4" t="n">
        <v>5.42961061000824e-09</v>
      </c>
    </row>
    <row r="1569">
      <c r="A1569" s="5" t="inlineStr">
        <is>
          <t>HK.01836</t>
        </is>
      </c>
      <c r="B1569" s="5" t="n">
        <v>12.11</v>
      </c>
      <c r="C1569" s="5" t="inlineStr">
        <is>
          <t>1-2</t>
        </is>
      </c>
      <c r="D1569" s="6" t="n">
        <v>-10.16</v>
      </c>
      <c r="E1569" s="6" t="inlineStr">
        <is>
          <t>&gt;1073741824</t>
        </is>
      </c>
      <c r="F1569" s="6" t="n">
        <v>16.51</v>
      </c>
      <c r="G1569" s="6" t="n">
        <v>8.255000000000001</v>
      </c>
      <c r="H1569" s="6" t="n">
        <v>4.1275</v>
      </c>
      <c r="I1569" s="6" t="n">
        <v>2.06375</v>
      </c>
      <c r="J1569" s="6" t="n">
        <v>1.031875</v>
      </c>
      <c r="K1569" s="6" t="n">
        <v>0.5159375</v>
      </c>
      <c r="L1569" s="6" t="n">
        <v>0.25796875</v>
      </c>
      <c r="M1569" s="6" t="n">
        <v>0.128984375</v>
      </c>
      <c r="N1569" s="6" t="n">
        <v>0.06449218750000001</v>
      </c>
      <c r="O1569" s="6" t="n">
        <v>0.03224609375</v>
      </c>
      <c r="P1569" s="6" t="n">
        <v>0.016123046875</v>
      </c>
      <c r="Q1569" s="6" t="n">
        <v>0.008061523437500001</v>
      </c>
      <c r="R1569" s="6" t="n">
        <v>0.00403076171875</v>
      </c>
      <c r="S1569" s="6" t="n">
        <v>0.002015380859375</v>
      </c>
      <c r="T1569" s="6" t="n">
        <v>0.0010076904296875</v>
      </c>
      <c r="U1569" s="6" t="n">
        <v>0.00050384521484375</v>
      </c>
      <c r="V1569" s="6" t="n">
        <v>0.000251922607421875</v>
      </c>
      <c r="W1569" s="6" t="n">
        <v>0.0001259613037109375</v>
      </c>
      <c r="X1569" s="6" t="n">
        <v>6.298065185546876e-05</v>
      </c>
      <c r="Y1569" s="6" t="n">
        <v>3.149032592773438e-05</v>
      </c>
      <c r="Z1569" s="6" t="n">
        <v>1.574516296386719e-05</v>
      </c>
      <c r="AA1569" s="6" t="n">
        <v>7.872581481933594e-06</v>
      </c>
      <c r="AB1569" s="6" t="n">
        <v>3.936290740966797e-06</v>
      </c>
      <c r="AC1569" s="6" t="n">
        <v>1.968145370483399e-06</v>
      </c>
      <c r="AD1569" s="6" t="n">
        <v>9.840726852416993e-07</v>
      </c>
      <c r="AE1569" s="6" t="n">
        <v>4.920363426208497e-07</v>
      </c>
      <c r="AF1569" s="6" t="n">
        <v>2.460181713104248e-07</v>
      </c>
      <c r="AG1569" s="6" t="n">
        <v>1.230090856552124e-07</v>
      </c>
      <c r="AH1569" s="6" t="n">
        <v>6.150454282760621e-08</v>
      </c>
      <c r="AI1569" s="6" t="n">
        <v>3.07522714138031e-08</v>
      </c>
      <c r="AJ1569" s="6" t="n">
        <v>1.537613570690155e-08</v>
      </c>
    </row>
    <row r="1570">
      <c r="A1570" s="3" t="inlineStr">
        <is>
          <t>HK.01837</t>
        </is>
      </c>
      <c r="B1570" s="3" t="n">
        <v>1.325</v>
      </c>
      <c r="C1570" s="3" t="inlineStr">
        <is>
          <t>1-2</t>
        </is>
      </c>
      <c r="D1570" s="4" t="n">
        <v>0.2154</v>
      </c>
      <c r="E1570" s="4" t="inlineStr">
        <is>
          <t>8-16</t>
        </is>
      </c>
      <c r="F1570" s="4" t="n">
        <v>2.2654</v>
      </c>
      <c r="G1570" s="4" t="n">
        <v>1.1327</v>
      </c>
      <c r="H1570" s="4" t="n">
        <v>0.56635</v>
      </c>
      <c r="I1570" s="4" t="n">
        <v>0.283175</v>
      </c>
      <c r="J1570" s="4" t="n">
        <v>0.1415875</v>
      </c>
      <c r="K1570" s="4" t="n">
        <v>0.07079375</v>
      </c>
      <c r="L1570" s="4" t="n">
        <v>0.035396875</v>
      </c>
      <c r="M1570" s="4" t="n">
        <v>0.0176984375</v>
      </c>
      <c r="N1570" s="4" t="n">
        <v>0.00884921875</v>
      </c>
      <c r="O1570" s="4" t="n">
        <v>0.004424609375</v>
      </c>
      <c r="P1570" s="4" t="n">
        <v>0.0022123046875</v>
      </c>
      <c r="Q1570" s="4" t="n">
        <v>0.00110615234375</v>
      </c>
      <c r="R1570" s="4" t="n">
        <v>0.000553076171875</v>
      </c>
      <c r="S1570" s="4" t="n">
        <v>0.0002765380859375</v>
      </c>
      <c r="T1570" s="4" t="n">
        <v>0.00013826904296875</v>
      </c>
      <c r="U1570" s="4" t="n">
        <v>6.9134521484375e-05</v>
      </c>
      <c r="V1570" s="4" t="n">
        <v>3.45672607421875e-05</v>
      </c>
      <c r="W1570" s="4" t="n">
        <v>1.728363037109375e-05</v>
      </c>
      <c r="X1570" s="4" t="n">
        <v>8.641815185546875e-06</v>
      </c>
      <c r="Y1570" s="4" t="n">
        <v>4.320907592773438e-06</v>
      </c>
      <c r="Z1570" s="4" t="n">
        <v>2.160453796386719e-06</v>
      </c>
      <c r="AA1570" s="4" t="n">
        <v>1.080226898193359e-06</v>
      </c>
      <c r="AB1570" s="4" t="n">
        <v>5.401134490966797e-07</v>
      </c>
      <c r="AC1570" s="4" t="n">
        <v>2.700567245483399e-07</v>
      </c>
      <c r="AD1570" s="4" t="n">
        <v>1.350283622741699e-07</v>
      </c>
      <c r="AE1570" s="4" t="n">
        <v>6.751418113708496e-08</v>
      </c>
      <c r="AF1570" s="4" t="n">
        <v>3.375709056854248e-08</v>
      </c>
      <c r="AG1570" s="4" t="n">
        <v>1.687854528427124e-08</v>
      </c>
      <c r="AH1570" s="4" t="n">
        <v>8.43927264213562e-09</v>
      </c>
      <c r="AI1570" s="4" t="n">
        <v>4.21963632106781e-09</v>
      </c>
      <c r="AJ1570" s="4" t="n">
        <v>2.109818160533905e-09</v>
      </c>
    </row>
    <row r="1571">
      <c r="A1571" s="5" t="inlineStr">
        <is>
          <t>HK.01841</t>
        </is>
      </c>
      <c r="B1571" s="5" t="n">
        <v>0.47</v>
      </c>
      <c r="C1571" s="5" t="inlineStr">
        <is>
          <t>8-16</t>
        </is>
      </c>
      <c r="D1571" s="6" t="n">
        <v>0.02</v>
      </c>
      <c r="E1571" s="6" t="inlineStr">
        <is>
          <t>128-256</t>
        </is>
      </c>
      <c r="F1571" s="6" t="n">
        <v>4.845</v>
      </c>
      <c r="G1571" s="6" t="n">
        <v>2.4225</v>
      </c>
      <c r="H1571" s="6" t="n">
        <v>1.21125</v>
      </c>
      <c r="I1571" s="6" t="n">
        <v>0.605625</v>
      </c>
      <c r="J1571" s="6" t="n">
        <v>0.3028125</v>
      </c>
      <c r="K1571" s="6" t="n">
        <v>0.15140625</v>
      </c>
      <c r="L1571" s="6" t="n">
        <v>0.075703125</v>
      </c>
      <c r="M1571" s="6" t="n">
        <v>0.0378515625</v>
      </c>
      <c r="N1571" s="6" t="n">
        <v>0.01892578125</v>
      </c>
      <c r="O1571" s="6" t="n">
        <v>0.009462890625</v>
      </c>
      <c r="P1571" s="6" t="n">
        <v>0.0047314453125</v>
      </c>
      <c r="Q1571" s="6" t="n">
        <v>0.00236572265625</v>
      </c>
      <c r="R1571" s="6" t="n">
        <v>0.001182861328125</v>
      </c>
      <c r="S1571" s="6" t="n">
        <v>0.0005914306640625</v>
      </c>
      <c r="T1571" s="6" t="n">
        <v>0.00029571533203125</v>
      </c>
      <c r="U1571" s="6" t="n">
        <v>0.000147857666015625</v>
      </c>
      <c r="V1571" s="6" t="n">
        <v>7.39288330078125e-05</v>
      </c>
      <c r="W1571" s="6" t="n">
        <v>3.696441650390625e-05</v>
      </c>
      <c r="X1571" s="6" t="n">
        <v>1.848220825195312e-05</v>
      </c>
      <c r="Y1571" s="6" t="n">
        <v>9.241104125976562e-06</v>
      </c>
      <c r="Z1571" s="6" t="n">
        <v>4.620552062988281e-06</v>
      </c>
      <c r="AA1571" s="6" t="n">
        <v>2.310276031494141e-06</v>
      </c>
      <c r="AB1571" s="6" t="n">
        <v>1.15513801574707e-06</v>
      </c>
      <c r="AC1571" s="6" t="n">
        <v>5.775690078735351e-07</v>
      </c>
      <c r="AD1571" s="6" t="n">
        <v>2.887845039367676e-07</v>
      </c>
      <c r="AE1571" s="6" t="n">
        <v>1.443922519683838e-07</v>
      </c>
      <c r="AF1571" s="6" t="n">
        <v>7.219612598419189e-08</v>
      </c>
      <c r="AG1571" s="6" t="n">
        <v>3.609806299209595e-08</v>
      </c>
      <c r="AH1571" s="6" t="n">
        <v>1.804903149604797e-08</v>
      </c>
      <c r="AI1571" s="6" t="n">
        <v>9.024515748023986e-09</v>
      </c>
      <c r="AJ1571" s="6" t="n">
        <v>4.512257874011993e-09</v>
      </c>
    </row>
    <row r="1572">
      <c r="A1572" s="3" t="inlineStr">
        <is>
          <t>HK.01843</t>
        </is>
      </c>
      <c r="B1572" s="3" t="n">
        <v>0.355</v>
      </c>
      <c r="C1572" s="3" t="inlineStr">
        <is>
          <t>4-8</t>
        </is>
      </c>
      <c r="D1572" s="4" t="n">
        <v>0.097</v>
      </c>
      <c r="E1572" s="4" t="inlineStr">
        <is>
          <t>16-32</t>
        </is>
      </c>
      <c r="F1572" s="4" t="n">
        <v>1.82555</v>
      </c>
      <c r="G1572" s="4" t="n">
        <v>0.912775</v>
      </c>
      <c r="H1572" s="4" t="n">
        <v>0.4563875</v>
      </c>
      <c r="I1572" s="4" t="n">
        <v>0.22819375</v>
      </c>
      <c r="J1572" s="4" t="n">
        <v>0.114096875</v>
      </c>
      <c r="K1572" s="4" t="n">
        <v>0.0570484375</v>
      </c>
      <c r="L1572" s="4" t="n">
        <v>0.02852421875</v>
      </c>
      <c r="M1572" s="4" t="n">
        <v>0.014262109375</v>
      </c>
      <c r="N1572" s="4" t="n">
        <v>0.0071310546875</v>
      </c>
      <c r="O1572" s="4" t="n">
        <v>0.00356552734375</v>
      </c>
      <c r="P1572" s="4" t="n">
        <v>0.001782763671875</v>
      </c>
      <c r="Q1572" s="4" t="n">
        <v>0.0008913818359375</v>
      </c>
      <c r="R1572" s="4" t="n">
        <v>0.00044569091796875</v>
      </c>
      <c r="S1572" s="4" t="n">
        <v>0.000222845458984375</v>
      </c>
      <c r="T1572" s="4" t="n">
        <v>0.0001114227294921875</v>
      </c>
      <c r="U1572" s="4" t="n">
        <v>5.571136474609375e-05</v>
      </c>
      <c r="V1572" s="4" t="n">
        <v>2.785568237304688e-05</v>
      </c>
      <c r="W1572" s="4" t="n">
        <v>1.392784118652344e-05</v>
      </c>
      <c r="X1572" s="4" t="n">
        <v>6.963920593261719e-06</v>
      </c>
      <c r="Y1572" s="4" t="n">
        <v>3.481960296630859e-06</v>
      </c>
      <c r="Z1572" s="4" t="n">
        <v>1.74098014831543e-06</v>
      </c>
      <c r="AA1572" s="4" t="n">
        <v>8.704900741577148e-07</v>
      </c>
      <c r="AB1572" s="4" t="n">
        <v>4.352450370788574e-07</v>
      </c>
      <c r="AC1572" s="4" t="n">
        <v>2.176225185394287e-07</v>
      </c>
      <c r="AD1572" s="4" t="n">
        <v>1.088112592697144e-07</v>
      </c>
      <c r="AE1572" s="4" t="n">
        <v>5.440562963485718e-08</v>
      </c>
      <c r="AF1572" s="4" t="n">
        <v>2.720281481742859e-08</v>
      </c>
      <c r="AG1572" s="4" t="n">
        <v>1.360140740871429e-08</v>
      </c>
      <c r="AH1572" s="4" t="n">
        <v>6.800703704357147e-09</v>
      </c>
      <c r="AI1572" s="4" t="n">
        <v>3.400351852178574e-09</v>
      </c>
      <c r="AJ1572" s="4" t="n">
        <v>1.700175926089287e-09</v>
      </c>
    </row>
    <row r="1573">
      <c r="A1573" s="5" t="inlineStr">
        <is>
          <t>HK.01845</t>
        </is>
      </c>
      <c r="B1573" s="5" t="n">
        <v>0.248</v>
      </c>
      <c r="C1573" s="5" t="inlineStr">
        <is>
          <t>8-16</t>
        </is>
      </c>
      <c r="D1573" s="6" t="n">
        <v>0.112</v>
      </c>
      <c r="E1573" s="6" t="inlineStr">
        <is>
          <t>16-32</t>
        </is>
      </c>
      <c r="F1573" s="6" t="n">
        <v>2</v>
      </c>
      <c r="G1573" s="6" t="n">
        <v>1</v>
      </c>
      <c r="H1573" s="6" t="n">
        <v>0.5</v>
      </c>
      <c r="I1573" s="6" t="n">
        <v>0.25</v>
      </c>
      <c r="J1573" s="6" t="n">
        <v>0.125</v>
      </c>
      <c r="K1573" s="6" t="n">
        <v>0.0625</v>
      </c>
      <c r="L1573" s="6" t="n">
        <v>0.03125</v>
      </c>
      <c r="M1573" s="6" t="n">
        <v>0.015625</v>
      </c>
      <c r="N1573" s="6" t="n">
        <v>0.0078125</v>
      </c>
      <c r="O1573" s="6" t="n">
        <v>0.00390625</v>
      </c>
      <c r="P1573" s="6" t="n">
        <v>0.001953125</v>
      </c>
      <c r="Q1573" s="6" t="n">
        <v>0.0009765625</v>
      </c>
      <c r="R1573" s="6" t="n">
        <v>0.00048828125</v>
      </c>
      <c r="S1573" s="6" t="n">
        <v>0.000244140625</v>
      </c>
      <c r="T1573" s="6" t="n">
        <v>0.0001220703125</v>
      </c>
      <c r="U1573" s="6" t="n">
        <v>6.103515625e-05</v>
      </c>
      <c r="V1573" s="6" t="n">
        <v>3.0517578125e-05</v>
      </c>
      <c r="W1573" s="6" t="n">
        <v>1.52587890625e-05</v>
      </c>
      <c r="X1573" s="6" t="n">
        <v>7.62939453125e-06</v>
      </c>
      <c r="Y1573" s="6" t="n">
        <v>3.814697265625e-06</v>
      </c>
      <c r="Z1573" s="6" t="n">
        <v>1.9073486328125e-06</v>
      </c>
      <c r="AA1573" s="6" t="n">
        <v>9.5367431640625e-07</v>
      </c>
      <c r="AB1573" s="6" t="n">
        <v>4.76837158203125e-07</v>
      </c>
      <c r="AC1573" s="6" t="n">
        <v>2.384185791015625e-07</v>
      </c>
      <c r="AD1573" s="6" t="n">
        <v>1.192092895507812e-07</v>
      </c>
      <c r="AE1573" s="6" t="n">
        <v>5.960464477539062e-08</v>
      </c>
      <c r="AF1573" s="6" t="n">
        <v>2.980232238769531e-08</v>
      </c>
      <c r="AG1573" s="6" t="n">
        <v>1.490116119384766e-08</v>
      </c>
      <c r="AH1573" s="6" t="n">
        <v>7.450580596923828e-09</v>
      </c>
      <c r="AI1573" s="6" t="n">
        <v>3.725290298461914e-09</v>
      </c>
      <c r="AJ1573" s="6" t="n">
        <v>1.862645149230957e-09</v>
      </c>
    </row>
    <row r="1574">
      <c r="A1574" s="3" t="inlineStr">
        <is>
          <t>HK.01847</t>
        </is>
      </c>
      <c r="B1574" s="3" t="n">
        <v>0.4</v>
      </c>
      <c r="C1574" s="3" t="inlineStr">
        <is>
          <t>4-8</t>
        </is>
      </c>
      <c r="D1574" s="4" t="n">
        <v>0.305</v>
      </c>
      <c r="E1574" s="4" t="inlineStr">
        <is>
          <t>8-16</t>
        </is>
      </c>
      <c r="F1574" s="4" t="n">
        <v>2.6764</v>
      </c>
      <c r="G1574" s="4" t="n">
        <v>1.3382</v>
      </c>
      <c r="H1574" s="4" t="n">
        <v>0.6691</v>
      </c>
      <c r="I1574" s="4" t="n">
        <v>0.33455</v>
      </c>
      <c r="J1574" s="4" t="n">
        <v>0.167275</v>
      </c>
      <c r="K1574" s="4" t="n">
        <v>0.0836375</v>
      </c>
      <c r="L1574" s="4" t="n">
        <v>0.04181875</v>
      </c>
      <c r="M1574" s="4" t="n">
        <v>0.020909375</v>
      </c>
      <c r="N1574" s="4" t="n">
        <v>0.0104546875</v>
      </c>
      <c r="O1574" s="4" t="n">
        <v>0.00522734375</v>
      </c>
      <c r="P1574" s="4" t="n">
        <v>0.002613671875</v>
      </c>
      <c r="Q1574" s="4" t="n">
        <v>0.0013068359375</v>
      </c>
      <c r="R1574" s="4" t="n">
        <v>0.00065341796875</v>
      </c>
      <c r="S1574" s="4" t="n">
        <v>0.000326708984375</v>
      </c>
      <c r="T1574" s="4" t="n">
        <v>0.0001633544921875</v>
      </c>
      <c r="U1574" s="4" t="n">
        <v>8.167724609375e-05</v>
      </c>
      <c r="V1574" s="4" t="n">
        <v>4.0838623046875e-05</v>
      </c>
      <c r="W1574" s="4" t="n">
        <v>2.04193115234375e-05</v>
      </c>
      <c r="X1574" s="4" t="n">
        <v>1.020965576171875e-05</v>
      </c>
      <c r="Y1574" s="4" t="n">
        <v>5.104827880859375e-06</v>
      </c>
      <c r="Z1574" s="4" t="n">
        <v>2.552413940429688e-06</v>
      </c>
      <c r="AA1574" s="4" t="n">
        <v>1.276206970214844e-06</v>
      </c>
      <c r="AB1574" s="4" t="n">
        <v>6.381034851074219e-07</v>
      </c>
      <c r="AC1574" s="4" t="n">
        <v>3.19051742553711e-07</v>
      </c>
      <c r="AD1574" s="4" t="n">
        <v>1.595258712768555e-07</v>
      </c>
      <c r="AE1574" s="4" t="n">
        <v>7.976293563842774e-08</v>
      </c>
      <c r="AF1574" s="4" t="n">
        <v>3.988146781921387e-08</v>
      </c>
      <c r="AG1574" s="4" t="n">
        <v>1.994073390960693e-08</v>
      </c>
      <c r="AH1574" s="4" t="n">
        <v>9.970366954803467e-09</v>
      </c>
      <c r="AI1574" s="4" t="n">
        <v>4.985183477401734e-09</v>
      </c>
      <c r="AJ1574" s="4" t="n">
        <v>2.492591738700867e-09</v>
      </c>
    </row>
    <row r="1575">
      <c r="A1575" s="5" t="inlineStr">
        <is>
          <t>HK.01848</t>
        </is>
      </c>
      <c r="B1575" s="5" t="n">
        <v>3.42</v>
      </c>
      <c r="C1575" s="5" t="inlineStr">
        <is>
          <t>2-4</t>
        </is>
      </c>
      <c r="D1575" s="6" t="n">
        <v>-0.35</v>
      </c>
      <c r="E1575" s="6" t="inlineStr">
        <is>
          <t>&gt;1073741824</t>
        </is>
      </c>
      <c r="F1575" s="6" t="n">
        <v>10.07</v>
      </c>
      <c r="G1575" s="6" t="n">
        <v>5.035</v>
      </c>
      <c r="H1575" s="6" t="n">
        <v>2.5175</v>
      </c>
      <c r="I1575" s="6" t="n">
        <v>1.25875</v>
      </c>
      <c r="J1575" s="6" t="n">
        <v>0.629375</v>
      </c>
      <c r="K1575" s="6" t="n">
        <v>0.3146875</v>
      </c>
      <c r="L1575" s="6" t="n">
        <v>0.15734375</v>
      </c>
      <c r="M1575" s="6" t="n">
        <v>0.078671875</v>
      </c>
      <c r="N1575" s="6" t="n">
        <v>0.0393359375</v>
      </c>
      <c r="O1575" s="6" t="n">
        <v>0.01966796875</v>
      </c>
      <c r="P1575" s="6" t="n">
        <v>0.009833984375</v>
      </c>
      <c r="Q1575" s="6" t="n">
        <v>0.0049169921875</v>
      </c>
      <c r="R1575" s="6" t="n">
        <v>0.00245849609375</v>
      </c>
      <c r="S1575" s="6" t="n">
        <v>0.001229248046875</v>
      </c>
      <c r="T1575" s="6" t="n">
        <v>0.0006146240234375</v>
      </c>
      <c r="U1575" s="6" t="n">
        <v>0.00030731201171875</v>
      </c>
      <c r="V1575" s="6" t="n">
        <v>0.000153656005859375</v>
      </c>
      <c r="W1575" s="6" t="n">
        <v>7.68280029296875e-05</v>
      </c>
      <c r="X1575" s="6" t="n">
        <v>3.841400146484375e-05</v>
      </c>
      <c r="Y1575" s="6" t="n">
        <v>1.920700073242188e-05</v>
      </c>
      <c r="Z1575" s="6" t="n">
        <v>9.603500366210938e-06</v>
      </c>
      <c r="AA1575" s="6" t="n">
        <v>4.801750183105469e-06</v>
      </c>
      <c r="AB1575" s="6" t="n">
        <v>2.400875091552734e-06</v>
      </c>
      <c r="AC1575" s="6" t="n">
        <v>1.200437545776367e-06</v>
      </c>
      <c r="AD1575" s="6" t="n">
        <v>6.002187728881836e-07</v>
      </c>
      <c r="AE1575" s="6" t="n">
        <v>3.001093864440918e-07</v>
      </c>
      <c r="AF1575" s="6" t="n">
        <v>1.500546932220459e-07</v>
      </c>
      <c r="AG1575" s="6" t="n">
        <v>7.502734661102295e-08</v>
      </c>
      <c r="AH1575" s="6" t="n">
        <v>3.751367330551148e-08</v>
      </c>
      <c r="AI1575" s="6" t="n">
        <v>1.875683665275574e-08</v>
      </c>
      <c r="AJ1575" s="6" t="n">
        <v>9.378418326377869e-09</v>
      </c>
    </row>
    <row r="1576">
      <c r="A1576" s="3" t="inlineStr">
        <is>
          <t>HK.01851</t>
        </is>
      </c>
      <c r="B1576" s="3" t="n">
        <v>9.050000000000001</v>
      </c>
      <c r="C1576" s="3" t="inlineStr">
        <is>
          <t>1-2</t>
        </is>
      </c>
      <c r="D1576" s="4" t="n">
        <v>0.51</v>
      </c>
      <c r="E1576" s="4" t="inlineStr">
        <is>
          <t>16-32</t>
        </is>
      </c>
      <c r="F1576" s="4" t="n">
        <v>10.2</v>
      </c>
      <c r="G1576" s="4" t="n">
        <v>5.1</v>
      </c>
      <c r="H1576" s="4" t="n">
        <v>2.55</v>
      </c>
      <c r="I1576" s="4" t="n">
        <v>1.275</v>
      </c>
      <c r="J1576" s="4" t="n">
        <v>0.6375</v>
      </c>
      <c r="K1576" s="4" t="n">
        <v>0.31875</v>
      </c>
      <c r="L1576" s="4" t="n">
        <v>0.159375</v>
      </c>
      <c r="M1576" s="4" t="n">
        <v>0.07968749999999999</v>
      </c>
      <c r="N1576" s="4" t="n">
        <v>0.03984375</v>
      </c>
      <c r="O1576" s="4" t="n">
        <v>0.019921875</v>
      </c>
      <c r="P1576" s="4" t="n">
        <v>0.009960937499999999</v>
      </c>
      <c r="Q1576" s="4" t="n">
        <v>0.00498046875</v>
      </c>
      <c r="R1576" s="4" t="n">
        <v>0.002490234375</v>
      </c>
      <c r="S1576" s="4" t="n">
        <v>0.0012451171875</v>
      </c>
      <c r="T1576" s="4" t="n">
        <v>0.00062255859375</v>
      </c>
      <c r="U1576" s="4" t="n">
        <v>0.000311279296875</v>
      </c>
      <c r="V1576" s="4" t="n">
        <v>0.0001556396484375</v>
      </c>
      <c r="W1576" s="4" t="n">
        <v>7.781982421874999e-05</v>
      </c>
      <c r="X1576" s="4" t="n">
        <v>3.8909912109375e-05</v>
      </c>
      <c r="Y1576" s="4" t="n">
        <v>1.94549560546875e-05</v>
      </c>
      <c r="Z1576" s="4" t="n">
        <v>9.727478027343749e-06</v>
      </c>
      <c r="AA1576" s="4" t="n">
        <v>4.863739013671875e-06</v>
      </c>
      <c r="AB1576" s="4" t="n">
        <v>2.431869506835937e-06</v>
      </c>
      <c r="AC1576" s="4" t="n">
        <v>1.215934753417969e-06</v>
      </c>
      <c r="AD1576" s="4" t="n">
        <v>6.079673767089843e-07</v>
      </c>
      <c r="AE1576" s="4" t="n">
        <v>3.039836883544922e-07</v>
      </c>
      <c r="AF1576" s="4" t="n">
        <v>1.519918441772461e-07</v>
      </c>
      <c r="AG1576" s="4" t="n">
        <v>7.599592208862304e-08</v>
      </c>
      <c r="AH1576" s="4" t="n">
        <v>3.799796104431152e-08</v>
      </c>
      <c r="AI1576" s="4" t="n">
        <v>1.899898052215576e-08</v>
      </c>
      <c r="AJ1576" s="4" t="n">
        <v>9.49949026107788e-09</v>
      </c>
    </row>
    <row r="1577">
      <c r="A1577" s="5" t="inlineStr">
        <is>
          <t>HK.01854</t>
        </is>
      </c>
      <c r="B1577" s="5" t="n">
        <v>0.93</v>
      </c>
      <c r="C1577" s="5" t="inlineStr">
        <is>
          <t>2-4</t>
        </is>
      </c>
      <c r="D1577" s="6" t="n">
        <v>0.116666666</v>
      </c>
      <c r="E1577" s="6" t="inlineStr">
        <is>
          <t>16-32</t>
        </is>
      </c>
      <c r="F1577" s="6" t="n">
        <v>3.434999998</v>
      </c>
      <c r="G1577" s="6" t="n">
        <v>1.717499999</v>
      </c>
      <c r="H1577" s="6" t="n">
        <v>0.8587499995</v>
      </c>
      <c r="I1577" s="6" t="n">
        <v>0.42937499975</v>
      </c>
      <c r="J1577" s="6" t="n">
        <v>0.214687499875</v>
      </c>
      <c r="K1577" s="6" t="n">
        <v>0.1073437499375</v>
      </c>
      <c r="L1577" s="6" t="n">
        <v>0.05367187496875</v>
      </c>
      <c r="M1577" s="6" t="n">
        <v>0.026835937484375</v>
      </c>
      <c r="N1577" s="6" t="n">
        <v>0.0134179687421875</v>
      </c>
      <c r="O1577" s="6" t="n">
        <v>0.00670898437109375</v>
      </c>
      <c r="P1577" s="6" t="n">
        <v>0.003354492185546875</v>
      </c>
      <c r="Q1577" s="6" t="n">
        <v>0.001677246092773437</v>
      </c>
      <c r="R1577" s="6" t="n">
        <v>0.0008386230463867187</v>
      </c>
      <c r="S1577" s="6" t="n">
        <v>0.0004193115231933594</v>
      </c>
      <c r="T1577" s="6" t="n">
        <v>0.0002096557615966797</v>
      </c>
      <c r="U1577" s="6" t="n">
        <v>0.0001048278807983398</v>
      </c>
      <c r="V1577" s="6" t="n">
        <v>5.241394039916992e-05</v>
      </c>
      <c r="W1577" s="6" t="n">
        <v>2.620697019958496e-05</v>
      </c>
      <c r="X1577" s="6" t="n">
        <v>1.310348509979248e-05</v>
      </c>
      <c r="Y1577" s="6" t="n">
        <v>6.55174254989624e-06</v>
      </c>
      <c r="Z1577" s="6" t="n">
        <v>3.27587127494812e-06</v>
      </c>
      <c r="AA1577" s="6" t="n">
        <v>1.63793563747406e-06</v>
      </c>
      <c r="AB1577" s="6" t="n">
        <v>8.1896781873703e-07</v>
      </c>
      <c r="AC1577" s="6" t="n">
        <v>4.09483909368515e-07</v>
      </c>
      <c r="AD1577" s="6" t="n">
        <v>2.047419546842575e-07</v>
      </c>
      <c r="AE1577" s="6" t="n">
        <v>1.023709773421288e-07</v>
      </c>
      <c r="AF1577" s="6" t="n">
        <v>5.118548867106438e-08</v>
      </c>
      <c r="AG1577" s="6" t="n">
        <v>2.559274433553219e-08</v>
      </c>
      <c r="AH1577" s="6" t="n">
        <v>1.279637216776609e-08</v>
      </c>
      <c r="AI1577" s="6" t="n">
        <v>6.398186083883047e-09</v>
      </c>
      <c r="AJ1577" s="6" t="n">
        <v>3.199093041941523e-09</v>
      </c>
    </row>
    <row r="1578">
      <c r="A1578" s="3" t="inlineStr">
        <is>
          <t>HK.01857</t>
        </is>
      </c>
      <c r="B1578" s="3" t="n">
        <v>1.275</v>
      </c>
      <c r="C1578" s="3" t="inlineStr">
        <is>
          <t>1-2</t>
        </is>
      </c>
      <c r="D1578" s="4" t="n">
        <v>0.3754</v>
      </c>
      <c r="E1578" s="4" t="inlineStr">
        <is>
          <t>4-8</t>
        </is>
      </c>
      <c r="F1578" s="4" t="n">
        <v>2.188</v>
      </c>
      <c r="G1578" s="4" t="n">
        <v>1.094</v>
      </c>
      <c r="H1578" s="4" t="n">
        <v>0.547</v>
      </c>
      <c r="I1578" s="4" t="n">
        <v>0.2735</v>
      </c>
      <c r="J1578" s="4" t="n">
        <v>0.13675</v>
      </c>
      <c r="K1578" s="4" t="n">
        <v>0.06837500000000001</v>
      </c>
      <c r="L1578" s="4" t="n">
        <v>0.0341875</v>
      </c>
      <c r="M1578" s="4" t="n">
        <v>0.01709375</v>
      </c>
      <c r="N1578" s="4" t="n">
        <v>0.008546875000000001</v>
      </c>
      <c r="O1578" s="4" t="n">
        <v>0.0042734375</v>
      </c>
      <c r="P1578" s="4" t="n">
        <v>0.00213671875</v>
      </c>
      <c r="Q1578" s="4" t="n">
        <v>0.001068359375</v>
      </c>
      <c r="R1578" s="4" t="n">
        <v>0.0005341796875</v>
      </c>
      <c r="S1578" s="4" t="n">
        <v>0.00026708984375</v>
      </c>
      <c r="T1578" s="4" t="n">
        <v>0.000133544921875</v>
      </c>
      <c r="U1578" s="4" t="n">
        <v>6.677246093750001e-05</v>
      </c>
      <c r="V1578" s="4" t="n">
        <v>3.338623046875e-05</v>
      </c>
      <c r="W1578" s="4" t="n">
        <v>1.6693115234375e-05</v>
      </c>
      <c r="X1578" s="4" t="n">
        <v>8.346557617187501e-06</v>
      </c>
      <c r="Y1578" s="4" t="n">
        <v>4.17327880859375e-06</v>
      </c>
      <c r="Z1578" s="4" t="n">
        <v>2.086639404296875e-06</v>
      </c>
      <c r="AA1578" s="4" t="n">
        <v>1.043319702148438e-06</v>
      </c>
      <c r="AB1578" s="4" t="n">
        <v>5.216598510742188e-07</v>
      </c>
      <c r="AC1578" s="4" t="n">
        <v>2.608299255371094e-07</v>
      </c>
      <c r="AD1578" s="4" t="n">
        <v>1.304149627685547e-07</v>
      </c>
      <c r="AE1578" s="4" t="n">
        <v>6.520748138427735e-08</v>
      </c>
      <c r="AF1578" s="4" t="n">
        <v>3.260374069213867e-08</v>
      </c>
      <c r="AG1578" s="4" t="n">
        <v>1.630187034606934e-08</v>
      </c>
      <c r="AH1578" s="4" t="n">
        <v>8.150935173034669e-09</v>
      </c>
      <c r="AI1578" s="4" t="n">
        <v>4.075467586517334e-09</v>
      </c>
      <c r="AJ1578" s="4" t="n">
        <v>2.037733793258667e-09</v>
      </c>
    </row>
    <row r="1579">
      <c r="A1579" s="5" t="inlineStr">
        <is>
          <t>HK.01858</t>
        </is>
      </c>
      <c r="B1579" s="5" t="n">
        <v>7.295</v>
      </c>
      <c r="C1579" s="5" t="inlineStr">
        <is>
          <t>8-16</t>
        </is>
      </c>
      <c r="D1579" s="6" t="n">
        <v>-0.1767</v>
      </c>
      <c r="E1579" s="6" t="inlineStr">
        <is>
          <t>&gt;1073741824</t>
        </is>
      </c>
      <c r="F1579" s="6" t="n">
        <v>61.56121</v>
      </c>
      <c r="G1579" s="6" t="n">
        <v>30.780605</v>
      </c>
      <c r="H1579" s="6" t="n">
        <v>15.3903025</v>
      </c>
      <c r="I1579" s="6" t="n">
        <v>7.69515125</v>
      </c>
      <c r="J1579" s="6" t="n">
        <v>3.847575625</v>
      </c>
      <c r="K1579" s="6" t="n">
        <v>1.9237878125</v>
      </c>
      <c r="L1579" s="6" t="n">
        <v>0.96189390625</v>
      </c>
      <c r="M1579" s="6" t="n">
        <v>0.480946953125</v>
      </c>
      <c r="N1579" s="6" t="n">
        <v>0.2404734765625</v>
      </c>
      <c r="O1579" s="6" t="n">
        <v>0.12023673828125</v>
      </c>
      <c r="P1579" s="6" t="n">
        <v>0.060118369140625</v>
      </c>
      <c r="Q1579" s="6" t="n">
        <v>0.0300591845703125</v>
      </c>
      <c r="R1579" s="6" t="n">
        <v>0.01502959228515625</v>
      </c>
      <c r="S1579" s="6" t="n">
        <v>0.007514796142578125</v>
      </c>
      <c r="T1579" s="6" t="n">
        <v>0.003757398071289063</v>
      </c>
      <c r="U1579" s="6" t="n">
        <v>0.001878699035644531</v>
      </c>
      <c r="V1579" s="6" t="n">
        <v>0.0009393495178222657</v>
      </c>
      <c r="W1579" s="6" t="n">
        <v>0.0004696747589111328</v>
      </c>
      <c r="X1579" s="6" t="n">
        <v>0.0002348373794555664</v>
      </c>
      <c r="Y1579" s="6" t="n">
        <v>0.0001174186897277832</v>
      </c>
      <c r="Z1579" s="6" t="n">
        <v>5.87093448638916e-05</v>
      </c>
      <c r="AA1579" s="6" t="n">
        <v>2.93546724319458e-05</v>
      </c>
      <c r="AB1579" s="6" t="n">
        <v>1.46773362159729e-05</v>
      </c>
      <c r="AC1579" s="6" t="n">
        <v>7.338668107986451e-06</v>
      </c>
      <c r="AD1579" s="6" t="n">
        <v>3.669334053993225e-06</v>
      </c>
      <c r="AE1579" s="6" t="n">
        <v>1.834667026996613e-06</v>
      </c>
      <c r="AF1579" s="6" t="n">
        <v>9.173335134983063e-07</v>
      </c>
      <c r="AG1579" s="6" t="n">
        <v>4.586667567491532e-07</v>
      </c>
      <c r="AH1579" s="6" t="n">
        <v>2.293333783745766e-07</v>
      </c>
      <c r="AI1579" s="6" t="n">
        <v>1.146666891872883e-07</v>
      </c>
      <c r="AJ1579" s="6" t="n">
        <v>5.733334459364414e-08</v>
      </c>
    </row>
    <row r="1580">
      <c r="A1580" s="3" t="inlineStr">
        <is>
          <t>HK.01860</t>
        </is>
      </c>
      <c r="B1580" s="3" t="n">
        <v>12.23</v>
      </c>
      <c r="C1580" s="3" t="inlineStr">
        <is>
          <t>1-2</t>
        </is>
      </c>
      <c r="D1580" s="4" t="n">
        <v>1.13</v>
      </c>
      <c r="E1580" s="4" t="inlineStr">
        <is>
          <t>16-32</t>
        </is>
      </c>
      <c r="F1580" s="4" t="n">
        <v>21.62</v>
      </c>
      <c r="G1580" s="4" t="n">
        <v>10.81</v>
      </c>
      <c r="H1580" s="4" t="n">
        <v>5.405</v>
      </c>
      <c r="I1580" s="4" t="n">
        <v>2.7025</v>
      </c>
      <c r="J1580" s="4" t="n">
        <v>1.35125</v>
      </c>
      <c r="K1580" s="4" t="n">
        <v>0.675625</v>
      </c>
      <c r="L1580" s="4" t="n">
        <v>0.3378125</v>
      </c>
      <c r="M1580" s="4" t="n">
        <v>0.16890625</v>
      </c>
      <c r="N1580" s="4" t="n">
        <v>0.084453125</v>
      </c>
      <c r="O1580" s="4" t="n">
        <v>0.0422265625</v>
      </c>
      <c r="P1580" s="4" t="n">
        <v>0.02111328125</v>
      </c>
      <c r="Q1580" s="4" t="n">
        <v>0.010556640625</v>
      </c>
      <c r="R1580" s="4" t="n">
        <v>0.0052783203125</v>
      </c>
      <c r="S1580" s="4" t="n">
        <v>0.00263916015625</v>
      </c>
      <c r="T1580" s="4" t="n">
        <v>0.001319580078125</v>
      </c>
      <c r="U1580" s="4" t="n">
        <v>0.0006597900390625</v>
      </c>
      <c r="V1580" s="4" t="n">
        <v>0.00032989501953125</v>
      </c>
      <c r="W1580" s="4" t="n">
        <v>0.000164947509765625</v>
      </c>
      <c r="X1580" s="4" t="n">
        <v>8.24737548828125e-05</v>
      </c>
      <c r="Y1580" s="4" t="n">
        <v>4.123687744140625e-05</v>
      </c>
      <c r="Z1580" s="4" t="n">
        <v>2.061843872070313e-05</v>
      </c>
      <c r="AA1580" s="4" t="n">
        <v>1.030921936035156e-05</v>
      </c>
      <c r="AB1580" s="4" t="n">
        <v>5.154609680175781e-06</v>
      </c>
      <c r="AC1580" s="4" t="n">
        <v>2.577304840087891e-06</v>
      </c>
      <c r="AD1580" s="4" t="n">
        <v>1.288652420043945e-06</v>
      </c>
      <c r="AE1580" s="4" t="n">
        <v>6.443262100219727e-07</v>
      </c>
      <c r="AF1580" s="4" t="n">
        <v>3.221631050109863e-07</v>
      </c>
      <c r="AG1580" s="4" t="n">
        <v>1.610815525054932e-07</v>
      </c>
      <c r="AH1580" s="4" t="n">
        <v>8.054077625274659e-08</v>
      </c>
      <c r="AI1580" s="4" t="n">
        <v>4.027038812637329e-08</v>
      </c>
      <c r="AJ1580" s="4" t="n">
        <v>2.013519406318665e-08</v>
      </c>
    </row>
    <row r="1581">
      <c r="A1581" s="5" t="inlineStr">
        <is>
          <t>HK.01861</t>
        </is>
      </c>
      <c r="B1581" s="5" t="n">
        <v>2.3</v>
      </c>
      <c r="C1581" s="5" t="inlineStr">
        <is>
          <t>2-4</t>
        </is>
      </c>
      <c r="D1581" s="6" t="n">
        <v>0.4232</v>
      </c>
      <c r="E1581" s="6" t="inlineStr">
        <is>
          <t>8-16</t>
        </is>
      </c>
      <c r="F1581" s="6" t="n">
        <v>4.6774</v>
      </c>
      <c r="G1581" s="6" t="n">
        <v>2.3387</v>
      </c>
      <c r="H1581" s="6" t="n">
        <v>1.16935</v>
      </c>
      <c r="I1581" s="6" t="n">
        <v>0.5846749999999999</v>
      </c>
      <c r="J1581" s="6" t="n">
        <v>0.2923375</v>
      </c>
      <c r="K1581" s="6" t="n">
        <v>0.14616875</v>
      </c>
      <c r="L1581" s="6" t="n">
        <v>0.07308437499999999</v>
      </c>
      <c r="M1581" s="6" t="n">
        <v>0.0365421875</v>
      </c>
      <c r="N1581" s="6" t="n">
        <v>0.01827109375</v>
      </c>
      <c r="O1581" s="6" t="n">
        <v>0.009135546874999999</v>
      </c>
      <c r="P1581" s="6" t="n">
        <v>0.0045677734375</v>
      </c>
      <c r="Q1581" s="6" t="n">
        <v>0.00228388671875</v>
      </c>
      <c r="R1581" s="6" t="n">
        <v>0.001141943359375</v>
      </c>
      <c r="S1581" s="6" t="n">
        <v>0.0005709716796874999</v>
      </c>
      <c r="T1581" s="6" t="n">
        <v>0.00028548583984375</v>
      </c>
      <c r="U1581" s="6" t="n">
        <v>0.000142742919921875</v>
      </c>
      <c r="V1581" s="6" t="n">
        <v>7.137145996093749e-05</v>
      </c>
      <c r="W1581" s="6" t="n">
        <v>3.568572998046875e-05</v>
      </c>
      <c r="X1581" s="6" t="n">
        <v>1.784286499023437e-05</v>
      </c>
      <c r="Y1581" s="6" t="n">
        <v>8.921432495117187e-06</v>
      </c>
      <c r="Z1581" s="6" t="n">
        <v>4.460716247558593e-06</v>
      </c>
      <c r="AA1581" s="6" t="n">
        <v>2.230358123779297e-06</v>
      </c>
      <c r="AB1581" s="6" t="n">
        <v>1.115179061889648e-06</v>
      </c>
      <c r="AC1581" s="6" t="n">
        <v>5.575895309448242e-07</v>
      </c>
      <c r="AD1581" s="6" t="n">
        <v>2.787947654724121e-07</v>
      </c>
      <c r="AE1581" s="6" t="n">
        <v>1.39397382736206e-07</v>
      </c>
      <c r="AF1581" s="6" t="n">
        <v>6.969869136810302e-08</v>
      </c>
      <c r="AG1581" s="6" t="n">
        <v>3.484934568405151e-08</v>
      </c>
      <c r="AH1581" s="6" t="n">
        <v>1.742467284202576e-08</v>
      </c>
      <c r="AI1581" s="6" t="n">
        <v>8.712336421012878e-09</v>
      </c>
      <c r="AJ1581" s="6" t="n">
        <v>4.356168210506439e-09</v>
      </c>
    </row>
    <row r="1582">
      <c r="A1582" s="3" t="inlineStr">
        <is>
          <t>HK.01865</t>
        </is>
      </c>
      <c r="B1582" s="3" t="n">
        <v>0.42</v>
      </c>
      <c r="C1582" s="3" t="inlineStr">
        <is>
          <t>8-16</t>
        </is>
      </c>
      <c r="D1582" s="4" t="n">
        <v>0.178</v>
      </c>
      <c r="E1582" s="4" t="inlineStr">
        <is>
          <t>16-32</t>
        </is>
      </c>
      <c r="F1582" s="4" t="n">
        <v>3.824</v>
      </c>
      <c r="G1582" s="4" t="n">
        <v>1.912</v>
      </c>
      <c r="H1582" s="4" t="n">
        <v>0.956</v>
      </c>
      <c r="I1582" s="4" t="n">
        <v>0.478</v>
      </c>
      <c r="J1582" s="4" t="n">
        <v>0.239</v>
      </c>
      <c r="K1582" s="4" t="n">
        <v>0.1195</v>
      </c>
      <c r="L1582" s="4" t="n">
        <v>0.05975</v>
      </c>
      <c r="M1582" s="4" t="n">
        <v>0.029875</v>
      </c>
      <c r="N1582" s="4" t="n">
        <v>0.0149375</v>
      </c>
      <c r="O1582" s="4" t="n">
        <v>0.00746875</v>
      </c>
      <c r="P1582" s="4" t="n">
        <v>0.003734375</v>
      </c>
      <c r="Q1582" s="4" t="n">
        <v>0.0018671875</v>
      </c>
      <c r="R1582" s="4" t="n">
        <v>0.00093359375</v>
      </c>
      <c r="S1582" s="4" t="n">
        <v>0.000466796875</v>
      </c>
      <c r="T1582" s="4" t="n">
        <v>0.0002333984375</v>
      </c>
      <c r="U1582" s="4" t="n">
        <v>0.00011669921875</v>
      </c>
      <c r="V1582" s="4" t="n">
        <v>5.8349609375e-05</v>
      </c>
      <c r="W1582" s="4" t="n">
        <v>2.91748046875e-05</v>
      </c>
      <c r="X1582" s="4" t="n">
        <v>1.458740234375e-05</v>
      </c>
      <c r="Y1582" s="4" t="n">
        <v>7.293701171875e-06</v>
      </c>
      <c r="Z1582" s="4" t="n">
        <v>3.6468505859375e-06</v>
      </c>
      <c r="AA1582" s="4" t="n">
        <v>1.82342529296875e-06</v>
      </c>
      <c r="AB1582" s="4" t="n">
        <v>9.11712646484375e-07</v>
      </c>
      <c r="AC1582" s="4" t="n">
        <v>4.558563232421875e-07</v>
      </c>
      <c r="AD1582" s="4" t="n">
        <v>2.279281616210937e-07</v>
      </c>
      <c r="AE1582" s="4" t="n">
        <v>1.139640808105469e-07</v>
      </c>
      <c r="AF1582" s="4" t="n">
        <v>5.698204040527344e-08</v>
      </c>
      <c r="AG1582" s="4" t="n">
        <v>2.849102020263672e-08</v>
      </c>
      <c r="AH1582" s="4" t="n">
        <v>1.424551010131836e-08</v>
      </c>
      <c r="AI1582" s="4" t="n">
        <v>7.122755050659179e-09</v>
      </c>
      <c r="AJ1582" s="4" t="n">
        <v>3.56137752532959e-09</v>
      </c>
    </row>
    <row r="1583">
      <c r="A1583" s="5" t="inlineStr">
        <is>
          <t>HK.01866</t>
        </is>
      </c>
      <c r="B1583" s="5" t="n">
        <v>10.41</v>
      </c>
      <c r="C1583" s="5" t="inlineStr">
        <is>
          <t>1-2</t>
        </is>
      </c>
      <c r="D1583" s="6" t="n">
        <v>-0.7846</v>
      </c>
      <c r="E1583" s="6" t="inlineStr">
        <is>
          <t>&gt;1073741824</t>
        </is>
      </c>
      <c r="F1583" s="6" t="n">
        <v>12.61</v>
      </c>
      <c r="G1583" s="6" t="n">
        <v>6.305</v>
      </c>
      <c r="H1583" s="6" t="n">
        <v>3.1525</v>
      </c>
      <c r="I1583" s="6" t="n">
        <v>1.57625</v>
      </c>
      <c r="J1583" s="6" t="n">
        <v>0.788125</v>
      </c>
      <c r="K1583" s="6" t="n">
        <v>0.3940625</v>
      </c>
      <c r="L1583" s="6" t="n">
        <v>0.19703125</v>
      </c>
      <c r="M1583" s="6" t="n">
        <v>0.098515625</v>
      </c>
      <c r="N1583" s="6" t="n">
        <v>0.0492578125</v>
      </c>
      <c r="O1583" s="6" t="n">
        <v>0.02462890625</v>
      </c>
      <c r="P1583" s="6" t="n">
        <v>0.012314453125</v>
      </c>
      <c r="Q1583" s="6" t="n">
        <v>0.0061572265625</v>
      </c>
      <c r="R1583" s="6" t="n">
        <v>0.00307861328125</v>
      </c>
      <c r="S1583" s="6" t="n">
        <v>0.001539306640625</v>
      </c>
      <c r="T1583" s="6" t="n">
        <v>0.0007696533203125</v>
      </c>
      <c r="U1583" s="6" t="n">
        <v>0.00038482666015625</v>
      </c>
      <c r="V1583" s="6" t="n">
        <v>0.000192413330078125</v>
      </c>
      <c r="W1583" s="6" t="n">
        <v>9.62066650390625e-05</v>
      </c>
      <c r="X1583" s="6" t="n">
        <v>4.810333251953125e-05</v>
      </c>
      <c r="Y1583" s="6" t="n">
        <v>2.405166625976562e-05</v>
      </c>
      <c r="Z1583" s="6" t="n">
        <v>1.202583312988281e-05</v>
      </c>
      <c r="AA1583" s="6" t="n">
        <v>6.012916564941406e-06</v>
      </c>
      <c r="AB1583" s="6" t="n">
        <v>3.006458282470703e-06</v>
      </c>
      <c r="AC1583" s="6" t="n">
        <v>1.503229141235351e-06</v>
      </c>
      <c r="AD1583" s="6" t="n">
        <v>7.516145706176757e-07</v>
      </c>
      <c r="AE1583" s="6" t="n">
        <v>3.758072853088379e-07</v>
      </c>
      <c r="AF1583" s="6" t="n">
        <v>1.879036426544189e-07</v>
      </c>
      <c r="AG1583" s="6" t="n">
        <v>9.395182132720947e-08</v>
      </c>
      <c r="AH1583" s="6" t="n">
        <v>4.697591066360473e-08</v>
      </c>
      <c r="AI1583" s="6" t="n">
        <v>2.348795533180237e-08</v>
      </c>
      <c r="AJ1583" s="6" t="n">
        <v>1.174397766590118e-08</v>
      </c>
    </row>
    <row r="1584">
      <c r="A1584" s="3" t="inlineStr">
        <is>
          <t>HK.01867</t>
        </is>
      </c>
      <c r="B1584" s="3" t="n">
        <v>0.183</v>
      </c>
      <c r="C1584" s="3" t="inlineStr">
        <is>
          <t>8-16</t>
        </is>
      </c>
      <c r="D1584" s="4" t="n">
        <v>0.095</v>
      </c>
      <c r="E1584" s="4" t="inlineStr">
        <is>
          <t>16-32</t>
        </is>
      </c>
      <c r="F1584" s="4" t="n">
        <v>2.211666666</v>
      </c>
      <c r="G1584" s="4" t="n">
        <v>1.105833333</v>
      </c>
      <c r="H1584" s="4" t="n">
        <v>0.5529166665</v>
      </c>
      <c r="I1584" s="4" t="n">
        <v>0.27645833325</v>
      </c>
      <c r="J1584" s="4" t="n">
        <v>0.138229166625</v>
      </c>
      <c r="K1584" s="4" t="n">
        <v>0.06911458331250001</v>
      </c>
      <c r="L1584" s="4" t="n">
        <v>0.03455729165625</v>
      </c>
      <c r="M1584" s="4" t="n">
        <v>0.017278645828125</v>
      </c>
      <c r="N1584" s="4" t="n">
        <v>0.008639322914062501</v>
      </c>
      <c r="O1584" s="4" t="n">
        <v>0.00431966145703125</v>
      </c>
      <c r="P1584" s="4" t="n">
        <v>0.002159830728515625</v>
      </c>
      <c r="Q1584" s="4" t="n">
        <v>0.001079915364257813</v>
      </c>
      <c r="R1584" s="4" t="n">
        <v>0.0005399576821289063</v>
      </c>
      <c r="S1584" s="4" t="n">
        <v>0.0002699788410644531</v>
      </c>
      <c r="T1584" s="4" t="n">
        <v>0.0001349894205322266</v>
      </c>
      <c r="U1584" s="4" t="n">
        <v>6.749471026611329e-05</v>
      </c>
      <c r="V1584" s="4" t="n">
        <v>3.374735513305664e-05</v>
      </c>
      <c r="W1584" s="4" t="n">
        <v>1.687367756652832e-05</v>
      </c>
      <c r="X1584" s="4" t="n">
        <v>8.436838783264161e-06</v>
      </c>
      <c r="Y1584" s="4" t="n">
        <v>4.21841939163208e-06</v>
      </c>
      <c r="Z1584" s="4" t="n">
        <v>2.10920969581604e-06</v>
      </c>
      <c r="AA1584" s="4" t="n">
        <v>1.05460484790802e-06</v>
      </c>
      <c r="AB1584" s="4" t="n">
        <v>5.273024239540101e-07</v>
      </c>
      <c r="AC1584" s="4" t="n">
        <v>2.63651211977005e-07</v>
      </c>
      <c r="AD1584" s="4" t="n">
        <v>1.318256059885025e-07</v>
      </c>
      <c r="AE1584" s="4" t="n">
        <v>6.591280299425126e-08</v>
      </c>
      <c r="AF1584" s="4" t="n">
        <v>3.295640149712563e-08</v>
      </c>
      <c r="AG1584" s="4" t="n">
        <v>1.647820074856281e-08</v>
      </c>
      <c r="AH1584" s="4" t="n">
        <v>8.239100374281407e-09</v>
      </c>
      <c r="AI1584" s="4" t="n">
        <v>4.119550187140704e-09</v>
      </c>
      <c r="AJ1584" s="4" t="n">
        <v>2.059775093570352e-09</v>
      </c>
    </row>
    <row r="1585">
      <c r="A1585" s="5" t="inlineStr">
        <is>
          <t>HK.01871</t>
        </is>
      </c>
      <c r="B1585" s="5" t="n">
        <v>0.5</v>
      </c>
      <c r="C1585" s="5" t="inlineStr">
        <is>
          <t>2-4</t>
        </is>
      </c>
      <c r="D1585" s="6" t="n">
        <v>0.166666667</v>
      </c>
      <c r="E1585" s="6" t="inlineStr">
        <is>
          <t>4-8</t>
        </is>
      </c>
      <c r="F1585" s="6" t="n">
        <v>1.053333334</v>
      </c>
      <c r="G1585" s="6" t="n">
        <v>0.526666667</v>
      </c>
      <c r="H1585" s="6" t="n">
        <v>0.2633333335</v>
      </c>
      <c r="I1585" s="6" t="n">
        <v>0.13166666675</v>
      </c>
      <c r="J1585" s="6" t="n">
        <v>0.065833333375</v>
      </c>
      <c r="K1585" s="6" t="n">
        <v>0.0329166666875</v>
      </c>
      <c r="L1585" s="6" t="n">
        <v>0.01645833334375</v>
      </c>
      <c r="M1585" s="6" t="n">
        <v>0.008229166671875</v>
      </c>
      <c r="N1585" s="6" t="n">
        <v>0.0041145833359375</v>
      </c>
      <c r="O1585" s="6" t="n">
        <v>0.00205729166796875</v>
      </c>
      <c r="P1585" s="6" t="n">
        <v>0.001028645833984375</v>
      </c>
      <c r="Q1585" s="6" t="n">
        <v>0.0005143229169921875</v>
      </c>
      <c r="R1585" s="6" t="n">
        <v>0.0002571614584960937</v>
      </c>
      <c r="S1585" s="6" t="n">
        <v>0.0001285807292480469</v>
      </c>
      <c r="T1585" s="6" t="n">
        <v>6.429036462402343e-05</v>
      </c>
      <c r="U1585" s="6" t="n">
        <v>3.214518231201172e-05</v>
      </c>
      <c r="V1585" s="6" t="n">
        <v>1.607259115600586e-05</v>
      </c>
      <c r="W1585" s="6" t="n">
        <v>8.036295578002929e-06</v>
      </c>
      <c r="X1585" s="6" t="n">
        <v>4.018147789001465e-06</v>
      </c>
      <c r="Y1585" s="6" t="n">
        <v>2.009073894500732e-06</v>
      </c>
      <c r="Z1585" s="6" t="n">
        <v>1.004536947250366e-06</v>
      </c>
      <c r="AA1585" s="6" t="n">
        <v>5.022684736251831e-07</v>
      </c>
      <c r="AB1585" s="6" t="n">
        <v>2.511342368125915e-07</v>
      </c>
      <c r="AC1585" s="6" t="n">
        <v>1.255671184062958e-07</v>
      </c>
      <c r="AD1585" s="6" t="n">
        <v>6.278355920314789e-08</v>
      </c>
      <c r="AE1585" s="6" t="n">
        <v>3.139177960157394e-08</v>
      </c>
      <c r="AF1585" s="6" t="n">
        <v>1.569588980078697e-08</v>
      </c>
      <c r="AG1585" s="6" t="n">
        <v>7.847944900393486e-09</v>
      </c>
      <c r="AH1585" s="6" t="n">
        <v>3.923972450196743e-09</v>
      </c>
      <c r="AI1585" s="6" t="n">
        <v>1.961986225098371e-09</v>
      </c>
      <c r="AJ1585" s="6" t="n">
        <v>9.809931125491857e-10</v>
      </c>
    </row>
    <row r="1586">
      <c r="A1586" s="3" t="inlineStr">
        <is>
          <t>HK.01872</t>
        </is>
      </c>
      <c r="B1586" s="3" t="n">
        <v>3.825</v>
      </c>
      <c r="C1586" s="3" t="inlineStr">
        <is>
          <t>2-4</t>
        </is>
      </c>
      <c r="D1586" s="4" t="n">
        <v>0.374</v>
      </c>
      <c r="E1586" s="4" t="inlineStr">
        <is>
          <t>16-32</t>
        </is>
      </c>
      <c r="F1586" s="4" t="n">
        <v>10.32</v>
      </c>
      <c r="G1586" s="4" t="n">
        <v>5.16</v>
      </c>
      <c r="H1586" s="4" t="n">
        <v>2.58</v>
      </c>
      <c r="I1586" s="4" t="n">
        <v>1.29</v>
      </c>
      <c r="J1586" s="4" t="n">
        <v>0.645</v>
      </c>
      <c r="K1586" s="4" t="n">
        <v>0.3225</v>
      </c>
      <c r="L1586" s="4" t="n">
        <v>0.16125</v>
      </c>
      <c r="M1586" s="4" t="n">
        <v>0.080625</v>
      </c>
      <c r="N1586" s="4" t="n">
        <v>0.0403125</v>
      </c>
      <c r="O1586" s="4" t="n">
        <v>0.02015625</v>
      </c>
      <c r="P1586" s="4" t="n">
        <v>0.010078125</v>
      </c>
      <c r="Q1586" s="4" t="n">
        <v>0.0050390625</v>
      </c>
      <c r="R1586" s="4" t="n">
        <v>0.00251953125</v>
      </c>
      <c r="S1586" s="4" t="n">
        <v>0.001259765625</v>
      </c>
      <c r="T1586" s="4" t="n">
        <v>0.0006298828125</v>
      </c>
      <c r="U1586" s="4" t="n">
        <v>0.00031494140625</v>
      </c>
      <c r="V1586" s="4" t="n">
        <v>0.000157470703125</v>
      </c>
      <c r="W1586" s="4" t="n">
        <v>7.87353515625e-05</v>
      </c>
      <c r="X1586" s="4" t="n">
        <v>3.936767578125e-05</v>
      </c>
      <c r="Y1586" s="4" t="n">
        <v>1.9683837890625e-05</v>
      </c>
      <c r="Z1586" s="4" t="n">
        <v>9.8419189453125e-06</v>
      </c>
      <c r="AA1586" s="4" t="n">
        <v>4.92095947265625e-06</v>
      </c>
      <c r="AB1586" s="4" t="n">
        <v>2.460479736328125e-06</v>
      </c>
      <c r="AC1586" s="4" t="n">
        <v>1.230239868164063e-06</v>
      </c>
      <c r="AD1586" s="4" t="n">
        <v>6.151199340820313e-07</v>
      </c>
      <c r="AE1586" s="4" t="n">
        <v>3.075599670410156e-07</v>
      </c>
      <c r="AF1586" s="4" t="n">
        <v>1.537799835205078e-07</v>
      </c>
      <c r="AG1586" s="4" t="n">
        <v>7.688999176025391e-08</v>
      </c>
      <c r="AH1586" s="4" t="n">
        <v>3.844499588012695e-08</v>
      </c>
      <c r="AI1586" s="4" t="n">
        <v>1.922249794006348e-08</v>
      </c>
      <c r="AJ1586" s="4" t="n">
        <v>9.611248970031739e-09</v>
      </c>
    </row>
    <row r="1587">
      <c r="A1587" s="5" t="inlineStr">
        <is>
          <t>HK.01873</t>
        </is>
      </c>
      <c r="B1587" s="5" t="n">
        <v>1.685</v>
      </c>
      <c r="C1587" s="5" t="inlineStr">
        <is>
          <t>4-8</t>
        </is>
      </c>
      <c r="D1587" s="6" t="n">
        <v>0.41</v>
      </c>
      <c r="E1587" s="6" t="inlineStr">
        <is>
          <t>16-32</t>
        </is>
      </c>
      <c r="F1587" s="6" t="n">
        <v>11.64</v>
      </c>
      <c r="G1587" s="6" t="n">
        <v>5.82</v>
      </c>
      <c r="H1587" s="6" t="n">
        <v>2.91</v>
      </c>
      <c r="I1587" s="6" t="n">
        <v>1.455</v>
      </c>
      <c r="J1587" s="6" t="n">
        <v>0.7275</v>
      </c>
      <c r="K1587" s="6" t="n">
        <v>0.36375</v>
      </c>
      <c r="L1587" s="6" t="n">
        <v>0.181875</v>
      </c>
      <c r="M1587" s="6" t="n">
        <v>0.0909375</v>
      </c>
      <c r="N1587" s="6" t="n">
        <v>0.04546875</v>
      </c>
      <c r="O1587" s="6" t="n">
        <v>0.022734375</v>
      </c>
      <c r="P1587" s="6" t="n">
        <v>0.0113671875</v>
      </c>
      <c r="Q1587" s="6" t="n">
        <v>0.00568359375</v>
      </c>
      <c r="R1587" s="6" t="n">
        <v>0.002841796875</v>
      </c>
      <c r="S1587" s="6" t="n">
        <v>0.0014208984375</v>
      </c>
      <c r="T1587" s="6" t="n">
        <v>0.00071044921875</v>
      </c>
      <c r="U1587" s="6" t="n">
        <v>0.000355224609375</v>
      </c>
      <c r="V1587" s="6" t="n">
        <v>0.0001776123046875</v>
      </c>
      <c r="W1587" s="6" t="n">
        <v>8.880615234375e-05</v>
      </c>
      <c r="X1587" s="6" t="n">
        <v>4.4403076171875e-05</v>
      </c>
      <c r="Y1587" s="6" t="n">
        <v>2.22015380859375e-05</v>
      </c>
      <c r="Z1587" s="6" t="n">
        <v>1.110076904296875e-05</v>
      </c>
      <c r="AA1587" s="6" t="n">
        <v>5.550384521484375e-06</v>
      </c>
      <c r="AB1587" s="6" t="n">
        <v>2.775192260742188e-06</v>
      </c>
      <c r="AC1587" s="6" t="n">
        <v>1.387596130371094e-06</v>
      </c>
      <c r="AD1587" s="6" t="n">
        <v>6.937980651855469e-07</v>
      </c>
      <c r="AE1587" s="6" t="n">
        <v>3.468990325927735e-07</v>
      </c>
      <c r="AF1587" s="6" t="n">
        <v>1.734495162963867e-07</v>
      </c>
      <c r="AG1587" s="6" t="n">
        <v>8.672475814819336e-08</v>
      </c>
      <c r="AH1587" s="6" t="n">
        <v>4.336237907409668e-08</v>
      </c>
      <c r="AI1587" s="6" t="n">
        <v>2.168118953704834e-08</v>
      </c>
      <c r="AJ1587" s="6" t="n">
        <v>1.084059476852417e-08</v>
      </c>
    </row>
    <row r="1588">
      <c r="A1588" s="3" t="inlineStr">
        <is>
          <t>HK.01875</t>
        </is>
      </c>
      <c r="B1588" s="3" t="n">
        <v>3.675</v>
      </c>
      <c r="C1588" s="3" t="inlineStr">
        <is>
          <t>1-2</t>
        </is>
      </c>
      <c r="D1588" s="4" t="n">
        <v>0.8</v>
      </c>
      <c r="E1588" s="4" t="inlineStr">
        <is>
          <t>8-16</t>
        </is>
      </c>
      <c r="F1588" s="4" t="n">
        <v>6.43</v>
      </c>
      <c r="G1588" s="4" t="n">
        <v>3.215</v>
      </c>
      <c r="H1588" s="4" t="n">
        <v>1.6075</v>
      </c>
      <c r="I1588" s="4" t="n">
        <v>0.80375</v>
      </c>
      <c r="J1588" s="4" t="n">
        <v>0.401875</v>
      </c>
      <c r="K1588" s="4" t="n">
        <v>0.2009375</v>
      </c>
      <c r="L1588" s="4" t="n">
        <v>0.10046875</v>
      </c>
      <c r="M1588" s="4" t="n">
        <v>0.050234375</v>
      </c>
      <c r="N1588" s="4" t="n">
        <v>0.0251171875</v>
      </c>
      <c r="O1588" s="4" t="n">
        <v>0.01255859375</v>
      </c>
      <c r="P1588" s="4" t="n">
        <v>0.006279296875</v>
      </c>
      <c r="Q1588" s="4" t="n">
        <v>0.0031396484375</v>
      </c>
      <c r="R1588" s="4" t="n">
        <v>0.00156982421875</v>
      </c>
      <c r="S1588" s="4" t="n">
        <v>0.000784912109375</v>
      </c>
      <c r="T1588" s="4" t="n">
        <v>0.0003924560546875</v>
      </c>
      <c r="U1588" s="4" t="n">
        <v>0.00019622802734375</v>
      </c>
      <c r="V1588" s="4" t="n">
        <v>9.8114013671875e-05</v>
      </c>
      <c r="W1588" s="4" t="n">
        <v>4.90570068359375e-05</v>
      </c>
      <c r="X1588" s="4" t="n">
        <v>2.452850341796875e-05</v>
      </c>
      <c r="Y1588" s="4" t="n">
        <v>1.226425170898437e-05</v>
      </c>
      <c r="Z1588" s="4" t="n">
        <v>6.132125854492187e-06</v>
      </c>
      <c r="AA1588" s="4" t="n">
        <v>3.066062927246094e-06</v>
      </c>
      <c r="AB1588" s="4" t="n">
        <v>1.533031463623047e-06</v>
      </c>
      <c r="AC1588" s="4" t="n">
        <v>7.665157318115234e-07</v>
      </c>
      <c r="AD1588" s="4" t="n">
        <v>3.832578659057617e-07</v>
      </c>
      <c r="AE1588" s="4" t="n">
        <v>1.916289329528809e-07</v>
      </c>
      <c r="AF1588" s="4" t="n">
        <v>9.581446647644043e-08</v>
      </c>
      <c r="AG1588" s="4" t="n">
        <v>4.790723323822021e-08</v>
      </c>
      <c r="AH1588" s="4" t="n">
        <v>2.395361661911011e-08</v>
      </c>
      <c r="AI1588" s="4" t="n">
        <v>1.197680830955505e-08</v>
      </c>
      <c r="AJ1588" s="4" t="n">
        <v>5.988404154777527e-09</v>
      </c>
    </row>
    <row r="1589">
      <c r="A1589" s="5" t="inlineStr">
        <is>
          <t>HK.01877</t>
        </is>
      </c>
      <c r="B1589" s="5" t="n">
        <v>17.73</v>
      </c>
      <c r="C1589" s="5" t="inlineStr">
        <is>
          <t>4-8</t>
        </is>
      </c>
      <c r="D1589" s="6" t="n">
        <v>9.17</v>
      </c>
      <c r="E1589" s="6" t="inlineStr">
        <is>
          <t>8-16</t>
        </is>
      </c>
      <c r="F1589" s="6" t="n">
        <v>97.15000000000001</v>
      </c>
      <c r="G1589" s="6" t="n">
        <v>48.575</v>
      </c>
      <c r="H1589" s="6" t="n">
        <v>24.2875</v>
      </c>
      <c r="I1589" s="6" t="n">
        <v>12.14375</v>
      </c>
      <c r="J1589" s="6" t="n">
        <v>6.071875</v>
      </c>
      <c r="K1589" s="6" t="n">
        <v>3.0359375</v>
      </c>
      <c r="L1589" s="6" t="n">
        <v>1.51796875</v>
      </c>
      <c r="M1589" s="6" t="n">
        <v>0.758984375</v>
      </c>
      <c r="N1589" s="6" t="n">
        <v>0.3794921875</v>
      </c>
      <c r="O1589" s="6" t="n">
        <v>0.18974609375</v>
      </c>
      <c r="P1589" s="6" t="n">
        <v>0.09487304687500001</v>
      </c>
      <c r="Q1589" s="6" t="n">
        <v>0.0474365234375</v>
      </c>
      <c r="R1589" s="6" t="n">
        <v>0.02371826171875</v>
      </c>
      <c r="S1589" s="6" t="n">
        <v>0.011859130859375</v>
      </c>
      <c r="T1589" s="6" t="n">
        <v>0.0059295654296875</v>
      </c>
      <c r="U1589" s="6" t="n">
        <v>0.00296478271484375</v>
      </c>
      <c r="V1589" s="6" t="n">
        <v>0.001482391357421875</v>
      </c>
      <c r="W1589" s="6" t="n">
        <v>0.0007411956787109375</v>
      </c>
      <c r="X1589" s="6" t="n">
        <v>0.0003705978393554688</v>
      </c>
      <c r="Y1589" s="6" t="n">
        <v>0.0001852989196777344</v>
      </c>
      <c r="Z1589" s="6" t="n">
        <v>9.264945983886719e-05</v>
      </c>
      <c r="AA1589" s="6" t="n">
        <v>4.63247299194336e-05</v>
      </c>
      <c r="AB1589" s="6" t="n">
        <v>2.31623649597168e-05</v>
      </c>
      <c r="AC1589" s="6" t="n">
        <v>1.15811824798584e-05</v>
      </c>
      <c r="AD1589" s="6" t="n">
        <v>5.7905912399292e-06</v>
      </c>
      <c r="AE1589" s="6" t="n">
        <v>2.8952956199646e-06</v>
      </c>
      <c r="AF1589" s="6" t="n">
        <v>1.4476478099823e-06</v>
      </c>
      <c r="AG1589" s="6" t="n">
        <v>7.238239049911499e-07</v>
      </c>
      <c r="AH1589" s="6" t="n">
        <v>3.61911952495575e-07</v>
      </c>
      <c r="AI1589" s="6" t="n">
        <v>1.809559762477875e-07</v>
      </c>
      <c r="AJ1589" s="6" t="n">
        <v>9.047798812389374e-08</v>
      </c>
    </row>
    <row r="1590">
      <c r="A1590" s="3" t="inlineStr">
        <is>
          <t>HK.01878</t>
        </is>
      </c>
      <c r="B1590" s="3" t="n">
        <v>1.89</v>
      </c>
      <c r="C1590" s="3" t="inlineStr">
        <is>
          <t>64-128</t>
        </is>
      </c>
      <c r="D1590" s="4" t="n">
        <v>0.42</v>
      </c>
      <c r="E1590" s="4" t="inlineStr">
        <is>
          <t>256-512</t>
        </is>
      </c>
      <c r="F1590" s="4" t="n">
        <v>130.9</v>
      </c>
      <c r="G1590" s="4" t="n">
        <v>65.45</v>
      </c>
      <c r="H1590" s="4" t="n">
        <v>32.725</v>
      </c>
      <c r="I1590" s="4" t="n">
        <v>16.3625</v>
      </c>
      <c r="J1590" s="4" t="n">
        <v>8.18125</v>
      </c>
      <c r="K1590" s="4" t="n">
        <v>4.090625</v>
      </c>
      <c r="L1590" s="4" t="n">
        <v>2.0453125</v>
      </c>
      <c r="M1590" s="4" t="n">
        <v>1.02265625</v>
      </c>
      <c r="N1590" s="4" t="n">
        <v>0.511328125</v>
      </c>
      <c r="O1590" s="4" t="n">
        <v>0.2556640625</v>
      </c>
      <c r="P1590" s="4" t="n">
        <v>0.12783203125</v>
      </c>
      <c r="Q1590" s="4" t="n">
        <v>0.063916015625</v>
      </c>
      <c r="R1590" s="4" t="n">
        <v>0.0319580078125</v>
      </c>
      <c r="S1590" s="4" t="n">
        <v>0.01597900390625</v>
      </c>
      <c r="T1590" s="4" t="n">
        <v>0.007989501953125</v>
      </c>
      <c r="U1590" s="4" t="n">
        <v>0.0039947509765625</v>
      </c>
      <c r="V1590" s="4" t="n">
        <v>0.00199737548828125</v>
      </c>
      <c r="W1590" s="4" t="n">
        <v>0.000998687744140625</v>
      </c>
      <c r="X1590" s="4" t="n">
        <v>0.0004993438720703125</v>
      </c>
      <c r="Y1590" s="4" t="n">
        <v>0.0002496719360351563</v>
      </c>
      <c r="Z1590" s="4" t="n">
        <v>0.0001248359680175781</v>
      </c>
      <c r="AA1590" s="4" t="n">
        <v>6.241798400878907e-05</v>
      </c>
      <c r="AB1590" s="4" t="n">
        <v>3.120899200439453e-05</v>
      </c>
      <c r="AC1590" s="4" t="n">
        <v>1.560449600219727e-05</v>
      </c>
      <c r="AD1590" s="4" t="n">
        <v>7.802248001098633e-06</v>
      </c>
      <c r="AE1590" s="4" t="n">
        <v>3.901124000549317e-06</v>
      </c>
      <c r="AF1590" s="4" t="n">
        <v>1.950562000274658e-06</v>
      </c>
      <c r="AG1590" s="4" t="n">
        <v>9.752810001373291e-07</v>
      </c>
      <c r="AH1590" s="4" t="n">
        <v>4.876405000686646e-07</v>
      </c>
      <c r="AI1590" s="4" t="n">
        <v>2.438202500343323e-07</v>
      </c>
      <c r="AJ1590" s="4" t="n">
        <v>1.219101250171661e-07</v>
      </c>
    </row>
    <row r="1591">
      <c r="A1591" s="5" t="inlineStr">
        <is>
          <t>HK.01879</t>
        </is>
      </c>
      <c r="B1591" s="5" t="n">
        <v>276.8</v>
      </c>
      <c r="C1591" s="5" t="inlineStr">
        <is>
          <t>2-4</t>
        </is>
      </c>
      <c r="D1591" s="6" t="n">
        <v>228.4</v>
      </c>
      <c r="E1591" s="6" t="inlineStr">
        <is>
          <t>4-8</t>
        </is>
      </c>
      <c r="F1591" s="6" t="n">
        <v>1050</v>
      </c>
      <c r="G1591" s="6" t="n">
        <v>525</v>
      </c>
      <c r="H1591" s="6" t="n">
        <v>262.5</v>
      </c>
      <c r="I1591" s="6" t="n">
        <v>131.25</v>
      </c>
      <c r="J1591" s="6" t="n">
        <v>65.625</v>
      </c>
      <c r="K1591" s="6" t="n">
        <v>32.8125</v>
      </c>
      <c r="L1591" s="6" t="n">
        <v>16.40625</v>
      </c>
      <c r="M1591" s="6" t="n">
        <v>8.203125</v>
      </c>
      <c r="N1591" s="6" t="n">
        <v>4.1015625</v>
      </c>
      <c r="O1591" s="6" t="n">
        <v>2.05078125</v>
      </c>
      <c r="P1591" s="6" t="n">
        <v>1.025390625</v>
      </c>
      <c r="Q1591" s="6" t="n">
        <v>0.5126953125</v>
      </c>
      <c r="R1591" s="6" t="n">
        <v>0.25634765625</v>
      </c>
      <c r="S1591" s="6" t="n">
        <v>0.128173828125</v>
      </c>
      <c r="T1591" s="6" t="n">
        <v>0.0640869140625</v>
      </c>
      <c r="U1591" s="6" t="n">
        <v>0.03204345703125</v>
      </c>
      <c r="V1591" s="6" t="n">
        <v>0.016021728515625</v>
      </c>
      <c r="W1591" s="6" t="n">
        <v>0.0080108642578125</v>
      </c>
      <c r="X1591" s="6" t="n">
        <v>0.00400543212890625</v>
      </c>
      <c r="Y1591" s="6" t="n">
        <v>0.002002716064453125</v>
      </c>
      <c r="Z1591" s="6" t="n">
        <v>0.001001358032226562</v>
      </c>
      <c r="AA1591" s="6" t="n">
        <v>0.0005006790161132812</v>
      </c>
      <c r="AB1591" s="6" t="n">
        <v>0.0002503395080566406</v>
      </c>
      <c r="AC1591" s="6" t="n">
        <v>0.0001251697540283203</v>
      </c>
      <c r="AD1591" s="6" t="n">
        <v>6.258487701416016e-05</v>
      </c>
      <c r="AE1591" s="6" t="n">
        <v>3.129243850708008e-05</v>
      </c>
      <c r="AF1591" s="6" t="n">
        <v>1.564621925354004e-05</v>
      </c>
      <c r="AG1591" s="6" t="n">
        <v>7.82310962677002e-06</v>
      </c>
      <c r="AH1591" s="6" t="n">
        <v>3.91155481338501e-06</v>
      </c>
      <c r="AI1591" s="6" t="n">
        <v>1.955777406692505e-06</v>
      </c>
      <c r="AJ1591" s="6" t="n">
        <v>9.778887033462524e-07</v>
      </c>
    </row>
    <row r="1592">
      <c r="A1592" s="3" t="inlineStr">
        <is>
          <t>HK.01881</t>
        </is>
      </c>
      <c r="B1592" s="3" t="n">
        <v>0.3</v>
      </c>
      <c r="C1592" s="3" t="inlineStr">
        <is>
          <t>4-8</t>
        </is>
      </c>
      <c r="D1592" s="4" t="n">
        <v>-1.37541</v>
      </c>
      <c r="E1592" s="4" t="inlineStr">
        <is>
          <t>&gt;1073741824</t>
        </is>
      </c>
      <c r="F1592" s="4" t="n">
        <v>2.0942</v>
      </c>
      <c r="G1592" s="4" t="n">
        <v>1.0471</v>
      </c>
      <c r="H1592" s="4" t="n">
        <v>0.52355</v>
      </c>
      <c r="I1592" s="4" t="n">
        <v>0.261775</v>
      </c>
      <c r="J1592" s="4" t="n">
        <v>0.1308875</v>
      </c>
      <c r="K1592" s="4" t="n">
        <v>0.06544374999999999</v>
      </c>
      <c r="L1592" s="4" t="n">
        <v>0.032721875</v>
      </c>
      <c r="M1592" s="4" t="n">
        <v>0.0163609375</v>
      </c>
      <c r="N1592" s="4" t="n">
        <v>0.008180468749999999</v>
      </c>
      <c r="O1592" s="4" t="n">
        <v>0.004090234375</v>
      </c>
      <c r="P1592" s="4" t="n">
        <v>0.0020451171875</v>
      </c>
      <c r="Q1592" s="4" t="n">
        <v>0.00102255859375</v>
      </c>
      <c r="R1592" s="4" t="n">
        <v>0.000511279296875</v>
      </c>
      <c r="S1592" s="4" t="n">
        <v>0.0002556396484375</v>
      </c>
      <c r="T1592" s="4" t="n">
        <v>0.00012781982421875</v>
      </c>
      <c r="U1592" s="4" t="n">
        <v>6.3909912109375e-05</v>
      </c>
      <c r="V1592" s="4" t="n">
        <v>3.19549560546875e-05</v>
      </c>
      <c r="W1592" s="4" t="n">
        <v>1.597747802734375e-05</v>
      </c>
      <c r="X1592" s="4" t="n">
        <v>7.988739013671874e-06</v>
      </c>
      <c r="Y1592" s="4" t="n">
        <v>3.994369506835937e-06</v>
      </c>
      <c r="Z1592" s="4" t="n">
        <v>1.997184753417969e-06</v>
      </c>
      <c r="AA1592" s="4" t="n">
        <v>9.985923767089843e-07</v>
      </c>
      <c r="AB1592" s="4" t="n">
        <v>4.992961883544921e-07</v>
      </c>
      <c r="AC1592" s="4" t="n">
        <v>2.496480941772461e-07</v>
      </c>
      <c r="AD1592" s="4" t="n">
        <v>1.24824047088623e-07</v>
      </c>
      <c r="AE1592" s="4" t="n">
        <v>6.241202354431152e-08</v>
      </c>
      <c r="AF1592" s="4" t="n">
        <v>3.120601177215576e-08</v>
      </c>
      <c r="AG1592" s="4" t="n">
        <v>1.560300588607788e-08</v>
      </c>
      <c r="AH1592" s="4" t="n">
        <v>7.80150294303894e-09</v>
      </c>
      <c r="AI1592" s="4" t="n">
        <v>3.90075147151947e-09</v>
      </c>
      <c r="AJ1592" s="4" t="n">
        <v>1.950375735759735e-09</v>
      </c>
    </row>
    <row r="1593">
      <c r="A1593" s="5" t="inlineStr">
        <is>
          <t>HK.01882</t>
        </is>
      </c>
      <c r="B1593" s="5" t="n">
        <v>17.75</v>
      </c>
      <c r="C1593" s="5" t="inlineStr">
        <is>
          <t>1-2</t>
        </is>
      </c>
      <c r="D1593" s="6" t="n">
        <v>-8.475</v>
      </c>
      <c r="E1593" s="6" t="inlineStr">
        <is>
          <t>&gt;1073741824</t>
        </is>
      </c>
      <c r="F1593" s="6" t="n">
        <v>28.859999999</v>
      </c>
      <c r="G1593" s="6" t="n">
        <v>14.4299999995</v>
      </c>
      <c r="H1593" s="6" t="n">
        <v>7.21499999975</v>
      </c>
      <c r="I1593" s="6" t="n">
        <v>3.607499999875</v>
      </c>
      <c r="J1593" s="6" t="n">
        <v>1.8037499999375</v>
      </c>
      <c r="K1593" s="6" t="n">
        <v>0.90187499996875</v>
      </c>
      <c r="L1593" s="6" t="n">
        <v>0.450937499984375</v>
      </c>
      <c r="M1593" s="6" t="n">
        <v>0.2254687499921875</v>
      </c>
      <c r="N1593" s="6" t="n">
        <v>0.1127343749960937</v>
      </c>
      <c r="O1593" s="6" t="n">
        <v>0.05636718749804687</v>
      </c>
      <c r="P1593" s="6" t="n">
        <v>0.02818359374902344</v>
      </c>
      <c r="Q1593" s="6" t="n">
        <v>0.01409179687451172</v>
      </c>
      <c r="R1593" s="6" t="n">
        <v>0.007045898437255859</v>
      </c>
      <c r="S1593" s="6" t="n">
        <v>0.00352294921862793</v>
      </c>
      <c r="T1593" s="6" t="n">
        <v>0.001761474609313965</v>
      </c>
      <c r="U1593" s="6" t="n">
        <v>0.0008807373046569824</v>
      </c>
      <c r="V1593" s="6" t="n">
        <v>0.0004403686523284912</v>
      </c>
      <c r="W1593" s="6" t="n">
        <v>0.0002201843261642456</v>
      </c>
      <c r="X1593" s="6" t="n">
        <v>0.0001100921630821228</v>
      </c>
      <c r="Y1593" s="6" t="n">
        <v>5.50460815410614e-05</v>
      </c>
      <c r="Z1593" s="6" t="n">
        <v>2.75230407705307e-05</v>
      </c>
      <c r="AA1593" s="6" t="n">
        <v>1.376152038526535e-05</v>
      </c>
      <c r="AB1593" s="6" t="n">
        <v>6.880760192632675e-06</v>
      </c>
      <c r="AC1593" s="6" t="n">
        <v>3.440380096316338e-06</v>
      </c>
      <c r="AD1593" s="6" t="n">
        <v>1.720190048158169e-06</v>
      </c>
      <c r="AE1593" s="6" t="n">
        <v>8.600950240790844e-07</v>
      </c>
      <c r="AF1593" s="6" t="n">
        <v>4.300475120395422e-07</v>
      </c>
      <c r="AG1593" s="6" t="n">
        <v>2.150237560197711e-07</v>
      </c>
      <c r="AH1593" s="6" t="n">
        <v>1.075118780098855e-07</v>
      </c>
      <c r="AI1593" s="6" t="n">
        <v>5.375593900494277e-08</v>
      </c>
      <c r="AJ1593" s="6" t="n">
        <v>2.687796950247139e-08</v>
      </c>
    </row>
    <row r="1594">
      <c r="A1594" s="3" t="inlineStr">
        <is>
          <t>HK.01883</t>
        </is>
      </c>
      <c r="B1594" s="3" t="n">
        <v>2.375</v>
      </c>
      <c r="C1594" s="3" t="inlineStr">
        <is>
          <t>1-2</t>
        </is>
      </c>
      <c r="D1594" s="4" t="n">
        <v>-1.700818181</v>
      </c>
      <c r="E1594" s="4" t="inlineStr">
        <is>
          <t>&gt;1073741824</t>
        </is>
      </c>
      <c r="F1594" s="4" t="n">
        <v>2.77</v>
      </c>
      <c r="G1594" s="4" t="n">
        <v>1.385</v>
      </c>
      <c r="H1594" s="4" t="n">
        <v>0.6925</v>
      </c>
      <c r="I1594" s="4" t="n">
        <v>0.34625</v>
      </c>
      <c r="J1594" s="4" t="n">
        <v>0.173125</v>
      </c>
      <c r="K1594" s="4" t="n">
        <v>0.0865625</v>
      </c>
      <c r="L1594" s="4" t="n">
        <v>0.04328125</v>
      </c>
      <c r="M1594" s="4" t="n">
        <v>0.021640625</v>
      </c>
      <c r="N1594" s="4" t="n">
        <v>0.0108203125</v>
      </c>
      <c r="O1594" s="4" t="n">
        <v>0.00541015625</v>
      </c>
      <c r="P1594" s="4" t="n">
        <v>0.002705078125</v>
      </c>
      <c r="Q1594" s="4" t="n">
        <v>0.0013525390625</v>
      </c>
      <c r="R1594" s="4" t="n">
        <v>0.00067626953125</v>
      </c>
      <c r="S1594" s="4" t="n">
        <v>0.000338134765625</v>
      </c>
      <c r="T1594" s="4" t="n">
        <v>0.0001690673828125</v>
      </c>
      <c r="U1594" s="4" t="n">
        <v>8.453369140625e-05</v>
      </c>
      <c r="V1594" s="4" t="n">
        <v>4.2266845703125e-05</v>
      </c>
      <c r="W1594" s="4" t="n">
        <v>2.11334228515625e-05</v>
      </c>
      <c r="X1594" s="4" t="n">
        <v>1.056671142578125e-05</v>
      </c>
      <c r="Y1594" s="4" t="n">
        <v>5.283355712890625e-06</v>
      </c>
      <c r="Z1594" s="4" t="n">
        <v>2.641677856445313e-06</v>
      </c>
      <c r="AA1594" s="4" t="n">
        <v>1.320838928222656e-06</v>
      </c>
      <c r="AB1594" s="4" t="n">
        <v>6.604194641113281e-07</v>
      </c>
      <c r="AC1594" s="4" t="n">
        <v>3.302097320556641e-07</v>
      </c>
      <c r="AD1594" s="4" t="n">
        <v>1.65104866027832e-07</v>
      </c>
      <c r="AE1594" s="4" t="n">
        <v>8.255243301391602e-08</v>
      </c>
      <c r="AF1594" s="4" t="n">
        <v>4.127621650695801e-08</v>
      </c>
      <c r="AG1594" s="4" t="n">
        <v>2.0638108253479e-08</v>
      </c>
      <c r="AH1594" s="4" t="n">
        <v>1.03190541267395e-08</v>
      </c>
      <c r="AI1594" s="4" t="n">
        <v>5.159527063369751e-09</v>
      </c>
      <c r="AJ1594" s="4" t="n">
        <v>2.579763531684876e-09</v>
      </c>
    </row>
    <row r="1595">
      <c r="A1595" s="5" t="inlineStr">
        <is>
          <t>HK.01888</t>
        </is>
      </c>
      <c r="B1595" s="5" t="n">
        <v>55.05</v>
      </c>
      <c r="C1595" s="5" t="inlineStr">
        <is>
          <t>1-2</t>
        </is>
      </c>
      <c r="D1595" s="6" t="n">
        <v>-9.154</v>
      </c>
      <c r="E1595" s="6" t="inlineStr">
        <is>
          <t>&gt;1073741824</t>
        </is>
      </c>
      <c r="F1595" s="6" t="n">
        <v>107.2</v>
      </c>
      <c r="G1595" s="6" t="n">
        <v>53.6</v>
      </c>
      <c r="H1595" s="6" t="n">
        <v>26.8</v>
      </c>
      <c r="I1595" s="6" t="n">
        <v>13.4</v>
      </c>
      <c r="J1595" s="6" t="n">
        <v>6.7</v>
      </c>
      <c r="K1595" s="6" t="n">
        <v>3.35</v>
      </c>
      <c r="L1595" s="6" t="n">
        <v>1.675</v>
      </c>
      <c r="M1595" s="6" t="n">
        <v>0.8375</v>
      </c>
      <c r="N1595" s="6" t="n">
        <v>0.41875</v>
      </c>
      <c r="O1595" s="6" t="n">
        <v>0.209375</v>
      </c>
      <c r="P1595" s="6" t="n">
        <v>0.1046875</v>
      </c>
      <c r="Q1595" s="6" t="n">
        <v>0.05234375</v>
      </c>
      <c r="R1595" s="6" t="n">
        <v>0.026171875</v>
      </c>
      <c r="S1595" s="6" t="n">
        <v>0.0130859375</v>
      </c>
      <c r="T1595" s="6" t="n">
        <v>0.00654296875</v>
      </c>
      <c r="U1595" s="6" t="n">
        <v>0.003271484375</v>
      </c>
      <c r="V1595" s="6" t="n">
        <v>0.0016357421875</v>
      </c>
      <c r="W1595" s="6" t="n">
        <v>0.00081787109375</v>
      </c>
      <c r="X1595" s="6" t="n">
        <v>0.000408935546875</v>
      </c>
      <c r="Y1595" s="6" t="n">
        <v>0.0002044677734375</v>
      </c>
      <c r="Z1595" s="6" t="n">
        <v>0.00010223388671875</v>
      </c>
      <c r="AA1595" s="6" t="n">
        <v>5.1116943359375e-05</v>
      </c>
      <c r="AB1595" s="6" t="n">
        <v>2.55584716796875e-05</v>
      </c>
      <c r="AC1595" s="6" t="n">
        <v>1.277923583984375e-05</v>
      </c>
      <c r="AD1595" s="6" t="n">
        <v>6.389617919921875e-06</v>
      </c>
      <c r="AE1595" s="6" t="n">
        <v>3.194808959960938e-06</v>
      </c>
      <c r="AF1595" s="6" t="n">
        <v>1.597404479980469e-06</v>
      </c>
      <c r="AG1595" s="6" t="n">
        <v>7.987022399902344e-07</v>
      </c>
      <c r="AH1595" s="6" t="n">
        <v>3.993511199951172e-07</v>
      </c>
      <c r="AI1595" s="6" t="n">
        <v>1.996755599975586e-07</v>
      </c>
      <c r="AJ1595" s="6" t="n">
        <v>9.98377799987793e-08</v>
      </c>
    </row>
    <row r="1596">
      <c r="A1596" s="3" t="inlineStr">
        <is>
          <t>HK.01891</t>
        </is>
      </c>
      <c r="B1596" s="3" t="n">
        <v>0.21</v>
      </c>
      <c r="C1596" s="3" t="inlineStr">
        <is>
          <t>2-4</t>
        </is>
      </c>
      <c r="D1596" s="4" t="n">
        <v>0.08450000000000001</v>
      </c>
      <c r="E1596" s="4" t="inlineStr">
        <is>
          <t>4-8</t>
        </is>
      </c>
      <c r="F1596" s="4" t="n">
        <v>0.4215</v>
      </c>
      <c r="G1596" s="4" t="n">
        <v>0.21075</v>
      </c>
      <c r="H1596" s="4" t="n">
        <v>0.105375</v>
      </c>
      <c r="I1596" s="4" t="n">
        <v>0.0526875</v>
      </c>
      <c r="J1596" s="4" t="n">
        <v>0.02634375</v>
      </c>
      <c r="K1596" s="4" t="n">
        <v>0.013171875</v>
      </c>
      <c r="L1596" s="4" t="n">
        <v>0.0065859375</v>
      </c>
      <c r="M1596" s="4" t="n">
        <v>0.00329296875</v>
      </c>
      <c r="N1596" s="4" t="n">
        <v>0.001646484375</v>
      </c>
      <c r="O1596" s="4" t="n">
        <v>0.0008232421875</v>
      </c>
      <c r="P1596" s="4" t="n">
        <v>0.00041162109375</v>
      </c>
      <c r="Q1596" s="4" t="n">
        <v>0.000205810546875</v>
      </c>
      <c r="R1596" s="4" t="n">
        <v>0.0001029052734375</v>
      </c>
      <c r="S1596" s="4" t="n">
        <v>5.145263671875e-05</v>
      </c>
      <c r="T1596" s="4" t="n">
        <v>2.5726318359375e-05</v>
      </c>
      <c r="U1596" s="4" t="n">
        <v>1.28631591796875e-05</v>
      </c>
      <c r="V1596" s="4" t="n">
        <v>6.43157958984375e-06</v>
      </c>
      <c r="W1596" s="4" t="n">
        <v>3.215789794921875e-06</v>
      </c>
      <c r="X1596" s="4" t="n">
        <v>1.607894897460937e-06</v>
      </c>
      <c r="Y1596" s="4" t="n">
        <v>8.039474487304687e-07</v>
      </c>
      <c r="Z1596" s="4" t="n">
        <v>4.019737243652344e-07</v>
      </c>
      <c r="AA1596" s="4" t="n">
        <v>2.009868621826172e-07</v>
      </c>
      <c r="AB1596" s="4" t="n">
        <v>1.004934310913086e-07</v>
      </c>
      <c r="AC1596" s="4" t="n">
        <v>5.02467155456543e-08</v>
      </c>
      <c r="AD1596" s="4" t="n">
        <v>2.512335777282715e-08</v>
      </c>
      <c r="AE1596" s="4" t="n">
        <v>1.256167888641357e-08</v>
      </c>
      <c r="AF1596" s="4" t="n">
        <v>6.280839443206787e-09</v>
      </c>
      <c r="AG1596" s="4" t="n">
        <v>3.140419721603393e-09</v>
      </c>
      <c r="AH1596" s="4" t="n">
        <v>1.570209860801697e-09</v>
      </c>
      <c r="AI1596" s="4" t="n">
        <v>7.851049304008484e-10</v>
      </c>
      <c r="AJ1596" s="4" t="n">
        <v>3.925524652004242e-10</v>
      </c>
    </row>
    <row r="1597">
      <c r="A1597" s="5" t="inlineStr">
        <is>
          <t>HK.01894</t>
        </is>
      </c>
      <c r="B1597" s="5" t="n">
        <v>0.515</v>
      </c>
      <c r="C1597" s="5" t="inlineStr">
        <is>
          <t>32-64</t>
        </is>
      </c>
      <c r="D1597" s="6" t="n">
        <v>0.17</v>
      </c>
      <c r="E1597" s="6" t="inlineStr">
        <is>
          <t>128-256</t>
        </is>
      </c>
      <c r="F1597" s="6" t="n">
        <v>25.368</v>
      </c>
      <c r="G1597" s="6" t="n">
        <v>12.684</v>
      </c>
      <c r="H1597" s="6" t="n">
        <v>6.342</v>
      </c>
      <c r="I1597" s="6" t="n">
        <v>3.171</v>
      </c>
      <c r="J1597" s="6" t="n">
        <v>1.5855</v>
      </c>
      <c r="K1597" s="6" t="n">
        <v>0.79275</v>
      </c>
      <c r="L1597" s="6" t="n">
        <v>0.396375</v>
      </c>
      <c r="M1597" s="6" t="n">
        <v>0.1981875</v>
      </c>
      <c r="N1597" s="6" t="n">
        <v>0.09909374999999999</v>
      </c>
      <c r="O1597" s="6" t="n">
        <v>0.049546875</v>
      </c>
      <c r="P1597" s="6" t="n">
        <v>0.0247734375</v>
      </c>
      <c r="Q1597" s="6" t="n">
        <v>0.01238671875</v>
      </c>
      <c r="R1597" s="6" t="n">
        <v>0.006193359375</v>
      </c>
      <c r="S1597" s="6" t="n">
        <v>0.0030966796875</v>
      </c>
      <c r="T1597" s="6" t="n">
        <v>0.00154833984375</v>
      </c>
      <c r="U1597" s="6" t="n">
        <v>0.000774169921875</v>
      </c>
      <c r="V1597" s="6" t="n">
        <v>0.0003870849609375</v>
      </c>
      <c r="W1597" s="6" t="n">
        <v>0.00019354248046875</v>
      </c>
      <c r="X1597" s="6" t="n">
        <v>9.677124023437499e-05</v>
      </c>
      <c r="Y1597" s="6" t="n">
        <v>4.83856201171875e-05</v>
      </c>
      <c r="Z1597" s="6" t="n">
        <v>2.419281005859375e-05</v>
      </c>
      <c r="AA1597" s="6" t="n">
        <v>1.209640502929687e-05</v>
      </c>
      <c r="AB1597" s="6" t="n">
        <v>6.048202514648437e-06</v>
      </c>
      <c r="AC1597" s="6" t="n">
        <v>3.024101257324219e-06</v>
      </c>
      <c r="AD1597" s="6" t="n">
        <v>1.512050628662109e-06</v>
      </c>
      <c r="AE1597" s="6" t="n">
        <v>7.560253143310546e-07</v>
      </c>
      <c r="AF1597" s="6" t="n">
        <v>3.780126571655273e-07</v>
      </c>
      <c r="AG1597" s="6" t="n">
        <v>1.890063285827637e-07</v>
      </c>
      <c r="AH1597" s="6" t="n">
        <v>9.450316429138183e-08</v>
      </c>
      <c r="AI1597" s="6" t="n">
        <v>4.725158214569092e-08</v>
      </c>
      <c r="AJ1597" s="6" t="n">
        <v>2.362579107284546e-08</v>
      </c>
    </row>
    <row r="1598">
      <c r="A1598" s="3" t="inlineStr">
        <is>
          <t>HK.01897</t>
        </is>
      </c>
      <c r="B1598" s="3" t="n">
        <v>0.455</v>
      </c>
      <c r="C1598" s="3" t="inlineStr">
        <is>
          <t>1-2</t>
        </is>
      </c>
      <c r="D1598" s="4" t="n">
        <v>0.278</v>
      </c>
      <c r="E1598" s="4" t="inlineStr">
        <is>
          <t>2-4</t>
        </is>
      </c>
      <c r="F1598" s="4" t="n">
        <v>0.841</v>
      </c>
      <c r="G1598" s="4" t="n">
        <v>0.4205</v>
      </c>
      <c r="H1598" s="4" t="n">
        <v>0.21025</v>
      </c>
      <c r="I1598" s="4" t="n">
        <v>0.105125</v>
      </c>
      <c r="J1598" s="4" t="n">
        <v>0.0525625</v>
      </c>
      <c r="K1598" s="4" t="n">
        <v>0.02628125</v>
      </c>
      <c r="L1598" s="4" t="n">
        <v>0.013140625</v>
      </c>
      <c r="M1598" s="4" t="n">
        <v>0.0065703125</v>
      </c>
      <c r="N1598" s="4" t="n">
        <v>0.00328515625</v>
      </c>
      <c r="O1598" s="4" t="n">
        <v>0.001642578125</v>
      </c>
      <c r="P1598" s="4" t="n">
        <v>0.0008212890625</v>
      </c>
      <c r="Q1598" s="4" t="n">
        <v>0.00041064453125</v>
      </c>
      <c r="R1598" s="4" t="n">
        <v>0.000205322265625</v>
      </c>
      <c r="S1598" s="4" t="n">
        <v>0.0001026611328125</v>
      </c>
      <c r="T1598" s="4" t="n">
        <v>5.133056640625e-05</v>
      </c>
      <c r="U1598" s="4" t="n">
        <v>2.5665283203125e-05</v>
      </c>
      <c r="V1598" s="4" t="n">
        <v>1.28326416015625e-05</v>
      </c>
      <c r="W1598" s="4" t="n">
        <v>6.41632080078125e-06</v>
      </c>
      <c r="X1598" s="4" t="n">
        <v>3.208160400390625e-06</v>
      </c>
      <c r="Y1598" s="4" t="n">
        <v>1.604080200195312e-06</v>
      </c>
      <c r="Z1598" s="4" t="n">
        <v>8.020401000976562e-07</v>
      </c>
      <c r="AA1598" s="4" t="n">
        <v>4.010200500488281e-07</v>
      </c>
      <c r="AB1598" s="4" t="n">
        <v>2.005100250244141e-07</v>
      </c>
      <c r="AC1598" s="4" t="n">
        <v>1.00255012512207e-07</v>
      </c>
      <c r="AD1598" s="4" t="n">
        <v>5.012750625610351e-08</v>
      </c>
      <c r="AE1598" s="4" t="n">
        <v>2.506375312805176e-08</v>
      </c>
      <c r="AF1598" s="4" t="n">
        <v>1.253187656402588e-08</v>
      </c>
      <c r="AG1598" s="4" t="n">
        <v>6.265938282012939e-09</v>
      </c>
      <c r="AH1598" s="4" t="n">
        <v>3.13296914100647e-09</v>
      </c>
      <c r="AI1598" s="4" t="n">
        <v>1.566484570503235e-09</v>
      </c>
      <c r="AJ1598" s="4" t="n">
        <v>7.832422852516174e-10</v>
      </c>
    </row>
    <row r="1599">
      <c r="A1599" s="5" t="inlineStr">
        <is>
          <t>HK.01898</t>
        </is>
      </c>
      <c r="B1599" s="5" t="n">
        <v>10.19</v>
      </c>
      <c r="C1599" s="5" t="inlineStr">
        <is>
          <t>2-4</t>
        </is>
      </c>
      <c r="D1599" s="6" t="n">
        <v>-1.56752</v>
      </c>
      <c r="E1599" s="6" t="inlineStr">
        <is>
          <t>&gt;1073741824</t>
        </is>
      </c>
      <c r="F1599" s="6" t="n">
        <v>25.15322</v>
      </c>
      <c r="G1599" s="6" t="n">
        <v>12.57661</v>
      </c>
      <c r="H1599" s="6" t="n">
        <v>6.288305</v>
      </c>
      <c r="I1599" s="6" t="n">
        <v>3.1441525</v>
      </c>
      <c r="J1599" s="6" t="n">
        <v>1.57207625</v>
      </c>
      <c r="K1599" s="6" t="n">
        <v>0.786038125</v>
      </c>
      <c r="L1599" s="6" t="n">
        <v>0.3930190625</v>
      </c>
      <c r="M1599" s="6" t="n">
        <v>0.19650953125</v>
      </c>
      <c r="N1599" s="6" t="n">
        <v>0.098254765625</v>
      </c>
      <c r="O1599" s="6" t="n">
        <v>0.0491273828125</v>
      </c>
      <c r="P1599" s="6" t="n">
        <v>0.02456369140625</v>
      </c>
      <c r="Q1599" s="6" t="n">
        <v>0.012281845703125</v>
      </c>
      <c r="R1599" s="6" t="n">
        <v>0.0061409228515625</v>
      </c>
      <c r="S1599" s="6" t="n">
        <v>0.00307046142578125</v>
      </c>
      <c r="T1599" s="6" t="n">
        <v>0.001535230712890625</v>
      </c>
      <c r="U1599" s="6" t="n">
        <v>0.0007676153564453125</v>
      </c>
      <c r="V1599" s="6" t="n">
        <v>0.0003838076782226563</v>
      </c>
      <c r="W1599" s="6" t="n">
        <v>0.0001919038391113281</v>
      </c>
      <c r="X1599" s="6" t="n">
        <v>9.595191955566407e-05</v>
      </c>
      <c r="Y1599" s="6" t="n">
        <v>4.797595977783203e-05</v>
      </c>
      <c r="Z1599" s="6" t="n">
        <v>2.398797988891602e-05</v>
      </c>
      <c r="AA1599" s="6" t="n">
        <v>1.199398994445801e-05</v>
      </c>
      <c r="AB1599" s="6" t="n">
        <v>5.996994972229004e-06</v>
      </c>
      <c r="AC1599" s="6" t="n">
        <v>2.998497486114502e-06</v>
      </c>
      <c r="AD1599" s="6" t="n">
        <v>1.499248743057251e-06</v>
      </c>
      <c r="AE1599" s="6" t="n">
        <v>7.496243715286255e-07</v>
      </c>
      <c r="AF1599" s="6" t="n">
        <v>3.748121857643128e-07</v>
      </c>
      <c r="AG1599" s="6" t="n">
        <v>1.874060928821564e-07</v>
      </c>
      <c r="AH1599" s="6" t="n">
        <v>9.370304644107819e-08</v>
      </c>
      <c r="AI1599" s="6" t="n">
        <v>4.685152322053909e-08</v>
      </c>
      <c r="AJ1599" s="6" t="n">
        <v>2.342576161026955e-08</v>
      </c>
    </row>
    <row r="1600">
      <c r="A1600" s="3" t="inlineStr">
        <is>
          <t>HK.01899</t>
        </is>
      </c>
      <c r="B1600" s="3" t="n">
        <v>0.985</v>
      </c>
      <c r="C1600" s="3" t="inlineStr">
        <is>
          <t>4-8</t>
        </is>
      </c>
      <c r="D1600" s="4" t="n">
        <v>-2.07</v>
      </c>
      <c r="E1600" s="4" t="inlineStr">
        <is>
          <t>&gt;1073741824</t>
        </is>
      </c>
      <c r="F1600" s="4" t="n">
        <v>7.33</v>
      </c>
      <c r="G1600" s="4" t="n">
        <v>3.665</v>
      </c>
      <c r="H1600" s="4" t="n">
        <v>1.8325</v>
      </c>
      <c r="I1600" s="4" t="n">
        <v>0.91625</v>
      </c>
      <c r="J1600" s="4" t="n">
        <v>0.458125</v>
      </c>
      <c r="K1600" s="4" t="n">
        <v>0.2290625</v>
      </c>
      <c r="L1600" s="4" t="n">
        <v>0.11453125</v>
      </c>
      <c r="M1600" s="4" t="n">
        <v>0.057265625</v>
      </c>
      <c r="N1600" s="4" t="n">
        <v>0.0286328125</v>
      </c>
      <c r="O1600" s="4" t="n">
        <v>0.01431640625</v>
      </c>
      <c r="P1600" s="4" t="n">
        <v>0.007158203125</v>
      </c>
      <c r="Q1600" s="4" t="n">
        <v>0.0035791015625</v>
      </c>
      <c r="R1600" s="4" t="n">
        <v>0.00178955078125</v>
      </c>
      <c r="S1600" s="4" t="n">
        <v>0.000894775390625</v>
      </c>
      <c r="T1600" s="4" t="n">
        <v>0.0004473876953125</v>
      </c>
      <c r="U1600" s="4" t="n">
        <v>0.00022369384765625</v>
      </c>
      <c r="V1600" s="4" t="n">
        <v>0.000111846923828125</v>
      </c>
      <c r="W1600" s="4" t="n">
        <v>5.59234619140625e-05</v>
      </c>
      <c r="X1600" s="4" t="n">
        <v>2.796173095703125e-05</v>
      </c>
      <c r="Y1600" s="4" t="n">
        <v>1.398086547851563e-05</v>
      </c>
      <c r="Z1600" s="4" t="n">
        <v>6.990432739257813e-06</v>
      </c>
      <c r="AA1600" s="4" t="n">
        <v>3.495216369628906e-06</v>
      </c>
      <c r="AB1600" s="4" t="n">
        <v>1.747608184814453e-06</v>
      </c>
      <c r="AC1600" s="4" t="n">
        <v>8.738040924072266e-07</v>
      </c>
      <c r="AD1600" s="4" t="n">
        <v>4.369020462036133e-07</v>
      </c>
      <c r="AE1600" s="4" t="n">
        <v>2.184510231018066e-07</v>
      </c>
      <c r="AF1600" s="4" t="n">
        <v>1.092255115509033e-07</v>
      </c>
      <c r="AG1600" s="4" t="n">
        <v>5.461275577545166e-08</v>
      </c>
      <c r="AH1600" s="4" t="n">
        <v>2.730637788772583e-08</v>
      </c>
      <c r="AI1600" s="4" t="n">
        <v>1.365318894386292e-08</v>
      </c>
      <c r="AJ1600" s="4" t="n">
        <v>6.826594471931458e-09</v>
      </c>
    </row>
    <row r="1601">
      <c r="A1601" s="5" t="inlineStr">
        <is>
          <t>HK.01900</t>
        </is>
      </c>
      <c r="B1601" s="5" t="n">
        <v>0.162</v>
      </c>
      <c r="C1601" s="5" t="inlineStr">
        <is>
          <t>32-64</t>
        </is>
      </c>
      <c r="D1601" s="6" t="n">
        <v>0.0823</v>
      </c>
      <c r="E1601" s="6" t="inlineStr">
        <is>
          <t>64-128</t>
        </is>
      </c>
      <c r="F1601" s="6" t="n">
        <v>5.8803</v>
      </c>
      <c r="G1601" s="6" t="n">
        <v>2.94015</v>
      </c>
      <c r="H1601" s="6" t="n">
        <v>1.470075</v>
      </c>
      <c r="I1601" s="6" t="n">
        <v>0.7350375</v>
      </c>
      <c r="J1601" s="6" t="n">
        <v>0.36751875</v>
      </c>
      <c r="K1601" s="6" t="n">
        <v>0.183759375</v>
      </c>
      <c r="L1601" s="6" t="n">
        <v>0.0918796875</v>
      </c>
      <c r="M1601" s="6" t="n">
        <v>0.04593984375</v>
      </c>
      <c r="N1601" s="6" t="n">
        <v>0.022969921875</v>
      </c>
      <c r="O1601" s="6" t="n">
        <v>0.0114849609375</v>
      </c>
      <c r="P1601" s="6" t="n">
        <v>0.00574248046875</v>
      </c>
      <c r="Q1601" s="6" t="n">
        <v>0.002871240234375</v>
      </c>
      <c r="R1601" s="6" t="n">
        <v>0.0014356201171875</v>
      </c>
      <c r="S1601" s="6" t="n">
        <v>0.00071781005859375</v>
      </c>
      <c r="T1601" s="6" t="n">
        <v>0.000358905029296875</v>
      </c>
      <c r="U1601" s="6" t="n">
        <v>0.0001794525146484375</v>
      </c>
      <c r="V1601" s="6" t="n">
        <v>8.972625732421875e-05</v>
      </c>
      <c r="W1601" s="6" t="n">
        <v>4.486312866210938e-05</v>
      </c>
      <c r="X1601" s="6" t="n">
        <v>2.243156433105469e-05</v>
      </c>
      <c r="Y1601" s="6" t="n">
        <v>1.121578216552734e-05</v>
      </c>
      <c r="Z1601" s="6" t="n">
        <v>5.607891082763672e-06</v>
      </c>
      <c r="AA1601" s="6" t="n">
        <v>2.803945541381836e-06</v>
      </c>
      <c r="AB1601" s="6" t="n">
        <v>1.401972770690918e-06</v>
      </c>
      <c r="AC1601" s="6" t="n">
        <v>7.00986385345459e-07</v>
      </c>
      <c r="AD1601" s="6" t="n">
        <v>3.504931926727295e-07</v>
      </c>
      <c r="AE1601" s="6" t="n">
        <v>1.752465963363647e-07</v>
      </c>
      <c r="AF1601" s="6" t="n">
        <v>8.762329816818237e-08</v>
      </c>
      <c r="AG1601" s="6" t="n">
        <v>4.381164908409119e-08</v>
      </c>
      <c r="AH1601" s="6" t="n">
        <v>2.190582454204559e-08</v>
      </c>
      <c r="AI1601" s="6" t="n">
        <v>1.09529122710228e-08</v>
      </c>
      <c r="AJ1601" s="6" t="n">
        <v>5.476456135511398e-09</v>
      </c>
    </row>
    <row r="1602">
      <c r="A1602" s="3" t="inlineStr">
        <is>
          <t>HK.01901</t>
        </is>
      </c>
      <c r="B1602" s="3" t="n">
        <v>0.14</v>
      </c>
      <c r="C1602" s="3" t="inlineStr">
        <is>
          <t>8-16</t>
        </is>
      </c>
      <c r="D1602" s="4" t="n">
        <v>0.065</v>
      </c>
      <c r="E1602" s="4" t="inlineStr">
        <is>
          <t>16-32</t>
        </is>
      </c>
      <c r="F1602" s="4" t="n">
        <v>1.49</v>
      </c>
      <c r="G1602" s="4" t="n">
        <v>0.745</v>
      </c>
      <c r="H1602" s="4" t="n">
        <v>0.3725</v>
      </c>
      <c r="I1602" s="4" t="n">
        <v>0.18625</v>
      </c>
      <c r="J1602" s="4" t="n">
        <v>0.093125</v>
      </c>
      <c r="K1602" s="4" t="n">
        <v>0.0465625</v>
      </c>
      <c r="L1602" s="4" t="n">
        <v>0.02328125</v>
      </c>
      <c r="M1602" s="4" t="n">
        <v>0.011640625</v>
      </c>
      <c r="N1602" s="4" t="n">
        <v>0.0058203125</v>
      </c>
      <c r="O1602" s="4" t="n">
        <v>0.00291015625</v>
      </c>
      <c r="P1602" s="4" t="n">
        <v>0.001455078125</v>
      </c>
      <c r="Q1602" s="4" t="n">
        <v>0.0007275390625</v>
      </c>
      <c r="R1602" s="4" t="n">
        <v>0.00036376953125</v>
      </c>
      <c r="S1602" s="4" t="n">
        <v>0.000181884765625</v>
      </c>
      <c r="T1602" s="4" t="n">
        <v>9.09423828125e-05</v>
      </c>
      <c r="U1602" s="4" t="n">
        <v>4.547119140625e-05</v>
      </c>
      <c r="V1602" s="4" t="n">
        <v>2.2735595703125e-05</v>
      </c>
      <c r="W1602" s="4" t="n">
        <v>1.13677978515625e-05</v>
      </c>
      <c r="X1602" s="4" t="n">
        <v>5.68389892578125e-06</v>
      </c>
      <c r="Y1602" s="4" t="n">
        <v>2.841949462890625e-06</v>
      </c>
      <c r="Z1602" s="4" t="n">
        <v>1.420974731445312e-06</v>
      </c>
      <c r="AA1602" s="4" t="n">
        <v>7.104873657226562e-07</v>
      </c>
      <c r="AB1602" s="4" t="n">
        <v>3.552436828613281e-07</v>
      </c>
      <c r="AC1602" s="4" t="n">
        <v>1.776218414306641e-07</v>
      </c>
      <c r="AD1602" s="4" t="n">
        <v>8.881092071533203e-08</v>
      </c>
      <c r="AE1602" s="4" t="n">
        <v>4.440546035766602e-08</v>
      </c>
      <c r="AF1602" s="4" t="n">
        <v>2.220273017883301e-08</v>
      </c>
      <c r="AG1602" s="4" t="n">
        <v>1.11013650894165e-08</v>
      </c>
      <c r="AH1602" s="4" t="n">
        <v>5.550682544708252e-09</v>
      </c>
      <c r="AI1602" s="4" t="n">
        <v>2.775341272354126e-09</v>
      </c>
      <c r="AJ1602" s="4" t="n">
        <v>1.387670636177063e-09</v>
      </c>
    </row>
    <row r="1603">
      <c r="A1603" s="5" t="inlineStr">
        <is>
          <t>HK.01903</t>
        </is>
      </c>
      <c r="B1603" s="5" t="n">
        <v>2.05</v>
      </c>
      <c r="C1603" s="5" t="inlineStr">
        <is>
          <t>1-2</t>
        </is>
      </c>
      <c r="D1603" s="6" t="n">
        <v>0.28</v>
      </c>
      <c r="E1603" s="6" t="inlineStr">
        <is>
          <t>8-16</t>
        </is>
      </c>
      <c r="F1603" s="6" t="n">
        <v>3.8</v>
      </c>
      <c r="G1603" s="6" t="n">
        <v>1.9</v>
      </c>
      <c r="H1603" s="6" t="n">
        <v>0.95</v>
      </c>
      <c r="I1603" s="6" t="n">
        <v>0.475</v>
      </c>
      <c r="J1603" s="6" t="n">
        <v>0.2375</v>
      </c>
      <c r="K1603" s="6" t="n">
        <v>0.11875</v>
      </c>
      <c r="L1603" s="6" t="n">
        <v>0.059375</v>
      </c>
      <c r="M1603" s="6" t="n">
        <v>0.0296875</v>
      </c>
      <c r="N1603" s="6" t="n">
        <v>0.01484375</v>
      </c>
      <c r="O1603" s="6" t="n">
        <v>0.007421875</v>
      </c>
      <c r="P1603" s="6" t="n">
        <v>0.0037109375</v>
      </c>
      <c r="Q1603" s="6" t="n">
        <v>0.00185546875</v>
      </c>
      <c r="R1603" s="6" t="n">
        <v>0.000927734375</v>
      </c>
      <c r="S1603" s="6" t="n">
        <v>0.0004638671875</v>
      </c>
      <c r="T1603" s="6" t="n">
        <v>0.00023193359375</v>
      </c>
      <c r="U1603" s="6" t="n">
        <v>0.000115966796875</v>
      </c>
      <c r="V1603" s="6" t="n">
        <v>5.79833984375e-05</v>
      </c>
      <c r="W1603" s="6" t="n">
        <v>2.899169921875e-05</v>
      </c>
      <c r="X1603" s="6" t="n">
        <v>1.4495849609375e-05</v>
      </c>
      <c r="Y1603" s="6" t="n">
        <v>7.2479248046875e-06</v>
      </c>
      <c r="Z1603" s="6" t="n">
        <v>3.62396240234375e-06</v>
      </c>
      <c r="AA1603" s="6" t="n">
        <v>1.811981201171875e-06</v>
      </c>
      <c r="AB1603" s="6" t="n">
        <v>9.059906005859375e-07</v>
      </c>
      <c r="AC1603" s="6" t="n">
        <v>4.529953002929687e-07</v>
      </c>
      <c r="AD1603" s="6" t="n">
        <v>2.264976501464844e-07</v>
      </c>
      <c r="AE1603" s="6" t="n">
        <v>1.132488250732422e-07</v>
      </c>
      <c r="AF1603" s="6" t="n">
        <v>5.662441253662109e-08</v>
      </c>
      <c r="AG1603" s="6" t="n">
        <v>2.831220626831055e-08</v>
      </c>
      <c r="AH1603" s="6" t="n">
        <v>1.415610313415527e-08</v>
      </c>
      <c r="AI1603" s="6" t="n">
        <v>7.078051567077636e-09</v>
      </c>
      <c r="AJ1603" s="6" t="n">
        <v>3.539025783538818e-09</v>
      </c>
    </row>
    <row r="1604">
      <c r="A1604" s="3" t="inlineStr">
        <is>
          <t>HK.01905</t>
        </is>
      </c>
      <c r="B1604" s="3" t="n">
        <v>1.2</v>
      </c>
      <c r="C1604" s="3" t="inlineStr">
        <is>
          <t>1-2</t>
        </is>
      </c>
      <c r="D1604" s="4" t="n">
        <v>0.00146</v>
      </c>
      <c r="E1604" s="4" t="inlineStr">
        <is>
          <t>512-1024</t>
        </is>
      </c>
      <c r="F1604" s="4" t="n">
        <v>1.26639</v>
      </c>
      <c r="G1604" s="4" t="n">
        <v>0.633195</v>
      </c>
      <c r="H1604" s="4" t="n">
        <v>0.3165975</v>
      </c>
      <c r="I1604" s="4" t="n">
        <v>0.15829875</v>
      </c>
      <c r="J1604" s="4" t="n">
        <v>0.07914937499999999</v>
      </c>
      <c r="K1604" s="4" t="n">
        <v>0.0395746875</v>
      </c>
      <c r="L1604" s="4" t="n">
        <v>0.01978734375</v>
      </c>
      <c r="M1604" s="4" t="n">
        <v>0.009893671874999999</v>
      </c>
      <c r="N1604" s="4" t="n">
        <v>0.0049468359375</v>
      </c>
      <c r="O1604" s="4" t="n">
        <v>0.00247341796875</v>
      </c>
      <c r="P1604" s="4" t="n">
        <v>0.001236708984375</v>
      </c>
      <c r="Q1604" s="4" t="n">
        <v>0.0006183544921875</v>
      </c>
      <c r="R1604" s="4" t="n">
        <v>0.00030917724609375</v>
      </c>
      <c r="S1604" s="4" t="n">
        <v>0.000154588623046875</v>
      </c>
      <c r="T1604" s="4" t="n">
        <v>7.729431152343749e-05</v>
      </c>
      <c r="U1604" s="4" t="n">
        <v>3.864715576171875e-05</v>
      </c>
      <c r="V1604" s="4" t="n">
        <v>1.932357788085937e-05</v>
      </c>
      <c r="W1604" s="4" t="n">
        <v>9.661788940429687e-06</v>
      </c>
      <c r="X1604" s="4" t="n">
        <v>4.830894470214843e-06</v>
      </c>
      <c r="Y1604" s="4" t="n">
        <v>2.415447235107422e-06</v>
      </c>
      <c r="Z1604" s="4" t="n">
        <v>1.207723617553711e-06</v>
      </c>
      <c r="AA1604" s="4" t="n">
        <v>6.038618087768554e-07</v>
      </c>
      <c r="AB1604" s="4" t="n">
        <v>3.019309043884277e-07</v>
      </c>
      <c r="AC1604" s="4" t="n">
        <v>1.509654521942139e-07</v>
      </c>
      <c r="AD1604" s="4" t="n">
        <v>7.548272609710693e-08</v>
      </c>
      <c r="AE1604" s="4" t="n">
        <v>3.774136304855346e-08</v>
      </c>
      <c r="AF1604" s="4" t="n">
        <v>1.887068152427673e-08</v>
      </c>
      <c r="AG1604" s="4" t="n">
        <v>9.435340762138366e-09</v>
      </c>
      <c r="AH1604" s="4" t="n">
        <v>4.717670381069183e-09</v>
      </c>
      <c r="AI1604" s="4" t="n">
        <v>2.358835190534591e-09</v>
      </c>
      <c r="AJ1604" s="4" t="n">
        <v>1.179417595267296e-09</v>
      </c>
    </row>
    <row r="1605">
      <c r="A1605" s="5" t="inlineStr">
        <is>
          <t>HK.01906</t>
        </is>
      </c>
      <c r="B1605" s="5" t="n">
        <v>1.455</v>
      </c>
      <c r="C1605" s="5" t="inlineStr">
        <is>
          <t>1-2</t>
        </is>
      </c>
      <c r="D1605" s="6" t="n">
        <v>0.209</v>
      </c>
      <c r="E1605" s="6" t="inlineStr">
        <is>
          <t>4-8</t>
        </is>
      </c>
      <c r="F1605" s="6" t="n">
        <v>1.52</v>
      </c>
      <c r="G1605" s="6" t="n">
        <v>0.76</v>
      </c>
      <c r="H1605" s="6" t="n">
        <v>0.38</v>
      </c>
      <c r="I1605" s="6" t="n">
        <v>0.19</v>
      </c>
      <c r="J1605" s="6" t="n">
        <v>0.095</v>
      </c>
      <c r="K1605" s="6" t="n">
        <v>0.0475</v>
      </c>
      <c r="L1605" s="6" t="n">
        <v>0.02375</v>
      </c>
      <c r="M1605" s="6" t="n">
        <v>0.011875</v>
      </c>
      <c r="N1605" s="6" t="n">
        <v>0.0059375</v>
      </c>
      <c r="O1605" s="6" t="n">
        <v>0.00296875</v>
      </c>
      <c r="P1605" s="6" t="n">
        <v>0.001484375</v>
      </c>
      <c r="Q1605" s="6" t="n">
        <v>0.0007421875</v>
      </c>
      <c r="R1605" s="6" t="n">
        <v>0.00037109375</v>
      </c>
      <c r="S1605" s="6" t="n">
        <v>0.000185546875</v>
      </c>
      <c r="T1605" s="6" t="n">
        <v>9.27734375e-05</v>
      </c>
      <c r="U1605" s="6" t="n">
        <v>4.638671875e-05</v>
      </c>
      <c r="V1605" s="6" t="n">
        <v>2.3193359375e-05</v>
      </c>
      <c r="W1605" s="6" t="n">
        <v>1.15966796875e-05</v>
      </c>
      <c r="X1605" s="6" t="n">
        <v>5.79833984375e-06</v>
      </c>
      <c r="Y1605" s="6" t="n">
        <v>2.899169921875e-06</v>
      </c>
      <c r="Z1605" s="6" t="n">
        <v>1.4495849609375e-06</v>
      </c>
      <c r="AA1605" s="6" t="n">
        <v>7.2479248046875e-07</v>
      </c>
      <c r="AB1605" s="6" t="n">
        <v>3.62396240234375e-07</v>
      </c>
      <c r="AC1605" s="6" t="n">
        <v>1.811981201171875e-07</v>
      </c>
      <c r="AD1605" s="6" t="n">
        <v>9.059906005859375e-08</v>
      </c>
      <c r="AE1605" s="6" t="n">
        <v>4.529953002929688e-08</v>
      </c>
      <c r="AF1605" s="6" t="n">
        <v>2.264976501464844e-08</v>
      </c>
      <c r="AG1605" s="6" t="n">
        <v>1.132488250732422e-08</v>
      </c>
      <c r="AH1605" s="6" t="n">
        <v>5.662441253662109e-09</v>
      </c>
      <c r="AI1605" s="6" t="n">
        <v>2.831220626831055e-09</v>
      </c>
      <c r="AJ1605" s="6" t="n">
        <v>1.415610313415527e-09</v>
      </c>
    </row>
    <row r="1606">
      <c r="A1606" s="3" t="inlineStr">
        <is>
          <t>HK.01907</t>
        </is>
      </c>
      <c r="B1606" s="3" t="n">
        <v>1.745</v>
      </c>
      <c r="C1606" s="3" t="inlineStr">
        <is>
          <t>2-4</t>
        </is>
      </c>
      <c r="D1606" s="4" t="n">
        <v>1.0888</v>
      </c>
      <c r="E1606" s="4" t="inlineStr">
        <is>
          <t>4-8</t>
        </is>
      </c>
      <c r="F1606" s="4" t="n">
        <v>5.86</v>
      </c>
      <c r="G1606" s="4" t="n">
        <v>2.93</v>
      </c>
      <c r="H1606" s="4" t="n">
        <v>1.465</v>
      </c>
      <c r="I1606" s="4" t="n">
        <v>0.7325</v>
      </c>
      <c r="J1606" s="4" t="n">
        <v>0.36625</v>
      </c>
      <c r="K1606" s="4" t="n">
        <v>0.183125</v>
      </c>
      <c r="L1606" s="4" t="n">
        <v>0.0915625</v>
      </c>
      <c r="M1606" s="4" t="n">
        <v>0.04578125</v>
      </c>
      <c r="N1606" s="4" t="n">
        <v>0.022890625</v>
      </c>
      <c r="O1606" s="4" t="n">
        <v>0.0114453125</v>
      </c>
      <c r="P1606" s="4" t="n">
        <v>0.00572265625</v>
      </c>
      <c r="Q1606" s="4" t="n">
        <v>0.002861328125</v>
      </c>
      <c r="R1606" s="4" t="n">
        <v>0.0014306640625</v>
      </c>
      <c r="S1606" s="4" t="n">
        <v>0.00071533203125</v>
      </c>
      <c r="T1606" s="4" t="n">
        <v>0.000357666015625</v>
      </c>
      <c r="U1606" s="4" t="n">
        <v>0.0001788330078125</v>
      </c>
      <c r="V1606" s="4" t="n">
        <v>8.941650390625e-05</v>
      </c>
      <c r="W1606" s="4" t="n">
        <v>4.4708251953125e-05</v>
      </c>
      <c r="X1606" s="4" t="n">
        <v>2.23541259765625e-05</v>
      </c>
      <c r="Y1606" s="4" t="n">
        <v>1.117706298828125e-05</v>
      </c>
      <c r="Z1606" s="4" t="n">
        <v>5.588531494140625e-06</v>
      </c>
      <c r="AA1606" s="4" t="n">
        <v>2.794265747070313e-06</v>
      </c>
      <c r="AB1606" s="4" t="n">
        <v>1.397132873535156e-06</v>
      </c>
      <c r="AC1606" s="4" t="n">
        <v>6.985664367675782e-07</v>
      </c>
      <c r="AD1606" s="4" t="n">
        <v>3.492832183837891e-07</v>
      </c>
      <c r="AE1606" s="4" t="n">
        <v>1.746416091918945e-07</v>
      </c>
      <c r="AF1606" s="4" t="n">
        <v>8.732080459594727e-08</v>
      </c>
      <c r="AG1606" s="4" t="n">
        <v>4.366040229797364e-08</v>
      </c>
      <c r="AH1606" s="4" t="n">
        <v>2.183020114898682e-08</v>
      </c>
      <c r="AI1606" s="4" t="n">
        <v>1.091510057449341e-08</v>
      </c>
      <c r="AJ1606" s="4" t="n">
        <v>5.457550287246704e-09</v>
      </c>
    </row>
    <row r="1607">
      <c r="A1607" s="5" t="inlineStr">
        <is>
          <t>HK.01908</t>
        </is>
      </c>
      <c r="B1607" s="5" t="n">
        <v>13.3</v>
      </c>
      <c r="C1607" s="5" t="inlineStr">
        <is>
          <t>1-2</t>
        </is>
      </c>
      <c r="D1607" s="6" t="n">
        <v>-8.789999999999999</v>
      </c>
      <c r="E1607" s="6" t="inlineStr">
        <is>
          <t>&gt;1073741824</t>
        </is>
      </c>
      <c r="F1607" s="6" t="n">
        <v>23.1</v>
      </c>
      <c r="G1607" s="6" t="n">
        <v>11.55</v>
      </c>
      <c r="H1607" s="6" t="n">
        <v>5.775</v>
      </c>
      <c r="I1607" s="6" t="n">
        <v>2.8875</v>
      </c>
      <c r="J1607" s="6" t="n">
        <v>1.44375</v>
      </c>
      <c r="K1607" s="6" t="n">
        <v>0.721875</v>
      </c>
      <c r="L1607" s="6" t="n">
        <v>0.3609375</v>
      </c>
      <c r="M1607" s="6" t="n">
        <v>0.18046875</v>
      </c>
      <c r="N1607" s="6" t="n">
        <v>0.09023437500000001</v>
      </c>
      <c r="O1607" s="6" t="n">
        <v>0.0451171875</v>
      </c>
      <c r="P1607" s="6" t="n">
        <v>0.02255859375</v>
      </c>
      <c r="Q1607" s="6" t="n">
        <v>0.011279296875</v>
      </c>
      <c r="R1607" s="6" t="n">
        <v>0.0056396484375</v>
      </c>
      <c r="S1607" s="6" t="n">
        <v>0.00281982421875</v>
      </c>
      <c r="T1607" s="6" t="n">
        <v>0.001409912109375</v>
      </c>
      <c r="U1607" s="6" t="n">
        <v>0.0007049560546875</v>
      </c>
      <c r="V1607" s="6" t="n">
        <v>0.00035247802734375</v>
      </c>
      <c r="W1607" s="6" t="n">
        <v>0.000176239013671875</v>
      </c>
      <c r="X1607" s="6" t="n">
        <v>8.811950683593751e-05</v>
      </c>
      <c r="Y1607" s="6" t="n">
        <v>4.405975341796875e-05</v>
      </c>
      <c r="Z1607" s="6" t="n">
        <v>2.202987670898438e-05</v>
      </c>
      <c r="AA1607" s="6" t="n">
        <v>1.101493835449219e-05</v>
      </c>
      <c r="AB1607" s="6" t="n">
        <v>5.507469177246094e-06</v>
      </c>
      <c r="AC1607" s="6" t="n">
        <v>2.753734588623047e-06</v>
      </c>
      <c r="AD1607" s="6" t="n">
        <v>1.376867294311524e-06</v>
      </c>
      <c r="AE1607" s="6" t="n">
        <v>6.884336471557618e-07</v>
      </c>
      <c r="AF1607" s="6" t="n">
        <v>3.442168235778809e-07</v>
      </c>
      <c r="AG1607" s="6" t="n">
        <v>1.721084117889404e-07</v>
      </c>
      <c r="AH1607" s="6" t="n">
        <v>8.605420589447022e-08</v>
      </c>
      <c r="AI1607" s="6" t="n">
        <v>4.302710294723511e-08</v>
      </c>
      <c r="AJ1607" s="6" t="n">
        <v>2.151355147361756e-08</v>
      </c>
    </row>
    <row r="1608">
      <c r="A1608" s="3" t="inlineStr">
        <is>
          <t>HK.01909</t>
        </is>
      </c>
      <c r="B1608" s="3" t="n">
        <v>1.745</v>
      </c>
      <c r="C1608" s="3" t="inlineStr">
        <is>
          <t>16-32</t>
        </is>
      </c>
      <c r="D1608" s="4" t="n">
        <v>1.32</v>
      </c>
      <c r="E1608" s="4" t="inlineStr">
        <is>
          <t>32-64</t>
        </is>
      </c>
      <c r="F1608" s="4" t="n">
        <v>48.886400023</v>
      </c>
      <c r="G1608" s="4" t="n">
        <v>24.4432000115</v>
      </c>
      <c r="H1608" s="4" t="n">
        <v>12.22160000575</v>
      </c>
      <c r="I1608" s="4" t="n">
        <v>6.110800002875</v>
      </c>
      <c r="J1608" s="4" t="n">
        <v>3.0554000014375</v>
      </c>
      <c r="K1608" s="4" t="n">
        <v>1.52770000071875</v>
      </c>
      <c r="L1608" s="4" t="n">
        <v>0.763850000359375</v>
      </c>
      <c r="M1608" s="4" t="n">
        <v>0.3819250001796875</v>
      </c>
      <c r="N1608" s="4" t="n">
        <v>0.1909625000898438</v>
      </c>
      <c r="O1608" s="4" t="n">
        <v>0.09548125004492188</v>
      </c>
      <c r="P1608" s="4" t="n">
        <v>0.04774062502246094</v>
      </c>
      <c r="Q1608" s="4" t="n">
        <v>0.02387031251123047</v>
      </c>
      <c r="R1608" s="4" t="n">
        <v>0.01193515625561523</v>
      </c>
      <c r="S1608" s="4" t="n">
        <v>0.005967578127807617</v>
      </c>
      <c r="T1608" s="4" t="n">
        <v>0.002983789063903809</v>
      </c>
      <c r="U1608" s="4" t="n">
        <v>0.001491894531951904</v>
      </c>
      <c r="V1608" s="4" t="n">
        <v>0.0007459472659759522</v>
      </c>
      <c r="W1608" s="4" t="n">
        <v>0.0003729736329879761</v>
      </c>
      <c r="X1608" s="4" t="n">
        <v>0.000186486816493988</v>
      </c>
      <c r="Y1608" s="4" t="n">
        <v>9.324340824699402e-05</v>
      </c>
      <c r="Z1608" s="4" t="n">
        <v>4.662170412349701e-05</v>
      </c>
      <c r="AA1608" s="4" t="n">
        <v>2.33108520617485e-05</v>
      </c>
      <c r="AB1608" s="4" t="n">
        <v>1.165542603087425e-05</v>
      </c>
      <c r="AC1608" s="4" t="n">
        <v>5.827713015437126e-06</v>
      </c>
      <c r="AD1608" s="4" t="n">
        <v>2.913856507718563e-06</v>
      </c>
      <c r="AE1608" s="4" t="n">
        <v>1.456928253859282e-06</v>
      </c>
      <c r="AF1608" s="4" t="n">
        <v>7.284641269296408e-07</v>
      </c>
      <c r="AG1608" s="4" t="n">
        <v>3.642320634648204e-07</v>
      </c>
      <c r="AH1608" s="4" t="n">
        <v>1.821160317324102e-07</v>
      </c>
      <c r="AI1608" s="4" t="n">
        <v>9.10580158662051e-08</v>
      </c>
      <c r="AJ1608" s="4" t="n">
        <v>4.552900793310255e-08</v>
      </c>
    </row>
    <row r="1609">
      <c r="A1609" s="5" t="inlineStr">
        <is>
          <t>HK.01910</t>
        </is>
      </c>
      <c r="B1609" s="5" t="n">
        <v>13.37</v>
      </c>
      <c r="C1609" s="5" t="inlineStr">
        <is>
          <t>2-4</t>
        </is>
      </c>
      <c r="D1609" s="6" t="n">
        <v>2.753</v>
      </c>
      <c r="E1609" s="6" t="inlineStr">
        <is>
          <t>8-16</t>
        </is>
      </c>
      <c r="F1609" s="6" t="n">
        <v>34.868</v>
      </c>
      <c r="G1609" s="6" t="n">
        <v>17.434</v>
      </c>
      <c r="H1609" s="6" t="n">
        <v>8.717000000000001</v>
      </c>
      <c r="I1609" s="6" t="n">
        <v>4.3585</v>
      </c>
      <c r="J1609" s="6" t="n">
        <v>2.17925</v>
      </c>
      <c r="K1609" s="6" t="n">
        <v>1.089625</v>
      </c>
      <c r="L1609" s="6" t="n">
        <v>0.5448125</v>
      </c>
      <c r="M1609" s="6" t="n">
        <v>0.27240625</v>
      </c>
      <c r="N1609" s="6" t="n">
        <v>0.136203125</v>
      </c>
      <c r="O1609" s="6" t="n">
        <v>0.0681015625</v>
      </c>
      <c r="P1609" s="6" t="n">
        <v>0.03405078125</v>
      </c>
      <c r="Q1609" s="6" t="n">
        <v>0.017025390625</v>
      </c>
      <c r="R1609" s="6" t="n">
        <v>0.008512695312500001</v>
      </c>
      <c r="S1609" s="6" t="n">
        <v>0.00425634765625</v>
      </c>
      <c r="T1609" s="6" t="n">
        <v>0.002128173828125</v>
      </c>
      <c r="U1609" s="6" t="n">
        <v>0.0010640869140625</v>
      </c>
      <c r="V1609" s="6" t="n">
        <v>0.00053204345703125</v>
      </c>
      <c r="W1609" s="6" t="n">
        <v>0.000266021728515625</v>
      </c>
      <c r="X1609" s="6" t="n">
        <v>0.0001330108642578125</v>
      </c>
      <c r="Y1609" s="6" t="n">
        <v>6.650543212890625e-05</v>
      </c>
      <c r="Z1609" s="6" t="n">
        <v>3.325271606445313e-05</v>
      </c>
      <c r="AA1609" s="6" t="n">
        <v>1.662635803222656e-05</v>
      </c>
      <c r="AB1609" s="6" t="n">
        <v>8.313179016113282e-06</v>
      </c>
      <c r="AC1609" s="6" t="n">
        <v>4.156589508056641e-06</v>
      </c>
      <c r="AD1609" s="6" t="n">
        <v>2.07829475402832e-06</v>
      </c>
      <c r="AE1609" s="6" t="n">
        <v>1.03914737701416e-06</v>
      </c>
      <c r="AF1609" s="6" t="n">
        <v>5.195736885070801e-07</v>
      </c>
      <c r="AG1609" s="6" t="n">
        <v>2.597868442535401e-07</v>
      </c>
      <c r="AH1609" s="6" t="n">
        <v>1.2989342212677e-07</v>
      </c>
      <c r="AI1609" s="6" t="n">
        <v>6.494671106338501e-08</v>
      </c>
      <c r="AJ1609" s="6" t="n">
        <v>3.247335553169251e-08</v>
      </c>
    </row>
    <row r="1610">
      <c r="A1610" s="3" t="inlineStr">
        <is>
          <t>HK.01911</t>
        </is>
      </c>
      <c r="B1610" s="3" t="n">
        <v>3.34</v>
      </c>
      <c r="C1610" s="3" t="inlineStr">
        <is>
          <t>8-16</t>
        </is>
      </c>
      <c r="D1610" s="4" t="n">
        <v>1.82</v>
      </c>
      <c r="E1610" s="4" t="inlineStr">
        <is>
          <t>16-32</t>
        </is>
      </c>
      <c r="F1610" s="4" t="n">
        <v>31.24872</v>
      </c>
      <c r="G1610" s="4" t="n">
        <v>15.62436</v>
      </c>
      <c r="H1610" s="4" t="n">
        <v>7.81218</v>
      </c>
      <c r="I1610" s="4" t="n">
        <v>3.90609</v>
      </c>
      <c r="J1610" s="4" t="n">
        <v>1.953045</v>
      </c>
      <c r="K1610" s="4" t="n">
        <v>0.9765225</v>
      </c>
      <c r="L1610" s="4" t="n">
        <v>0.48826125</v>
      </c>
      <c r="M1610" s="4" t="n">
        <v>0.244130625</v>
      </c>
      <c r="N1610" s="4" t="n">
        <v>0.1220653125</v>
      </c>
      <c r="O1610" s="4" t="n">
        <v>0.06103265625</v>
      </c>
      <c r="P1610" s="4" t="n">
        <v>0.030516328125</v>
      </c>
      <c r="Q1610" s="4" t="n">
        <v>0.0152581640625</v>
      </c>
      <c r="R1610" s="4" t="n">
        <v>0.00762908203125</v>
      </c>
      <c r="S1610" s="4" t="n">
        <v>0.003814541015625</v>
      </c>
      <c r="T1610" s="4" t="n">
        <v>0.0019072705078125</v>
      </c>
      <c r="U1610" s="4" t="n">
        <v>0.00095363525390625</v>
      </c>
      <c r="V1610" s="4" t="n">
        <v>0.000476817626953125</v>
      </c>
      <c r="W1610" s="4" t="n">
        <v>0.0002384088134765625</v>
      </c>
      <c r="X1610" s="4" t="n">
        <v>0.0001192044067382812</v>
      </c>
      <c r="Y1610" s="4" t="n">
        <v>5.960220336914062e-05</v>
      </c>
      <c r="Z1610" s="4" t="n">
        <v>2.980110168457031e-05</v>
      </c>
      <c r="AA1610" s="4" t="n">
        <v>1.490055084228516e-05</v>
      </c>
      <c r="AB1610" s="4" t="n">
        <v>7.450275421142578e-06</v>
      </c>
      <c r="AC1610" s="4" t="n">
        <v>3.725137710571289e-06</v>
      </c>
      <c r="AD1610" s="4" t="n">
        <v>1.862568855285644e-06</v>
      </c>
      <c r="AE1610" s="4" t="n">
        <v>9.312844276428222e-07</v>
      </c>
      <c r="AF1610" s="4" t="n">
        <v>4.656422138214111e-07</v>
      </c>
      <c r="AG1610" s="4" t="n">
        <v>2.328211069107056e-07</v>
      </c>
      <c r="AH1610" s="4" t="n">
        <v>1.164105534553528e-07</v>
      </c>
      <c r="AI1610" s="4" t="n">
        <v>5.820527672767639e-08</v>
      </c>
      <c r="AJ1610" s="4" t="n">
        <v>2.910263836383819e-08</v>
      </c>
    </row>
    <row r="1611">
      <c r="A1611" s="5" t="inlineStr">
        <is>
          <t>HK.01912</t>
        </is>
      </c>
      <c r="B1611" s="5" t="n">
        <v>3.095</v>
      </c>
      <c r="C1611" s="5" t="inlineStr">
        <is>
          <t>8-16</t>
        </is>
      </c>
      <c r="D1611" s="6" t="n">
        <v>0.33</v>
      </c>
      <c r="E1611" s="6" t="inlineStr">
        <is>
          <t>64-128</t>
        </is>
      </c>
      <c r="F1611" s="6" t="n">
        <v>26.537142846</v>
      </c>
      <c r="G1611" s="6" t="n">
        <v>13.268571423</v>
      </c>
      <c r="H1611" s="6" t="n">
        <v>6.6342857115</v>
      </c>
      <c r="I1611" s="6" t="n">
        <v>3.31714285575</v>
      </c>
      <c r="J1611" s="6" t="n">
        <v>1.658571427875</v>
      </c>
      <c r="K1611" s="6" t="n">
        <v>0.8292857139374999</v>
      </c>
      <c r="L1611" s="6" t="n">
        <v>0.41464285696875</v>
      </c>
      <c r="M1611" s="6" t="n">
        <v>0.207321428484375</v>
      </c>
      <c r="N1611" s="6" t="n">
        <v>0.1036607142421875</v>
      </c>
      <c r="O1611" s="6" t="n">
        <v>0.05183035712109375</v>
      </c>
      <c r="P1611" s="6" t="n">
        <v>0.02591517856054687</v>
      </c>
      <c r="Q1611" s="6" t="n">
        <v>0.01295758928027344</v>
      </c>
      <c r="R1611" s="6" t="n">
        <v>0.006478794640136718</v>
      </c>
      <c r="S1611" s="6" t="n">
        <v>0.003239397320068359</v>
      </c>
      <c r="T1611" s="6" t="n">
        <v>0.00161969866003418</v>
      </c>
      <c r="U1611" s="6" t="n">
        <v>0.0008098493300170898</v>
      </c>
      <c r="V1611" s="6" t="n">
        <v>0.0004049246650085449</v>
      </c>
      <c r="W1611" s="6" t="n">
        <v>0.0002024623325042724</v>
      </c>
      <c r="X1611" s="6" t="n">
        <v>0.0001012311662521362</v>
      </c>
      <c r="Y1611" s="6" t="n">
        <v>5.061558312606811e-05</v>
      </c>
      <c r="Z1611" s="6" t="n">
        <v>2.530779156303406e-05</v>
      </c>
      <c r="AA1611" s="6" t="n">
        <v>1.265389578151703e-05</v>
      </c>
      <c r="AB1611" s="6" t="n">
        <v>6.326947890758514e-06</v>
      </c>
      <c r="AC1611" s="6" t="n">
        <v>3.163473945379257e-06</v>
      </c>
      <c r="AD1611" s="6" t="n">
        <v>1.581736972689628e-06</v>
      </c>
      <c r="AE1611" s="6" t="n">
        <v>7.908684863448142e-07</v>
      </c>
      <c r="AF1611" s="6" t="n">
        <v>3.954342431724071e-07</v>
      </c>
      <c r="AG1611" s="6" t="n">
        <v>1.977171215862036e-07</v>
      </c>
      <c r="AH1611" s="6" t="n">
        <v>9.885856079310178e-08</v>
      </c>
      <c r="AI1611" s="6" t="n">
        <v>4.942928039655089e-08</v>
      </c>
      <c r="AJ1611" s="6" t="n">
        <v>2.471464019827545e-08</v>
      </c>
    </row>
    <row r="1612">
      <c r="A1612" s="3" t="inlineStr">
        <is>
          <t>HK.01913</t>
        </is>
      </c>
      <c r="B1612" s="3" t="n">
        <v>37.1</v>
      </c>
      <c r="C1612" s="3" t="inlineStr">
        <is>
          <t>1-2</t>
        </is>
      </c>
      <c r="D1612" s="4" t="n">
        <v>11.03204</v>
      </c>
      <c r="E1612" s="4" t="inlineStr">
        <is>
          <t>4-8</t>
        </is>
      </c>
      <c r="F1612" s="4" t="n">
        <v>72.56765</v>
      </c>
      <c r="G1612" s="4" t="n">
        <v>36.283825</v>
      </c>
      <c r="H1612" s="4" t="n">
        <v>18.1419125</v>
      </c>
      <c r="I1612" s="4" t="n">
        <v>9.07095625</v>
      </c>
      <c r="J1612" s="4" t="n">
        <v>4.535478125</v>
      </c>
      <c r="K1612" s="4" t="n">
        <v>2.2677390625</v>
      </c>
      <c r="L1612" s="4" t="n">
        <v>1.13386953125</v>
      </c>
      <c r="M1612" s="4" t="n">
        <v>0.566934765625</v>
      </c>
      <c r="N1612" s="4" t="n">
        <v>0.2834673828125</v>
      </c>
      <c r="O1612" s="4" t="n">
        <v>0.14173369140625</v>
      </c>
      <c r="P1612" s="4" t="n">
        <v>0.070866845703125</v>
      </c>
      <c r="Q1612" s="4" t="n">
        <v>0.0354334228515625</v>
      </c>
      <c r="R1612" s="4" t="n">
        <v>0.01771671142578125</v>
      </c>
      <c r="S1612" s="4" t="n">
        <v>0.008858355712890625</v>
      </c>
      <c r="T1612" s="4" t="n">
        <v>0.004429177856445313</v>
      </c>
      <c r="U1612" s="4" t="n">
        <v>0.002214588928222656</v>
      </c>
      <c r="V1612" s="4" t="n">
        <v>0.001107294464111328</v>
      </c>
      <c r="W1612" s="4" t="n">
        <v>0.0005536472320556641</v>
      </c>
      <c r="X1612" s="4" t="n">
        <v>0.000276823616027832</v>
      </c>
      <c r="Y1612" s="4" t="n">
        <v>0.000138411808013916</v>
      </c>
      <c r="Z1612" s="4" t="n">
        <v>6.920590400695801e-05</v>
      </c>
      <c r="AA1612" s="4" t="n">
        <v>3.4602952003479e-05</v>
      </c>
      <c r="AB1612" s="4" t="n">
        <v>1.73014760017395e-05</v>
      </c>
      <c r="AC1612" s="4" t="n">
        <v>8.650738000869751e-06</v>
      </c>
      <c r="AD1612" s="4" t="n">
        <v>4.325369000434876e-06</v>
      </c>
      <c r="AE1612" s="4" t="n">
        <v>2.162684500217438e-06</v>
      </c>
      <c r="AF1612" s="4" t="n">
        <v>1.081342250108719e-06</v>
      </c>
      <c r="AG1612" s="4" t="n">
        <v>5.406711250543594e-07</v>
      </c>
      <c r="AH1612" s="4" t="n">
        <v>2.703355625271797e-07</v>
      </c>
      <c r="AI1612" s="4" t="n">
        <v>1.351677812635899e-07</v>
      </c>
      <c r="AJ1612" s="4" t="n">
        <v>6.758389063179493e-08</v>
      </c>
    </row>
    <row r="1613">
      <c r="A1613" s="5" t="inlineStr">
        <is>
          <t>HK.01917</t>
        </is>
      </c>
      <c r="B1613" s="5" t="n">
        <v>0.079</v>
      </c>
      <c r="C1613" s="5" t="inlineStr">
        <is>
          <t>8-16</t>
        </is>
      </c>
      <c r="D1613" s="6" t="n">
        <v>0.042</v>
      </c>
      <c r="E1613" s="6" t="inlineStr">
        <is>
          <t>16-32</t>
        </is>
      </c>
      <c r="F1613" s="6" t="n">
        <v>0.96</v>
      </c>
      <c r="G1613" s="6" t="n">
        <v>0.48</v>
      </c>
      <c r="H1613" s="6" t="n">
        <v>0.24</v>
      </c>
      <c r="I1613" s="6" t="n">
        <v>0.12</v>
      </c>
      <c r="J1613" s="6" t="n">
        <v>0.06</v>
      </c>
      <c r="K1613" s="6" t="n">
        <v>0.03</v>
      </c>
      <c r="L1613" s="6" t="n">
        <v>0.015</v>
      </c>
      <c r="M1613" s="6" t="n">
        <v>0.0075</v>
      </c>
      <c r="N1613" s="6" t="n">
        <v>0.00375</v>
      </c>
      <c r="O1613" s="6" t="n">
        <v>0.001875</v>
      </c>
      <c r="P1613" s="6" t="n">
        <v>0.0009375</v>
      </c>
      <c r="Q1613" s="6" t="n">
        <v>0.00046875</v>
      </c>
      <c r="R1613" s="6" t="n">
        <v>0.000234375</v>
      </c>
      <c r="S1613" s="6" t="n">
        <v>0.0001171875</v>
      </c>
      <c r="T1613" s="6" t="n">
        <v>5.859375e-05</v>
      </c>
      <c r="U1613" s="6" t="n">
        <v>2.9296875e-05</v>
      </c>
      <c r="V1613" s="6" t="n">
        <v>1.46484375e-05</v>
      </c>
      <c r="W1613" s="6" t="n">
        <v>7.32421875e-06</v>
      </c>
      <c r="X1613" s="6" t="n">
        <v>3.662109375e-06</v>
      </c>
      <c r="Y1613" s="6" t="n">
        <v>1.8310546875e-06</v>
      </c>
      <c r="Z1613" s="6" t="n">
        <v>9.1552734375e-07</v>
      </c>
      <c r="AA1613" s="6" t="n">
        <v>4.57763671875e-07</v>
      </c>
      <c r="AB1613" s="6" t="n">
        <v>2.288818359375e-07</v>
      </c>
      <c r="AC1613" s="6" t="n">
        <v>1.1444091796875e-07</v>
      </c>
      <c r="AD1613" s="6" t="n">
        <v>5.7220458984375e-08</v>
      </c>
      <c r="AE1613" s="6" t="n">
        <v>2.86102294921875e-08</v>
      </c>
      <c r="AF1613" s="6" t="n">
        <v>1.430511474609375e-08</v>
      </c>
      <c r="AG1613" s="6" t="n">
        <v>7.152557373046875e-09</v>
      </c>
      <c r="AH1613" s="6" t="n">
        <v>3.576278686523437e-09</v>
      </c>
      <c r="AI1613" s="6" t="n">
        <v>1.788139343261719e-09</v>
      </c>
      <c r="AJ1613" s="6" t="n">
        <v>8.940696716308593e-10</v>
      </c>
    </row>
    <row r="1614">
      <c r="A1614" s="3" t="inlineStr">
        <is>
          <t>HK.01918</t>
        </is>
      </c>
      <c r="B1614" s="3" t="n">
        <v>0.62</v>
      </c>
      <c r="C1614" s="3" t="inlineStr">
        <is>
          <t>64-128</t>
        </is>
      </c>
      <c r="D1614" s="4" t="n">
        <v>-4.92117</v>
      </c>
      <c r="E1614" s="4" t="inlineStr">
        <is>
          <t>&gt;1073741824</t>
        </is>
      </c>
      <c r="F1614" s="4" t="n">
        <v>46.21</v>
      </c>
      <c r="G1614" s="4" t="n">
        <v>23.105</v>
      </c>
      <c r="H1614" s="4" t="n">
        <v>11.5525</v>
      </c>
      <c r="I1614" s="4" t="n">
        <v>5.77625</v>
      </c>
      <c r="J1614" s="4" t="n">
        <v>2.888125</v>
      </c>
      <c r="K1614" s="4" t="n">
        <v>1.4440625</v>
      </c>
      <c r="L1614" s="4" t="n">
        <v>0.72203125</v>
      </c>
      <c r="M1614" s="4" t="n">
        <v>0.361015625</v>
      </c>
      <c r="N1614" s="4" t="n">
        <v>0.1805078125</v>
      </c>
      <c r="O1614" s="4" t="n">
        <v>0.09025390625</v>
      </c>
      <c r="P1614" s="4" t="n">
        <v>0.045126953125</v>
      </c>
      <c r="Q1614" s="4" t="n">
        <v>0.0225634765625</v>
      </c>
      <c r="R1614" s="4" t="n">
        <v>0.01128173828125</v>
      </c>
      <c r="S1614" s="4" t="n">
        <v>0.005640869140625</v>
      </c>
      <c r="T1614" s="4" t="n">
        <v>0.0028204345703125</v>
      </c>
      <c r="U1614" s="4" t="n">
        <v>0.00141021728515625</v>
      </c>
      <c r="V1614" s="4" t="n">
        <v>0.000705108642578125</v>
      </c>
      <c r="W1614" s="4" t="n">
        <v>0.0003525543212890625</v>
      </c>
      <c r="X1614" s="4" t="n">
        <v>0.0001762771606445313</v>
      </c>
      <c r="Y1614" s="4" t="n">
        <v>8.813858032226563e-05</v>
      </c>
      <c r="Z1614" s="4" t="n">
        <v>4.406929016113281e-05</v>
      </c>
      <c r="AA1614" s="4" t="n">
        <v>2.203464508056641e-05</v>
      </c>
      <c r="AB1614" s="4" t="n">
        <v>1.10173225402832e-05</v>
      </c>
      <c r="AC1614" s="4" t="n">
        <v>5.508661270141602e-06</v>
      </c>
      <c r="AD1614" s="4" t="n">
        <v>2.754330635070801e-06</v>
      </c>
      <c r="AE1614" s="4" t="n">
        <v>1.3771653175354e-06</v>
      </c>
      <c r="AF1614" s="4" t="n">
        <v>6.885826587677002e-07</v>
      </c>
      <c r="AG1614" s="4" t="n">
        <v>3.442913293838501e-07</v>
      </c>
      <c r="AH1614" s="4" t="n">
        <v>1.721456646919251e-07</v>
      </c>
      <c r="AI1614" s="4" t="n">
        <v>8.607283234596253e-08</v>
      </c>
      <c r="AJ1614" s="4" t="n">
        <v>4.303641617298126e-08</v>
      </c>
    </row>
    <row r="1615">
      <c r="A1615" s="5" t="inlineStr">
        <is>
          <t>HK.01919</t>
        </is>
      </c>
      <c r="B1615" s="5" t="n">
        <v>16.33</v>
      </c>
      <c r="C1615" s="5" t="inlineStr">
        <is>
          <t>1-2</t>
        </is>
      </c>
      <c r="D1615" s="6" t="n">
        <v>-7.559924718</v>
      </c>
      <c r="E1615" s="6" t="inlineStr">
        <is>
          <t>&gt;1073741824</t>
        </is>
      </c>
      <c r="F1615" s="6" t="n">
        <v>21.996489991</v>
      </c>
      <c r="G1615" s="6" t="n">
        <v>10.9982449955</v>
      </c>
      <c r="H1615" s="6" t="n">
        <v>5.49912249775</v>
      </c>
      <c r="I1615" s="6" t="n">
        <v>2.749561248875</v>
      </c>
      <c r="J1615" s="6" t="n">
        <v>1.3747806244375</v>
      </c>
      <c r="K1615" s="6" t="n">
        <v>0.68739031221875</v>
      </c>
      <c r="L1615" s="6" t="n">
        <v>0.343695156109375</v>
      </c>
      <c r="M1615" s="6" t="n">
        <v>0.1718475780546875</v>
      </c>
      <c r="N1615" s="6" t="n">
        <v>0.08592378902734375</v>
      </c>
      <c r="O1615" s="6" t="n">
        <v>0.04296189451367188</v>
      </c>
      <c r="P1615" s="6" t="n">
        <v>0.02148094725683594</v>
      </c>
      <c r="Q1615" s="6" t="n">
        <v>0.01074047362841797</v>
      </c>
      <c r="R1615" s="6" t="n">
        <v>0.005370236814208985</v>
      </c>
      <c r="S1615" s="6" t="n">
        <v>0.002685118407104492</v>
      </c>
      <c r="T1615" s="6" t="n">
        <v>0.001342559203552246</v>
      </c>
      <c r="U1615" s="6" t="n">
        <v>0.0006712796017761231</v>
      </c>
      <c r="V1615" s="6" t="n">
        <v>0.0003356398008880615</v>
      </c>
      <c r="W1615" s="6" t="n">
        <v>0.0001678199004440308</v>
      </c>
      <c r="X1615" s="6" t="n">
        <v>8.390995022201538e-05</v>
      </c>
      <c r="Y1615" s="6" t="n">
        <v>4.195497511100769e-05</v>
      </c>
      <c r="Z1615" s="6" t="n">
        <v>2.097748755550385e-05</v>
      </c>
      <c r="AA1615" s="6" t="n">
        <v>1.048874377775192e-05</v>
      </c>
      <c r="AB1615" s="6" t="n">
        <v>5.244371888875961e-06</v>
      </c>
      <c r="AC1615" s="6" t="n">
        <v>2.622185944437981e-06</v>
      </c>
      <c r="AD1615" s="6" t="n">
        <v>1.31109297221899e-06</v>
      </c>
      <c r="AE1615" s="6" t="n">
        <v>6.555464861094952e-07</v>
      </c>
      <c r="AF1615" s="6" t="n">
        <v>3.277732430547476e-07</v>
      </c>
      <c r="AG1615" s="6" t="n">
        <v>1.638866215273738e-07</v>
      </c>
      <c r="AH1615" s="6" t="n">
        <v>8.19433107636869e-08</v>
      </c>
      <c r="AI1615" s="6" t="n">
        <v>4.097165538184345e-08</v>
      </c>
      <c r="AJ1615" s="6" t="n">
        <v>2.048582769092172e-08</v>
      </c>
    </row>
    <row r="1616">
      <c r="A1616" s="3" t="inlineStr">
        <is>
          <t>HK.01920</t>
        </is>
      </c>
      <c r="B1616" s="3" t="n">
        <v>0.345</v>
      </c>
      <c r="C1616" s="3" t="inlineStr">
        <is>
          <t>8-16</t>
        </is>
      </c>
      <c r="D1616" s="4" t="n">
        <v>0.21</v>
      </c>
      <c r="E1616" s="4" t="inlineStr">
        <is>
          <t>16-32</t>
        </is>
      </c>
      <c r="F1616" s="4" t="n">
        <v>3.85</v>
      </c>
      <c r="G1616" s="4" t="n">
        <v>1.925</v>
      </c>
      <c r="H1616" s="4" t="n">
        <v>0.9625</v>
      </c>
      <c r="I1616" s="4" t="n">
        <v>0.48125</v>
      </c>
      <c r="J1616" s="4" t="n">
        <v>0.240625</v>
      </c>
      <c r="K1616" s="4" t="n">
        <v>0.1203125</v>
      </c>
      <c r="L1616" s="4" t="n">
        <v>0.06015625</v>
      </c>
      <c r="M1616" s="4" t="n">
        <v>0.030078125</v>
      </c>
      <c r="N1616" s="4" t="n">
        <v>0.0150390625</v>
      </c>
      <c r="O1616" s="4" t="n">
        <v>0.00751953125</v>
      </c>
      <c r="P1616" s="4" t="n">
        <v>0.003759765625</v>
      </c>
      <c r="Q1616" s="4" t="n">
        <v>0.0018798828125</v>
      </c>
      <c r="R1616" s="4" t="n">
        <v>0.00093994140625</v>
      </c>
      <c r="S1616" s="4" t="n">
        <v>0.000469970703125</v>
      </c>
      <c r="T1616" s="4" t="n">
        <v>0.0002349853515625</v>
      </c>
      <c r="U1616" s="4" t="n">
        <v>0.00011749267578125</v>
      </c>
      <c r="V1616" s="4" t="n">
        <v>5.8746337890625e-05</v>
      </c>
      <c r="W1616" s="4" t="n">
        <v>2.93731689453125e-05</v>
      </c>
      <c r="X1616" s="4" t="n">
        <v>1.468658447265625e-05</v>
      </c>
      <c r="Y1616" s="4" t="n">
        <v>7.343292236328125e-06</v>
      </c>
      <c r="Z1616" s="4" t="n">
        <v>3.671646118164063e-06</v>
      </c>
      <c r="AA1616" s="4" t="n">
        <v>1.835823059082031e-06</v>
      </c>
      <c r="AB1616" s="4" t="n">
        <v>9.179115295410156e-07</v>
      </c>
      <c r="AC1616" s="4" t="n">
        <v>4.589557647705078e-07</v>
      </c>
      <c r="AD1616" s="4" t="n">
        <v>2.294778823852539e-07</v>
      </c>
      <c r="AE1616" s="4" t="n">
        <v>1.14738941192627e-07</v>
      </c>
      <c r="AF1616" s="4" t="n">
        <v>5.736947059631348e-08</v>
      </c>
      <c r="AG1616" s="4" t="n">
        <v>2.868473529815674e-08</v>
      </c>
      <c r="AH1616" s="4" t="n">
        <v>1.434236764907837e-08</v>
      </c>
      <c r="AI1616" s="4" t="n">
        <v>7.171183824539185e-09</v>
      </c>
      <c r="AJ1616" s="4" t="n">
        <v>3.585591912269592e-09</v>
      </c>
    </row>
    <row r="1617">
      <c r="A1617" s="5" t="inlineStr">
        <is>
          <t>HK.01921</t>
        </is>
      </c>
      <c r="B1617" s="5" t="n">
        <v>3.13</v>
      </c>
      <c r="C1617" s="5" t="inlineStr">
        <is>
          <t>2-4</t>
        </is>
      </c>
      <c r="D1617" s="6" t="n">
        <v>0.78</v>
      </c>
      <c r="E1617" s="6" t="inlineStr">
        <is>
          <t>8-16</t>
        </is>
      </c>
      <c r="F1617" s="6" t="n">
        <v>10.5</v>
      </c>
      <c r="G1617" s="6" t="n">
        <v>5.25</v>
      </c>
      <c r="H1617" s="6" t="n">
        <v>2.625</v>
      </c>
      <c r="I1617" s="6" t="n">
        <v>1.3125</v>
      </c>
      <c r="J1617" s="6" t="n">
        <v>0.65625</v>
      </c>
      <c r="K1617" s="6" t="n">
        <v>0.328125</v>
      </c>
      <c r="L1617" s="6" t="n">
        <v>0.1640625</v>
      </c>
      <c r="M1617" s="6" t="n">
        <v>0.08203125</v>
      </c>
      <c r="N1617" s="6" t="n">
        <v>0.041015625</v>
      </c>
      <c r="O1617" s="6" t="n">
        <v>0.0205078125</v>
      </c>
      <c r="P1617" s="6" t="n">
        <v>0.01025390625</v>
      </c>
      <c r="Q1617" s="6" t="n">
        <v>0.005126953125</v>
      </c>
      <c r="R1617" s="6" t="n">
        <v>0.0025634765625</v>
      </c>
      <c r="S1617" s="6" t="n">
        <v>0.00128173828125</v>
      </c>
      <c r="T1617" s="6" t="n">
        <v>0.000640869140625</v>
      </c>
      <c r="U1617" s="6" t="n">
        <v>0.0003204345703125</v>
      </c>
      <c r="V1617" s="6" t="n">
        <v>0.00016021728515625</v>
      </c>
      <c r="W1617" s="6" t="n">
        <v>8.0108642578125e-05</v>
      </c>
      <c r="X1617" s="6" t="n">
        <v>4.00543212890625e-05</v>
      </c>
      <c r="Y1617" s="6" t="n">
        <v>2.002716064453125e-05</v>
      </c>
      <c r="Z1617" s="6" t="n">
        <v>1.001358032226562e-05</v>
      </c>
      <c r="AA1617" s="6" t="n">
        <v>5.006790161132812e-06</v>
      </c>
      <c r="AB1617" s="6" t="n">
        <v>2.503395080566406e-06</v>
      </c>
      <c r="AC1617" s="6" t="n">
        <v>1.251697540283203e-06</v>
      </c>
      <c r="AD1617" s="6" t="n">
        <v>6.258487701416016e-07</v>
      </c>
      <c r="AE1617" s="6" t="n">
        <v>3.129243850708008e-07</v>
      </c>
      <c r="AF1617" s="6" t="n">
        <v>1.564621925354004e-07</v>
      </c>
      <c r="AG1617" s="6" t="n">
        <v>7.82310962677002e-08</v>
      </c>
      <c r="AH1617" s="6" t="n">
        <v>3.91155481338501e-08</v>
      </c>
      <c r="AI1617" s="6" t="n">
        <v>1.955777406692505e-08</v>
      </c>
      <c r="AJ1617" s="6" t="n">
        <v>9.778887033462524e-09</v>
      </c>
    </row>
    <row r="1618">
      <c r="A1618" s="3" t="inlineStr">
        <is>
          <t>HK.01925</t>
        </is>
      </c>
      <c r="B1618" s="3" t="n">
        <v>1.245</v>
      </c>
      <c r="C1618" s="3" t="inlineStr">
        <is>
          <t>1-2</t>
        </is>
      </c>
      <c r="D1618" s="4" t="n">
        <v>0.43</v>
      </c>
      <c r="E1618" s="4" t="inlineStr">
        <is>
          <t>2-4</t>
        </is>
      </c>
      <c r="F1618" s="4" t="n">
        <v>1.58</v>
      </c>
      <c r="G1618" s="4" t="n">
        <v>0.79</v>
      </c>
      <c r="H1618" s="4" t="n">
        <v>0.395</v>
      </c>
      <c r="I1618" s="4" t="n">
        <v>0.1975</v>
      </c>
      <c r="J1618" s="4" t="n">
        <v>0.09875</v>
      </c>
      <c r="K1618" s="4" t="n">
        <v>0.049375</v>
      </c>
      <c r="L1618" s="4" t="n">
        <v>0.0246875</v>
      </c>
      <c r="M1618" s="4" t="n">
        <v>0.01234375</v>
      </c>
      <c r="N1618" s="4" t="n">
        <v>0.006171875</v>
      </c>
      <c r="O1618" s="4" t="n">
        <v>0.0030859375</v>
      </c>
      <c r="P1618" s="4" t="n">
        <v>0.00154296875</v>
      </c>
      <c r="Q1618" s="4" t="n">
        <v>0.000771484375</v>
      </c>
      <c r="R1618" s="4" t="n">
        <v>0.0003857421875</v>
      </c>
      <c r="S1618" s="4" t="n">
        <v>0.00019287109375</v>
      </c>
      <c r="T1618" s="4" t="n">
        <v>9.6435546875e-05</v>
      </c>
      <c r="U1618" s="4" t="n">
        <v>4.82177734375e-05</v>
      </c>
      <c r="V1618" s="4" t="n">
        <v>2.410888671875e-05</v>
      </c>
      <c r="W1618" s="4" t="n">
        <v>1.2054443359375e-05</v>
      </c>
      <c r="X1618" s="4" t="n">
        <v>6.0272216796875e-06</v>
      </c>
      <c r="Y1618" s="4" t="n">
        <v>3.01361083984375e-06</v>
      </c>
      <c r="Z1618" s="4" t="n">
        <v>1.506805419921875e-06</v>
      </c>
      <c r="AA1618" s="4" t="n">
        <v>7.534027099609375e-07</v>
      </c>
      <c r="AB1618" s="4" t="n">
        <v>3.767013549804688e-07</v>
      </c>
      <c r="AC1618" s="4" t="n">
        <v>1.883506774902344e-07</v>
      </c>
      <c r="AD1618" s="4" t="n">
        <v>9.417533874511719e-08</v>
      </c>
      <c r="AE1618" s="4" t="n">
        <v>4.70876693725586e-08</v>
      </c>
      <c r="AF1618" s="4" t="n">
        <v>2.35438346862793e-08</v>
      </c>
      <c r="AG1618" s="4" t="n">
        <v>1.177191734313965e-08</v>
      </c>
      <c r="AH1618" s="4" t="n">
        <v>5.885958671569824e-09</v>
      </c>
      <c r="AI1618" s="4" t="n">
        <v>2.942979335784912e-09</v>
      </c>
      <c r="AJ1618" s="4" t="n">
        <v>1.471489667892456e-09</v>
      </c>
    </row>
    <row r="1619">
      <c r="A1619" s="5" t="inlineStr">
        <is>
          <t>HK.01927</t>
        </is>
      </c>
      <c r="B1619" s="5" t="n">
        <v>0.345</v>
      </c>
      <c r="C1619" s="5" t="inlineStr">
        <is>
          <t>2-4</t>
        </is>
      </c>
      <c r="D1619" s="6" t="n">
        <v>0.08799999999999999</v>
      </c>
      <c r="E1619" s="6" t="inlineStr">
        <is>
          <t>8-16</t>
        </is>
      </c>
      <c r="F1619" s="6" t="n">
        <v>0.82</v>
      </c>
      <c r="G1619" s="6" t="n">
        <v>0.41</v>
      </c>
      <c r="H1619" s="6" t="n">
        <v>0.205</v>
      </c>
      <c r="I1619" s="6" t="n">
        <v>0.1025</v>
      </c>
      <c r="J1619" s="6" t="n">
        <v>0.05125</v>
      </c>
      <c r="K1619" s="6" t="n">
        <v>0.025625</v>
      </c>
      <c r="L1619" s="6" t="n">
        <v>0.0128125</v>
      </c>
      <c r="M1619" s="6" t="n">
        <v>0.00640625</v>
      </c>
      <c r="N1619" s="6" t="n">
        <v>0.003203125</v>
      </c>
      <c r="O1619" s="6" t="n">
        <v>0.0016015625</v>
      </c>
      <c r="P1619" s="6" t="n">
        <v>0.00080078125</v>
      </c>
      <c r="Q1619" s="6" t="n">
        <v>0.000400390625</v>
      </c>
      <c r="R1619" s="6" t="n">
        <v>0.0002001953125</v>
      </c>
      <c r="S1619" s="6" t="n">
        <v>0.00010009765625</v>
      </c>
      <c r="T1619" s="6" t="n">
        <v>5.0048828125e-05</v>
      </c>
      <c r="U1619" s="6" t="n">
        <v>2.50244140625e-05</v>
      </c>
      <c r="V1619" s="6" t="n">
        <v>1.251220703125e-05</v>
      </c>
      <c r="W1619" s="6" t="n">
        <v>6.256103515625e-06</v>
      </c>
      <c r="X1619" s="6" t="n">
        <v>3.1280517578125e-06</v>
      </c>
      <c r="Y1619" s="6" t="n">
        <v>1.56402587890625e-06</v>
      </c>
      <c r="Z1619" s="6" t="n">
        <v>7.82012939453125e-07</v>
      </c>
      <c r="AA1619" s="6" t="n">
        <v>3.910064697265625e-07</v>
      </c>
      <c r="AB1619" s="6" t="n">
        <v>1.955032348632812e-07</v>
      </c>
      <c r="AC1619" s="6" t="n">
        <v>9.775161743164062e-08</v>
      </c>
      <c r="AD1619" s="6" t="n">
        <v>4.887580871582031e-08</v>
      </c>
      <c r="AE1619" s="6" t="n">
        <v>2.443790435791015e-08</v>
      </c>
      <c r="AF1619" s="6" t="n">
        <v>1.221895217895508e-08</v>
      </c>
      <c r="AG1619" s="6" t="n">
        <v>6.109476089477539e-09</v>
      </c>
      <c r="AH1619" s="6" t="n">
        <v>3.054738044738769e-09</v>
      </c>
      <c r="AI1619" s="6" t="n">
        <v>1.527369022369385e-09</v>
      </c>
      <c r="AJ1619" s="6" t="n">
        <v>7.636845111846923e-10</v>
      </c>
    </row>
    <row r="1620">
      <c r="A1620" s="3" t="inlineStr">
        <is>
          <t>HK.01928</t>
        </is>
      </c>
      <c r="B1620" s="3" t="n">
        <v>11.37</v>
      </c>
      <c r="C1620" s="3" t="inlineStr">
        <is>
          <t>4-8</t>
        </is>
      </c>
      <c r="D1620" s="4" t="n">
        <v>-8.65</v>
      </c>
      <c r="E1620" s="4" t="inlineStr">
        <is>
          <t>&gt;1073741824</t>
        </is>
      </c>
      <c r="F1620" s="4" t="n">
        <v>54.7</v>
      </c>
      <c r="G1620" s="4" t="n">
        <v>27.35</v>
      </c>
      <c r="H1620" s="4" t="n">
        <v>13.675</v>
      </c>
      <c r="I1620" s="4" t="n">
        <v>6.8375</v>
      </c>
      <c r="J1620" s="4" t="n">
        <v>3.41875</v>
      </c>
      <c r="K1620" s="4" t="n">
        <v>1.709375</v>
      </c>
      <c r="L1620" s="4" t="n">
        <v>0.8546875</v>
      </c>
      <c r="M1620" s="4" t="n">
        <v>0.42734375</v>
      </c>
      <c r="N1620" s="4" t="n">
        <v>0.213671875</v>
      </c>
      <c r="O1620" s="4" t="n">
        <v>0.1068359375</v>
      </c>
      <c r="P1620" s="4" t="n">
        <v>0.05341796875</v>
      </c>
      <c r="Q1620" s="4" t="n">
        <v>0.026708984375</v>
      </c>
      <c r="R1620" s="4" t="n">
        <v>0.0133544921875</v>
      </c>
      <c r="S1620" s="4" t="n">
        <v>0.00667724609375</v>
      </c>
      <c r="T1620" s="4" t="n">
        <v>0.003338623046875</v>
      </c>
      <c r="U1620" s="4" t="n">
        <v>0.0016693115234375</v>
      </c>
      <c r="V1620" s="4" t="n">
        <v>0.00083465576171875</v>
      </c>
      <c r="W1620" s="4" t="n">
        <v>0.000417327880859375</v>
      </c>
      <c r="X1620" s="4" t="n">
        <v>0.0002086639404296875</v>
      </c>
      <c r="Y1620" s="4" t="n">
        <v>0.0001043319702148438</v>
      </c>
      <c r="Z1620" s="4" t="n">
        <v>5.216598510742188e-05</v>
      </c>
      <c r="AA1620" s="4" t="n">
        <v>2.608299255371094e-05</v>
      </c>
      <c r="AB1620" s="4" t="n">
        <v>1.304149627685547e-05</v>
      </c>
      <c r="AC1620" s="4" t="n">
        <v>6.520748138427735e-06</v>
      </c>
      <c r="AD1620" s="4" t="n">
        <v>3.260374069213867e-06</v>
      </c>
      <c r="AE1620" s="4" t="n">
        <v>1.630187034606934e-06</v>
      </c>
      <c r="AF1620" s="4" t="n">
        <v>8.150935173034668e-07</v>
      </c>
      <c r="AG1620" s="4" t="n">
        <v>4.075467586517334e-07</v>
      </c>
      <c r="AH1620" s="4" t="n">
        <v>2.037733793258667e-07</v>
      </c>
      <c r="AI1620" s="4" t="n">
        <v>1.018866896629334e-07</v>
      </c>
      <c r="AJ1620" s="4" t="n">
        <v>5.094334483146668e-08</v>
      </c>
    </row>
    <row r="1621">
      <c r="A1621" s="5" t="inlineStr">
        <is>
          <t>HK.01929</t>
        </is>
      </c>
      <c r="B1621" s="5" t="n">
        <v>10.91</v>
      </c>
      <c r="C1621" s="5" t="inlineStr">
        <is>
          <t>1-2</t>
        </is>
      </c>
      <c r="D1621" s="6" t="n">
        <v>-1.93</v>
      </c>
      <c r="E1621" s="6" t="inlineStr">
        <is>
          <t>&gt;1073741824</t>
        </is>
      </c>
      <c r="F1621" s="6" t="n">
        <v>16.28</v>
      </c>
      <c r="G1621" s="6" t="n">
        <v>8.140000000000001</v>
      </c>
      <c r="H1621" s="6" t="n">
        <v>4.07</v>
      </c>
      <c r="I1621" s="6" t="n">
        <v>2.035</v>
      </c>
      <c r="J1621" s="6" t="n">
        <v>1.0175</v>
      </c>
      <c r="K1621" s="6" t="n">
        <v>0.50875</v>
      </c>
      <c r="L1621" s="6" t="n">
        <v>0.254375</v>
      </c>
      <c r="M1621" s="6" t="n">
        <v>0.1271875</v>
      </c>
      <c r="N1621" s="6" t="n">
        <v>0.06359375</v>
      </c>
      <c r="O1621" s="6" t="n">
        <v>0.031796875</v>
      </c>
      <c r="P1621" s="6" t="n">
        <v>0.0158984375</v>
      </c>
      <c r="Q1621" s="6" t="n">
        <v>0.007949218750000001</v>
      </c>
      <c r="R1621" s="6" t="n">
        <v>0.003974609375</v>
      </c>
      <c r="S1621" s="6" t="n">
        <v>0.0019873046875</v>
      </c>
      <c r="T1621" s="6" t="n">
        <v>0.0009936523437500001</v>
      </c>
      <c r="U1621" s="6" t="n">
        <v>0.000496826171875</v>
      </c>
      <c r="V1621" s="6" t="n">
        <v>0.0002484130859375</v>
      </c>
      <c r="W1621" s="6" t="n">
        <v>0.00012420654296875</v>
      </c>
      <c r="X1621" s="6" t="n">
        <v>6.2103271484375e-05</v>
      </c>
      <c r="Y1621" s="6" t="n">
        <v>3.10516357421875e-05</v>
      </c>
      <c r="Z1621" s="6" t="n">
        <v>1.552581787109375e-05</v>
      </c>
      <c r="AA1621" s="6" t="n">
        <v>7.762908935546876e-06</v>
      </c>
      <c r="AB1621" s="6" t="n">
        <v>3.881454467773438e-06</v>
      </c>
      <c r="AC1621" s="6" t="n">
        <v>1.940727233886719e-06</v>
      </c>
      <c r="AD1621" s="6" t="n">
        <v>9.703636169433594e-07</v>
      </c>
      <c r="AE1621" s="6" t="n">
        <v>4.851818084716797e-07</v>
      </c>
      <c r="AF1621" s="6" t="n">
        <v>2.425909042358399e-07</v>
      </c>
      <c r="AG1621" s="6" t="n">
        <v>1.212954521179199e-07</v>
      </c>
      <c r="AH1621" s="6" t="n">
        <v>6.064772605895997e-08</v>
      </c>
      <c r="AI1621" s="6" t="n">
        <v>3.032386302947998e-08</v>
      </c>
      <c r="AJ1621" s="6" t="n">
        <v>1.516193151473999e-08</v>
      </c>
    </row>
    <row r="1622">
      <c r="A1622" s="3" t="inlineStr">
        <is>
          <t>HK.01930</t>
        </is>
      </c>
      <c r="B1622" s="3" t="n">
        <v>0.305</v>
      </c>
      <c r="C1622" s="3" t="inlineStr">
        <is>
          <t>4-8</t>
        </is>
      </c>
      <c r="D1622" s="4" t="n">
        <v>0.17452</v>
      </c>
      <c r="E1622" s="4" t="inlineStr">
        <is>
          <t>8-16</t>
        </is>
      </c>
      <c r="F1622" s="4" t="n">
        <v>1.78838</v>
      </c>
      <c r="G1622" s="4" t="n">
        <v>0.89419</v>
      </c>
      <c r="H1622" s="4" t="n">
        <v>0.447095</v>
      </c>
      <c r="I1622" s="4" t="n">
        <v>0.2235475</v>
      </c>
      <c r="J1622" s="4" t="n">
        <v>0.11177375</v>
      </c>
      <c r="K1622" s="4" t="n">
        <v>0.055886875</v>
      </c>
      <c r="L1622" s="4" t="n">
        <v>0.0279434375</v>
      </c>
      <c r="M1622" s="4" t="n">
        <v>0.01397171875</v>
      </c>
      <c r="N1622" s="4" t="n">
        <v>0.006985859375</v>
      </c>
      <c r="O1622" s="4" t="n">
        <v>0.0034929296875</v>
      </c>
      <c r="P1622" s="4" t="n">
        <v>0.00174646484375</v>
      </c>
      <c r="Q1622" s="4" t="n">
        <v>0.000873232421875</v>
      </c>
      <c r="R1622" s="4" t="n">
        <v>0.0004366162109375</v>
      </c>
      <c r="S1622" s="4" t="n">
        <v>0.00021830810546875</v>
      </c>
      <c r="T1622" s="4" t="n">
        <v>0.000109154052734375</v>
      </c>
      <c r="U1622" s="4" t="n">
        <v>5.45770263671875e-05</v>
      </c>
      <c r="V1622" s="4" t="n">
        <v>2.728851318359375e-05</v>
      </c>
      <c r="W1622" s="4" t="n">
        <v>1.364425659179688e-05</v>
      </c>
      <c r="X1622" s="4" t="n">
        <v>6.822128295898438e-06</v>
      </c>
      <c r="Y1622" s="4" t="n">
        <v>3.411064147949219e-06</v>
      </c>
      <c r="Z1622" s="4" t="n">
        <v>1.705532073974609e-06</v>
      </c>
      <c r="AA1622" s="4" t="n">
        <v>8.527660369873047e-07</v>
      </c>
      <c r="AB1622" s="4" t="n">
        <v>4.263830184936524e-07</v>
      </c>
      <c r="AC1622" s="4" t="n">
        <v>2.131915092468262e-07</v>
      </c>
      <c r="AD1622" s="4" t="n">
        <v>1.065957546234131e-07</v>
      </c>
      <c r="AE1622" s="4" t="n">
        <v>5.329787731170655e-08</v>
      </c>
      <c r="AF1622" s="4" t="n">
        <v>2.664893865585327e-08</v>
      </c>
      <c r="AG1622" s="4" t="n">
        <v>1.332446932792664e-08</v>
      </c>
      <c r="AH1622" s="4" t="n">
        <v>6.662234663963318e-09</v>
      </c>
      <c r="AI1622" s="4" t="n">
        <v>3.331117331981659e-09</v>
      </c>
      <c r="AJ1622" s="4" t="n">
        <v>1.66555866599083e-09</v>
      </c>
    </row>
    <row r="1623">
      <c r="A1623" s="5" t="inlineStr">
        <is>
          <t>HK.01933</t>
        </is>
      </c>
      <c r="B1623" s="5" t="n">
        <v>0.218</v>
      </c>
      <c r="C1623" s="5" t="inlineStr">
        <is>
          <t>8-16</t>
        </is>
      </c>
      <c r="D1623" s="6" t="n">
        <v>0.106</v>
      </c>
      <c r="E1623" s="6" t="inlineStr">
        <is>
          <t>16-32</t>
        </is>
      </c>
      <c r="F1623" s="6" t="n">
        <v>1.78</v>
      </c>
      <c r="G1623" s="6" t="n">
        <v>0.89</v>
      </c>
      <c r="H1623" s="6" t="n">
        <v>0.445</v>
      </c>
      <c r="I1623" s="6" t="n">
        <v>0.2225</v>
      </c>
      <c r="J1623" s="6" t="n">
        <v>0.11125</v>
      </c>
      <c r="K1623" s="6" t="n">
        <v>0.055625</v>
      </c>
      <c r="L1623" s="6" t="n">
        <v>0.0278125</v>
      </c>
      <c r="M1623" s="6" t="n">
        <v>0.01390625</v>
      </c>
      <c r="N1623" s="6" t="n">
        <v>0.006953125</v>
      </c>
      <c r="O1623" s="6" t="n">
        <v>0.0034765625</v>
      </c>
      <c r="P1623" s="6" t="n">
        <v>0.00173828125</v>
      </c>
      <c r="Q1623" s="6" t="n">
        <v>0.000869140625</v>
      </c>
      <c r="R1623" s="6" t="n">
        <v>0.0004345703125</v>
      </c>
      <c r="S1623" s="6" t="n">
        <v>0.00021728515625</v>
      </c>
      <c r="T1623" s="6" t="n">
        <v>0.000108642578125</v>
      </c>
      <c r="U1623" s="6" t="n">
        <v>5.43212890625e-05</v>
      </c>
      <c r="V1623" s="6" t="n">
        <v>2.716064453125e-05</v>
      </c>
      <c r="W1623" s="6" t="n">
        <v>1.3580322265625e-05</v>
      </c>
      <c r="X1623" s="6" t="n">
        <v>6.7901611328125e-06</v>
      </c>
      <c r="Y1623" s="6" t="n">
        <v>3.39508056640625e-06</v>
      </c>
      <c r="Z1623" s="6" t="n">
        <v>1.697540283203125e-06</v>
      </c>
      <c r="AA1623" s="6" t="n">
        <v>8.487701416015625e-07</v>
      </c>
      <c r="AB1623" s="6" t="n">
        <v>4.243850708007813e-07</v>
      </c>
      <c r="AC1623" s="6" t="n">
        <v>2.121925354003906e-07</v>
      </c>
      <c r="AD1623" s="6" t="n">
        <v>1.060962677001953e-07</v>
      </c>
      <c r="AE1623" s="6" t="n">
        <v>5.304813385009766e-08</v>
      </c>
      <c r="AF1623" s="6" t="n">
        <v>2.652406692504883e-08</v>
      </c>
      <c r="AG1623" s="6" t="n">
        <v>1.326203346252441e-08</v>
      </c>
      <c r="AH1623" s="6" t="n">
        <v>6.631016731262207e-09</v>
      </c>
      <c r="AI1623" s="6" t="n">
        <v>3.315508365631104e-09</v>
      </c>
      <c r="AJ1623" s="6" t="n">
        <v>1.657754182815552e-09</v>
      </c>
    </row>
    <row r="1624">
      <c r="A1624" s="3" t="inlineStr">
        <is>
          <t>HK.01935</t>
        </is>
      </c>
      <c r="B1624" s="3" t="n">
        <v>0.75</v>
      </c>
      <c r="C1624" s="3" t="inlineStr">
        <is>
          <t>4-8</t>
        </is>
      </c>
      <c r="D1624" s="4" t="n">
        <v>0.58</v>
      </c>
      <c r="E1624" s="4" t="inlineStr">
        <is>
          <t>8-16</t>
        </is>
      </c>
      <c r="F1624" s="4" t="n">
        <v>5.195</v>
      </c>
      <c r="G1624" s="4" t="n">
        <v>2.5975</v>
      </c>
      <c r="H1624" s="4" t="n">
        <v>1.29875</v>
      </c>
      <c r="I1624" s="4" t="n">
        <v>0.649375</v>
      </c>
      <c r="J1624" s="4" t="n">
        <v>0.3246875</v>
      </c>
      <c r="K1624" s="4" t="n">
        <v>0.16234375</v>
      </c>
      <c r="L1624" s="4" t="n">
        <v>0.081171875</v>
      </c>
      <c r="M1624" s="4" t="n">
        <v>0.0405859375</v>
      </c>
      <c r="N1624" s="4" t="n">
        <v>0.02029296875</v>
      </c>
      <c r="O1624" s="4" t="n">
        <v>0.010146484375</v>
      </c>
      <c r="P1624" s="4" t="n">
        <v>0.0050732421875</v>
      </c>
      <c r="Q1624" s="4" t="n">
        <v>0.00253662109375</v>
      </c>
      <c r="R1624" s="4" t="n">
        <v>0.001268310546875</v>
      </c>
      <c r="S1624" s="4" t="n">
        <v>0.0006341552734375</v>
      </c>
      <c r="T1624" s="4" t="n">
        <v>0.00031707763671875</v>
      </c>
      <c r="U1624" s="4" t="n">
        <v>0.000158538818359375</v>
      </c>
      <c r="V1624" s="4" t="n">
        <v>7.92694091796875e-05</v>
      </c>
      <c r="W1624" s="4" t="n">
        <v>3.963470458984375e-05</v>
      </c>
      <c r="X1624" s="4" t="n">
        <v>1.981735229492188e-05</v>
      </c>
      <c r="Y1624" s="4" t="n">
        <v>9.908676147460938e-06</v>
      </c>
      <c r="Z1624" s="4" t="n">
        <v>4.954338073730469e-06</v>
      </c>
      <c r="AA1624" s="4" t="n">
        <v>2.477169036865235e-06</v>
      </c>
      <c r="AB1624" s="4" t="n">
        <v>1.238584518432617e-06</v>
      </c>
      <c r="AC1624" s="4" t="n">
        <v>6.192922592163086e-07</v>
      </c>
      <c r="AD1624" s="4" t="n">
        <v>3.096461296081543e-07</v>
      </c>
      <c r="AE1624" s="4" t="n">
        <v>1.548230648040772e-07</v>
      </c>
      <c r="AF1624" s="4" t="n">
        <v>7.741153240203858e-08</v>
      </c>
      <c r="AG1624" s="4" t="n">
        <v>3.870576620101929e-08</v>
      </c>
      <c r="AH1624" s="4" t="n">
        <v>1.935288310050964e-08</v>
      </c>
      <c r="AI1624" s="4" t="n">
        <v>9.676441550254822e-09</v>
      </c>
      <c r="AJ1624" s="4" t="n">
        <v>4.838220775127411e-09</v>
      </c>
    </row>
    <row r="1625">
      <c r="A1625" s="5" t="inlineStr">
        <is>
          <t>HK.01936</t>
        </is>
      </c>
      <c r="B1625" s="5" t="n">
        <v>2.62</v>
      </c>
      <c r="C1625" s="5" t="inlineStr">
        <is>
          <t>2-4</t>
        </is>
      </c>
      <c r="D1625" s="6" t="n">
        <v>0.23</v>
      </c>
      <c r="E1625" s="6" t="inlineStr">
        <is>
          <t>16-32</t>
        </is>
      </c>
      <c r="F1625" s="6" t="n">
        <v>6.65</v>
      </c>
      <c r="G1625" s="6" t="n">
        <v>3.325</v>
      </c>
      <c r="H1625" s="6" t="n">
        <v>1.6625</v>
      </c>
      <c r="I1625" s="6" t="n">
        <v>0.83125</v>
      </c>
      <c r="J1625" s="6" t="n">
        <v>0.415625</v>
      </c>
      <c r="K1625" s="6" t="n">
        <v>0.2078125</v>
      </c>
      <c r="L1625" s="6" t="n">
        <v>0.10390625</v>
      </c>
      <c r="M1625" s="6" t="n">
        <v>0.051953125</v>
      </c>
      <c r="N1625" s="6" t="n">
        <v>0.0259765625</v>
      </c>
      <c r="O1625" s="6" t="n">
        <v>0.01298828125</v>
      </c>
      <c r="P1625" s="6" t="n">
        <v>0.006494140625</v>
      </c>
      <c r="Q1625" s="6" t="n">
        <v>0.0032470703125</v>
      </c>
      <c r="R1625" s="6" t="n">
        <v>0.00162353515625</v>
      </c>
      <c r="S1625" s="6" t="n">
        <v>0.000811767578125</v>
      </c>
      <c r="T1625" s="6" t="n">
        <v>0.0004058837890625</v>
      </c>
      <c r="U1625" s="6" t="n">
        <v>0.00020294189453125</v>
      </c>
      <c r="V1625" s="6" t="n">
        <v>0.000101470947265625</v>
      </c>
      <c r="W1625" s="6" t="n">
        <v>5.07354736328125e-05</v>
      </c>
      <c r="X1625" s="6" t="n">
        <v>2.536773681640625e-05</v>
      </c>
      <c r="Y1625" s="6" t="n">
        <v>1.268386840820313e-05</v>
      </c>
      <c r="Z1625" s="6" t="n">
        <v>6.341934204101563e-06</v>
      </c>
      <c r="AA1625" s="6" t="n">
        <v>3.170967102050781e-06</v>
      </c>
      <c r="AB1625" s="6" t="n">
        <v>1.585483551025391e-06</v>
      </c>
      <c r="AC1625" s="6" t="n">
        <v>7.927417755126954e-07</v>
      </c>
      <c r="AD1625" s="6" t="n">
        <v>3.963708877563477e-07</v>
      </c>
      <c r="AE1625" s="6" t="n">
        <v>1.981854438781738e-07</v>
      </c>
      <c r="AF1625" s="6" t="n">
        <v>9.909272193908692e-08</v>
      </c>
      <c r="AG1625" s="6" t="n">
        <v>4.954636096954346e-08</v>
      </c>
      <c r="AH1625" s="6" t="n">
        <v>2.477318048477173e-08</v>
      </c>
      <c r="AI1625" s="6" t="n">
        <v>1.238659024238586e-08</v>
      </c>
      <c r="AJ1625" s="6" t="n">
        <v>6.193295121192932e-09</v>
      </c>
    </row>
    <row r="1626">
      <c r="A1626" s="3" t="inlineStr">
        <is>
          <t>HK.01937</t>
        </is>
      </c>
      <c r="B1626" s="3" t="n">
        <v>0.141</v>
      </c>
      <c r="C1626" s="3" t="inlineStr">
        <is>
          <t>8-16</t>
        </is>
      </c>
      <c r="D1626" s="4" t="n">
        <v>0.08500000000000001</v>
      </c>
      <c r="E1626" s="4" t="inlineStr">
        <is>
          <t>16-32</t>
        </is>
      </c>
      <c r="F1626" s="4" t="n">
        <v>1.9</v>
      </c>
      <c r="G1626" s="4" t="n">
        <v>0.95</v>
      </c>
      <c r="H1626" s="4" t="n">
        <v>0.475</v>
      </c>
      <c r="I1626" s="4" t="n">
        <v>0.2375</v>
      </c>
      <c r="J1626" s="4" t="n">
        <v>0.11875</v>
      </c>
      <c r="K1626" s="4" t="n">
        <v>0.059375</v>
      </c>
      <c r="L1626" s="4" t="n">
        <v>0.0296875</v>
      </c>
      <c r="M1626" s="4" t="n">
        <v>0.01484375</v>
      </c>
      <c r="N1626" s="4" t="n">
        <v>0.007421875</v>
      </c>
      <c r="O1626" s="4" t="n">
        <v>0.0037109375</v>
      </c>
      <c r="P1626" s="4" t="n">
        <v>0.00185546875</v>
      </c>
      <c r="Q1626" s="4" t="n">
        <v>0.000927734375</v>
      </c>
      <c r="R1626" s="4" t="n">
        <v>0.0004638671875</v>
      </c>
      <c r="S1626" s="4" t="n">
        <v>0.00023193359375</v>
      </c>
      <c r="T1626" s="4" t="n">
        <v>0.000115966796875</v>
      </c>
      <c r="U1626" s="4" t="n">
        <v>5.79833984375e-05</v>
      </c>
      <c r="V1626" s="4" t="n">
        <v>2.899169921875e-05</v>
      </c>
      <c r="W1626" s="4" t="n">
        <v>1.4495849609375e-05</v>
      </c>
      <c r="X1626" s="4" t="n">
        <v>7.2479248046875e-06</v>
      </c>
      <c r="Y1626" s="4" t="n">
        <v>3.62396240234375e-06</v>
      </c>
      <c r="Z1626" s="4" t="n">
        <v>1.811981201171875e-06</v>
      </c>
      <c r="AA1626" s="4" t="n">
        <v>9.059906005859375e-07</v>
      </c>
      <c r="AB1626" s="4" t="n">
        <v>4.529953002929687e-07</v>
      </c>
      <c r="AC1626" s="4" t="n">
        <v>2.264976501464844e-07</v>
      </c>
      <c r="AD1626" s="4" t="n">
        <v>1.132488250732422e-07</v>
      </c>
      <c r="AE1626" s="4" t="n">
        <v>5.662441253662109e-08</v>
      </c>
      <c r="AF1626" s="4" t="n">
        <v>2.831220626831055e-08</v>
      </c>
      <c r="AG1626" s="4" t="n">
        <v>1.415610313415527e-08</v>
      </c>
      <c r="AH1626" s="4" t="n">
        <v>7.078051567077636e-09</v>
      </c>
      <c r="AI1626" s="4" t="n">
        <v>3.539025783538818e-09</v>
      </c>
      <c r="AJ1626" s="4" t="n">
        <v>1.769512891769409e-09</v>
      </c>
    </row>
    <row r="1627">
      <c r="A1627" s="5" t="inlineStr">
        <is>
          <t>HK.01938</t>
        </is>
      </c>
      <c r="B1627" s="5" t="n">
        <v>0.19</v>
      </c>
      <c r="C1627" s="5" t="inlineStr">
        <is>
          <t>16-32</t>
        </is>
      </c>
      <c r="D1627" s="6" t="n">
        <v>0.103</v>
      </c>
      <c r="E1627" s="6" t="inlineStr">
        <is>
          <t>32-64</t>
        </is>
      </c>
      <c r="F1627" s="6" t="n">
        <v>5.662</v>
      </c>
      <c r="G1627" s="6" t="n">
        <v>2.831</v>
      </c>
      <c r="H1627" s="6" t="n">
        <v>1.4155</v>
      </c>
      <c r="I1627" s="6" t="n">
        <v>0.70775</v>
      </c>
      <c r="J1627" s="6" t="n">
        <v>0.353875</v>
      </c>
      <c r="K1627" s="6" t="n">
        <v>0.1769375</v>
      </c>
      <c r="L1627" s="6" t="n">
        <v>0.08846875</v>
      </c>
      <c r="M1627" s="6" t="n">
        <v>0.044234375</v>
      </c>
      <c r="N1627" s="6" t="n">
        <v>0.0221171875</v>
      </c>
      <c r="O1627" s="6" t="n">
        <v>0.01105859375</v>
      </c>
      <c r="P1627" s="6" t="n">
        <v>0.005529296875</v>
      </c>
      <c r="Q1627" s="6" t="n">
        <v>0.0027646484375</v>
      </c>
      <c r="R1627" s="6" t="n">
        <v>0.00138232421875</v>
      </c>
      <c r="S1627" s="6" t="n">
        <v>0.000691162109375</v>
      </c>
      <c r="T1627" s="6" t="n">
        <v>0.0003455810546875</v>
      </c>
      <c r="U1627" s="6" t="n">
        <v>0.00017279052734375</v>
      </c>
      <c r="V1627" s="6" t="n">
        <v>8.6395263671875e-05</v>
      </c>
      <c r="W1627" s="6" t="n">
        <v>4.31976318359375e-05</v>
      </c>
      <c r="X1627" s="6" t="n">
        <v>2.159881591796875e-05</v>
      </c>
      <c r="Y1627" s="6" t="n">
        <v>1.079940795898437e-05</v>
      </c>
      <c r="Z1627" s="6" t="n">
        <v>5.399703979492187e-06</v>
      </c>
      <c r="AA1627" s="6" t="n">
        <v>2.699851989746094e-06</v>
      </c>
      <c r="AB1627" s="6" t="n">
        <v>1.349925994873047e-06</v>
      </c>
      <c r="AC1627" s="6" t="n">
        <v>6.749629974365234e-07</v>
      </c>
      <c r="AD1627" s="6" t="n">
        <v>3.374814987182617e-07</v>
      </c>
      <c r="AE1627" s="6" t="n">
        <v>1.687407493591309e-07</v>
      </c>
      <c r="AF1627" s="6" t="n">
        <v>8.437037467956543e-08</v>
      </c>
      <c r="AG1627" s="6" t="n">
        <v>4.218518733978271e-08</v>
      </c>
      <c r="AH1627" s="6" t="n">
        <v>2.109259366989136e-08</v>
      </c>
      <c r="AI1627" s="6" t="n">
        <v>1.054629683494568e-08</v>
      </c>
      <c r="AJ1627" s="6" t="n">
        <v>5.273148417472839e-09</v>
      </c>
    </row>
    <row r="1628">
      <c r="A1628" s="3" t="inlineStr">
        <is>
          <t>HK.01939</t>
        </is>
      </c>
      <c r="B1628" s="3" t="n">
        <v>0.715</v>
      </c>
      <c r="C1628" s="3" t="inlineStr">
        <is>
          <t>8-16</t>
        </is>
      </c>
      <c r="D1628" s="4" t="n">
        <v>0.31</v>
      </c>
      <c r="E1628" s="4" t="inlineStr">
        <is>
          <t>32-64</t>
        </is>
      </c>
      <c r="F1628" s="4" t="n">
        <v>10.48</v>
      </c>
      <c r="G1628" s="4" t="n">
        <v>5.24</v>
      </c>
      <c r="H1628" s="4" t="n">
        <v>2.62</v>
      </c>
      <c r="I1628" s="4" t="n">
        <v>1.31</v>
      </c>
      <c r="J1628" s="4" t="n">
        <v>0.655</v>
      </c>
      <c r="K1628" s="4" t="n">
        <v>0.3275</v>
      </c>
      <c r="L1628" s="4" t="n">
        <v>0.16375</v>
      </c>
      <c r="M1628" s="4" t="n">
        <v>0.081875</v>
      </c>
      <c r="N1628" s="4" t="n">
        <v>0.0409375</v>
      </c>
      <c r="O1628" s="4" t="n">
        <v>0.02046875</v>
      </c>
      <c r="P1628" s="4" t="n">
        <v>0.010234375</v>
      </c>
      <c r="Q1628" s="4" t="n">
        <v>0.0051171875</v>
      </c>
      <c r="R1628" s="4" t="n">
        <v>0.00255859375</v>
      </c>
      <c r="S1628" s="4" t="n">
        <v>0.001279296875</v>
      </c>
      <c r="T1628" s="4" t="n">
        <v>0.0006396484375</v>
      </c>
      <c r="U1628" s="4" t="n">
        <v>0.00031982421875</v>
      </c>
      <c r="V1628" s="4" t="n">
        <v>0.000159912109375</v>
      </c>
      <c r="W1628" s="4" t="n">
        <v>7.99560546875e-05</v>
      </c>
      <c r="X1628" s="4" t="n">
        <v>3.997802734375e-05</v>
      </c>
      <c r="Y1628" s="4" t="n">
        <v>1.9989013671875e-05</v>
      </c>
      <c r="Z1628" s="4" t="n">
        <v>9.9945068359375e-06</v>
      </c>
      <c r="AA1628" s="4" t="n">
        <v>4.99725341796875e-06</v>
      </c>
      <c r="AB1628" s="4" t="n">
        <v>2.498626708984375e-06</v>
      </c>
      <c r="AC1628" s="4" t="n">
        <v>1.249313354492188e-06</v>
      </c>
      <c r="AD1628" s="4" t="n">
        <v>6.246566772460938e-07</v>
      </c>
      <c r="AE1628" s="4" t="n">
        <v>3.123283386230469e-07</v>
      </c>
      <c r="AF1628" s="4" t="n">
        <v>1.561641693115234e-07</v>
      </c>
      <c r="AG1628" s="4" t="n">
        <v>7.808208465576172e-08</v>
      </c>
      <c r="AH1628" s="4" t="n">
        <v>3.904104232788086e-08</v>
      </c>
      <c r="AI1628" s="4" t="n">
        <v>1.952052116394043e-08</v>
      </c>
      <c r="AJ1628" s="4" t="n">
        <v>9.760260581970215e-09</v>
      </c>
    </row>
    <row r="1629">
      <c r="A1629" s="5" t="inlineStr">
        <is>
          <t>HK.01940</t>
        </is>
      </c>
      <c r="B1629" s="5" t="n">
        <v>1.17</v>
      </c>
      <c r="C1629" s="5" t="inlineStr">
        <is>
          <t>4-8</t>
        </is>
      </c>
      <c r="D1629" s="6" t="n">
        <v>0.285</v>
      </c>
      <c r="E1629" s="6" t="inlineStr">
        <is>
          <t>16-32</t>
        </is>
      </c>
      <c r="F1629" s="6" t="n">
        <v>4.89</v>
      </c>
      <c r="G1629" s="6" t="n">
        <v>2.445</v>
      </c>
      <c r="H1629" s="6" t="n">
        <v>1.2225</v>
      </c>
      <c r="I1629" s="6" t="n">
        <v>0.61125</v>
      </c>
      <c r="J1629" s="6" t="n">
        <v>0.305625</v>
      </c>
      <c r="K1629" s="6" t="n">
        <v>0.1528125</v>
      </c>
      <c r="L1629" s="6" t="n">
        <v>0.07640625</v>
      </c>
      <c r="M1629" s="6" t="n">
        <v>0.038203125</v>
      </c>
      <c r="N1629" s="6" t="n">
        <v>0.0191015625</v>
      </c>
      <c r="O1629" s="6" t="n">
        <v>0.009550781249999999</v>
      </c>
      <c r="P1629" s="6" t="n">
        <v>0.004775390625</v>
      </c>
      <c r="Q1629" s="6" t="n">
        <v>0.0023876953125</v>
      </c>
      <c r="R1629" s="6" t="n">
        <v>0.00119384765625</v>
      </c>
      <c r="S1629" s="6" t="n">
        <v>0.000596923828125</v>
      </c>
      <c r="T1629" s="6" t="n">
        <v>0.0002984619140625</v>
      </c>
      <c r="U1629" s="6" t="n">
        <v>0.00014923095703125</v>
      </c>
      <c r="V1629" s="6" t="n">
        <v>7.4615478515625e-05</v>
      </c>
      <c r="W1629" s="6" t="n">
        <v>3.73077392578125e-05</v>
      </c>
      <c r="X1629" s="6" t="n">
        <v>1.865386962890625e-05</v>
      </c>
      <c r="Y1629" s="6" t="n">
        <v>9.326934814453124e-06</v>
      </c>
      <c r="Z1629" s="6" t="n">
        <v>4.663467407226562e-06</v>
      </c>
      <c r="AA1629" s="6" t="n">
        <v>2.331733703613281e-06</v>
      </c>
      <c r="AB1629" s="6" t="n">
        <v>1.165866851806641e-06</v>
      </c>
      <c r="AC1629" s="6" t="n">
        <v>5.829334259033203e-07</v>
      </c>
      <c r="AD1629" s="6" t="n">
        <v>2.914667129516601e-07</v>
      </c>
      <c r="AE1629" s="6" t="n">
        <v>1.457333564758301e-07</v>
      </c>
      <c r="AF1629" s="6" t="n">
        <v>7.286667823791503e-08</v>
      </c>
      <c r="AG1629" s="6" t="n">
        <v>3.643333911895752e-08</v>
      </c>
      <c r="AH1629" s="6" t="n">
        <v>1.821666955947876e-08</v>
      </c>
      <c r="AI1629" s="6" t="n">
        <v>9.108334779739379e-09</v>
      </c>
      <c r="AJ1629" s="6" t="n">
        <v>4.55416738986969e-09</v>
      </c>
    </row>
    <row r="1630">
      <c r="A1630" s="3" t="inlineStr">
        <is>
          <t>HK.01941</t>
        </is>
      </c>
      <c r="B1630" s="3" t="n">
        <v>0.705</v>
      </c>
      <c r="C1630" s="3" t="inlineStr">
        <is>
          <t>2-4</t>
        </is>
      </c>
      <c r="D1630" s="4" t="n">
        <v>0.151</v>
      </c>
      <c r="E1630" s="4" t="inlineStr">
        <is>
          <t>8-16</t>
        </is>
      </c>
      <c r="F1630" s="4" t="n">
        <v>1.88</v>
      </c>
      <c r="G1630" s="4" t="n">
        <v>0.9399999999999999</v>
      </c>
      <c r="H1630" s="4" t="n">
        <v>0.47</v>
      </c>
      <c r="I1630" s="4" t="n">
        <v>0.235</v>
      </c>
      <c r="J1630" s="4" t="n">
        <v>0.1175</v>
      </c>
      <c r="K1630" s="4" t="n">
        <v>0.05875</v>
      </c>
      <c r="L1630" s="4" t="n">
        <v>0.029375</v>
      </c>
      <c r="M1630" s="4" t="n">
        <v>0.0146875</v>
      </c>
      <c r="N1630" s="4" t="n">
        <v>0.00734375</v>
      </c>
      <c r="O1630" s="4" t="n">
        <v>0.003671875</v>
      </c>
      <c r="P1630" s="4" t="n">
        <v>0.0018359375</v>
      </c>
      <c r="Q1630" s="4" t="n">
        <v>0.0009179687499999999</v>
      </c>
      <c r="R1630" s="4" t="n">
        <v>0.000458984375</v>
      </c>
      <c r="S1630" s="4" t="n">
        <v>0.0002294921875</v>
      </c>
      <c r="T1630" s="4" t="n">
        <v>0.00011474609375</v>
      </c>
      <c r="U1630" s="4" t="n">
        <v>5.7373046875e-05</v>
      </c>
      <c r="V1630" s="4" t="n">
        <v>2.86865234375e-05</v>
      </c>
      <c r="W1630" s="4" t="n">
        <v>1.434326171875e-05</v>
      </c>
      <c r="X1630" s="4" t="n">
        <v>7.171630859375e-06</v>
      </c>
      <c r="Y1630" s="4" t="n">
        <v>3.5858154296875e-06</v>
      </c>
      <c r="Z1630" s="4" t="n">
        <v>1.79290771484375e-06</v>
      </c>
      <c r="AA1630" s="4" t="n">
        <v>8.964538574218749e-07</v>
      </c>
      <c r="AB1630" s="4" t="n">
        <v>4.482269287109375e-07</v>
      </c>
      <c r="AC1630" s="4" t="n">
        <v>2.241134643554687e-07</v>
      </c>
      <c r="AD1630" s="4" t="n">
        <v>1.120567321777344e-07</v>
      </c>
      <c r="AE1630" s="4" t="n">
        <v>5.602836608886718e-08</v>
      </c>
      <c r="AF1630" s="4" t="n">
        <v>2.801418304443359e-08</v>
      </c>
      <c r="AG1630" s="4" t="n">
        <v>1.40070915222168e-08</v>
      </c>
      <c r="AH1630" s="4" t="n">
        <v>7.003545761108398e-09</v>
      </c>
      <c r="AI1630" s="4" t="n">
        <v>3.501772880554199e-09</v>
      </c>
      <c r="AJ1630" s="4" t="n">
        <v>1.7508864402771e-09</v>
      </c>
    </row>
    <row r="1631">
      <c r="A1631" s="5" t="inlineStr">
        <is>
          <t>HK.01943</t>
        </is>
      </c>
      <c r="B1631" s="5" t="n">
        <v>1.17</v>
      </c>
      <c r="C1631" s="5" t="inlineStr">
        <is>
          <t>1-2</t>
        </is>
      </c>
      <c r="D1631" s="6" t="n">
        <v>0.06</v>
      </c>
      <c r="E1631" s="6" t="inlineStr">
        <is>
          <t>16-32</t>
        </is>
      </c>
      <c r="F1631" s="6" t="n">
        <v>1.62</v>
      </c>
      <c r="G1631" s="6" t="n">
        <v>0.8100000000000001</v>
      </c>
      <c r="H1631" s="6" t="n">
        <v>0.405</v>
      </c>
      <c r="I1631" s="6" t="n">
        <v>0.2025</v>
      </c>
      <c r="J1631" s="6" t="n">
        <v>0.10125</v>
      </c>
      <c r="K1631" s="6" t="n">
        <v>0.050625</v>
      </c>
      <c r="L1631" s="6" t="n">
        <v>0.0253125</v>
      </c>
      <c r="M1631" s="6" t="n">
        <v>0.01265625</v>
      </c>
      <c r="N1631" s="6" t="n">
        <v>0.006328125</v>
      </c>
      <c r="O1631" s="6" t="n">
        <v>0.0031640625</v>
      </c>
      <c r="P1631" s="6" t="n">
        <v>0.00158203125</v>
      </c>
      <c r="Q1631" s="6" t="n">
        <v>0.0007910156250000001</v>
      </c>
      <c r="R1631" s="6" t="n">
        <v>0.0003955078125</v>
      </c>
      <c r="S1631" s="6" t="n">
        <v>0.00019775390625</v>
      </c>
      <c r="T1631" s="6" t="n">
        <v>9.887695312500001e-05</v>
      </c>
      <c r="U1631" s="6" t="n">
        <v>4.94384765625e-05</v>
      </c>
      <c r="V1631" s="6" t="n">
        <v>2.471923828125e-05</v>
      </c>
      <c r="W1631" s="6" t="n">
        <v>1.2359619140625e-05</v>
      </c>
      <c r="X1631" s="6" t="n">
        <v>6.1798095703125e-06</v>
      </c>
      <c r="Y1631" s="6" t="n">
        <v>3.08990478515625e-06</v>
      </c>
      <c r="Z1631" s="6" t="n">
        <v>1.544952392578125e-06</v>
      </c>
      <c r="AA1631" s="6" t="n">
        <v>7.724761962890626e-07</v>
      </c>
      <c r="AB1631" s="6" t="n">
        <v>3.862380981445313e-07</v>
      </c>
      <c r="AC1631" s="6" t="n">
        <v>1.931190490722656e-07</v>
      </c>
      <c r="AD1631" s="6" t="n">
        <v>9.655952453613282e-08</v>
      </c>
      <c r="AE1631" s="6" t="n">
        <v>4.827976226806641e-08</v>
      </c>
      <c r="AF1631" s="6" t="n">
        <v>2.41398811340332e-08</v>
      </c>
      <c r="AG1631" s="6" t="n">
        <v>1.20699405670166e-08</v>
      </c>
      <c r="AH1631" s="6" t="n">
        <v>6.034970283508301e-09</v>
      </c>
      <c r="AI1631" s="6" t="n">
        <v>3.017485141754151e-09</v>
      </c>
      <c r="AJ1631" s="6" t="n">
        <v>1.508742570877075e-09</v>
      </c>
    </row>
    <row r="1632">
      <c r="A1632" s="3" t="inlineStr">
        <is>
          <t>HK.01945</t>
        </is>
      </c>
      <c r="B1632" s="3" t="n">
        <v>1.38</v>
      </c>
      <c r="C1632" s="3" t="inlineStr">
        <is>
          <t>8-16</t>
        </is>
      </c>
      <c r="D1632" s="4" t="n">
        <v>0.85</v>
      </c>
      <c r="E1632" s="4" t="inlineStr">
        <is>
          <t>16-32</t>
        </is>
      </c>
      <c r="F1632" s="4" t="n">
        <v>15.82</v>
      </c>
      <c r="G1632" s="4" t="n">
        <v>7.91</v>
      </c>
      <c r="H1632" s="4" t="n">
        <v>3.955</v>
      </c>
      <c r="I1632" s="4" t="n">
        <v>1.9775</v>
      </c>
      <c r="J1632" s="4" t="n">
        <v>0.98875</v>
      </c>
      <c r="K1632" s="4" t="n">
        <v>0.494375</v>
      </c>
      <c r="L1632" s="4" t="n">
        <v>0.2471875</v>
      </c>
      <c r="M1632" s="4" t="n">
        <v>0.12359375</v>
      </c>
      <c r="N1632" s="4" t="n">
        <v>0.061796875</v>
      </c>
      <c r="O1632" s="4" t="n">
        <v>0.0308984375</v>
      </c>
      <c r="P1632" s="4" t="n">
        <v>0.01544921875</v>
      </c>
      <c r="Q1632" s="4" t="n">
        <v>0.007724609375</v>
      </c>
      <c r="R1632" s="4" t="n">
        <v>0.0038623046875</v>
      </c>
      <c r="S1632" s="4" t="n">
        <v>0.00193115234375</v>
      </c>
      <c r="T1632" s="4" t="n">
        <v>0.000965576171875</v>
      </c>
      <c r="U1632" s="4" t="n">
        <v>0.0004827880859375</v>
      </c>
      <c r="V1632" s="4" t="n">
        <v>0.00024139404296875</v>
      </c>
      <c r="W1632" s="4" t="n">
        <v>0.000120697021484375</v>
      </c>
      <c r="X1632" s="4" t="n">
        <v>6.03485107421875e-05</v>
      </c>
      <c r="Y1632" s="4" t="n">
        <v>3.017425537109375e-05</v>
      </c>
      <c r="Z1632" s="4" t="n">
        <v>1.508712768554688e-05</v>
      </c>
      <c r="AA1632" s="4" t="n">
        <v>7.543563842773438e-06</v>
      </c>
      <c r="AB1632" s="4" t="n">
        <v>3.771781921386719e-06</v>
      </c>
      <c r="AC1632" s="4" t="n">
        <v>1.885890960693359e-06</v>
      </c>
      <c r="AD1632" s="4" t="n">
        <v>9.429454803466797e-07</v>
      </c>
      <c r="AE1632" s="4" t="n">
        <v>4.714727401733399e-07</v>
      </c>
      <c r="AF1632" s="4" t="n">
        <v>2.357363700866699e-07</v>
      </c>
      <c r="AG1632" s="4" t="n">
        <v>1.17868185043335e-07</v>
      </c>
      <c r="AH1632" s="4" t="n">
        <v>5.893409252166748e-08</v>
      </c>
      <c r="AI1632" s="4" t="n">
        <v>2.946704626083374e-08</v>
      </c>
      <c r="AJ1632" s="4" t="n">
        <v>1.473352313041687e-08</v>
      </c>
    </row>
    <row r="1633">
      <c r="A1633" s="5" t="inlineStr">
        <is>
          <t>HK.01947</t>
        </is>
      </c>
      <c r="B1633" s="5" t="n">
        <v>0.535</v>
      </c>
      <c r="C1633" s="5" t="inlineStr">
        <is>
          <t>1-2</t>
        </is>
      </c>
      <c r="D1633" s="6" t="n">
        <v>0.245</v>
      </c>
      <c r="E1633" s="6" t="inlineStr">
        <is>
          <t>2-4</t>
        </is>
      </c>
      <c r="F1633" s="6" t="n">
        <v>0.8100000000000001</v>
      </c>
      <c r="G1633" s="6" t="n">
        <v>0.405</v>
      </c>
      <c r="H1633" s="6" t="n">
        <v>0.2025</v>
      </c>
      <c r="I1633" s="6" t="n">
        <v>0.10125</v>
      </c>
      <c r="J1633" s="6" t="n">
        <v>0.050625</v>
      </c>
      <c r="K1633" s="6" t="n">
        <v>0.0253125</v>
      </c>
      <c r="L1633" s="6" t="n">
        <v>0.01265625</v>
      </c>
      <c r="M1633" s="6" t="n">
        <v>0.006328125</v>
      </c>
      <c r="N1633" s="6" t="n">
        <v>0.0031640625</v>
      </c>
      <c r="O1633" s="6" t="n">
        <v>0.00158203125</v>
      </c>
      <c r="P1633" s="6" t="n">
        <v>0.0007910156250000001</v>
      </c>
      <c r="Q1633" s="6" t="n">
        <v>0.0003955078125</v>
      </c>
      <c r="R1633" s="6" t="n">
        <v>0.00019775390625</v>
      </c>
      <c r="S1633" s="6" t="n">
        <v>9.887695312500001e-05</v>
      </c>
      <c r="T1633" s="6" t="n">
        <v>4.94384765625e-05</v>
      </c>
      <c r="U1633" s="6" t="n">
        <v>2.471923828125e-05</v>
      </c>
      <c r="V1633" s="6" t="n">
        <v>1.2359619140625e-05</v>
      </c>
      <c r="W1633" s="6" t="n">
        <v>6.1798095703125e-06</v>
      </c>
      <c r="X1633" s="6" t="n">
        <v>3.08990478515625e-06</v>
      </c>
      <c r="Y1633" s="6" t="n">
        <v>1.544952392578125e-06</v>
      </c>
      <c r="Z1633" s="6" t="n">
        <v>7.724761962890626e-07</v>
      </c>
      <c r="AA1633" s="6" t="n">
        <v>3.862380981445313e-07</v>
      </c>
      <c r="AB1633" s="6" t="n">
        <v>1.931190490722656e-07</v>
      </c>
      <c r="AC1633" s="6" t="n">
        <v>9.655952453613282e-08</v>
      </c>
      <c r="AD1633" s="6" t="n">
        <v>4.827976226806641e-08</v>
      </c>
      <c r="AE1633" s="6" t="n">
        <v>2.41398811340332e-08</v>
      </c>
      <c r="AF1633" s="6" t="n">
        <v>1.20699405670166e-08</v>
      </c>
      <c r="AG1633" s="6" t="n">
        <v>6.034970283508301e-09</v>
      </c>
      <c r="AH1633" s="6" t="n">
        <v>3.017485141754151e-09</v>
      </c>
      <c r="AI1633" s="6" t="n">
        <v>1.508742570877075e-09</v>
      </c>
      <c r="AJ1633" s="6" t="n">
        <v>7.543712854385376e-10</v>
      </c>
    </row>
    <row r="1634">
      <c r="A1634" s="3" t="inlineStr">
        <is>
          <t>HK.01948</t>
        </is>
      </c>
      <c r="B1634" s="3" t="n">
        <v>3.6</v>
      </c>
      <c r="C1634" s="3" t="inlineStr">
        <is>
          <t>2-4</t>
        </is>
      </c>
      <c r="D1634" s="4" t="n">
        <v>0.31</v>
      </c>
      <c r="E1634" s="4" t="inlineStr">
        <is>
          <t>16-32</t>
        </is>
      </c>
      <c r="F1634" s="4" t="n">
        <v>7.65</v>
      </c>
      <c r="G1634" s="4" t="n">
        <v>3.825</v>
      </c>
      <c r="H1634" s="4" t="n">
        <v>1.9125</v>
      </c>
      <c r="I1634" s="4" t="n">
        <v>0.95625</v>
      </c>
      <c r="J1634" s="4" t="n">
        <v>0.478125</v>
      </c>
      <c r="K1634" s="4" t="n">
        <v>0.2390625</v>
      </c>
      <c r="L1634" s="4" t="n">
        <v>0.11953125</v>
      </c>
      <c r="M1634" s="4" t="n">
        <v>0.059765625</v>
      </c>
      <c r="N1634" s="4" t="n">
        <v>0.0298828125</v>
      </c>
      <c r="O1634" s="4" t="n">
        <v>0.01494140625</v>
      </c>
      <c r="P1634" s="4" t="n">
        <v>0.007470703125</v>
      </c>
      <c r="Q1634" s="4" t="n">
        <v>0.0037353515625</v>
      </c>
      <c r="R1634" s="4" t="n">
        <v>0.00186767578125</v>
      </c>
      <c r="S1634" s="4" t="n">
        <v>0.000933837890625</v>
      </c>
      <c r="T1634" s="4" t="n">
        <v>0.0004669189453125</v>
      </c>
      <c r="U1634" s="4" t="n">
        <v>0.00023345947265625</v>
      </c>
      <c r="V1634" s="4" t="n">
        <v>0.000116729736328125</v>
      </c>
      <c r="W1634" s="4" t="n">
        <v>5.83648681640625e-05</v>
      </c>
      <c r="X1634" s="4" t="n">
        <v>2.918243408203125e-05</v>
      </c>
      <c r="Y1634" s="4" t="n">
        <v>1.459121704101563e-05</v>
      </c>
      <c r="Z1634" s="4" t="n">
        <v>7.295608520507813e-06</v>
      </c>
      <c r="AA1634" s="4" t="n">
        <v>3.647804260253906e-06</v>
      </c>
      <c r="AB1634" s="4" t="n">
        <v>1.823902130126953e-06</v>
      </c>
      <c r="AC1634" s="4" t="n">
        <v>9.119510650634766e-07</v>
      </c>
      <c r="AD1634" s="4" t="n">
        <v>4.559755325317383e-07</v>
      </c>
      <c r="AE1634" s="4" t="n">
        <v>2.279877662658692e-07</v>
      </c>
      <c r="AF1634" s="4" t="n">
        <v>1.139938831329346e-07</v>
      </c>
      <c r="AG1634" s="4" t="n">
        <v>5.699694156646729e-08</v>
      </c>
      <c r="AH1634" s="4" t="n">
        <v>2.849847078323364e-08</v>
      </c>
      <c r="AI1634" s="4" t="n">
        <v>1.424923539161682e-08</v>
      </c>
      <c r="AJ1634" s="4" t="n">
        <v>7.124617695808411e-09</v>
      </c>
    </row>
    <row r="1635">
      <c r="A1635" s="5" t="inlineStr">
        <is>
          <t>HK.01949</t>
        </is>
      </c>
      <c r="B1635" s="5" t="n">
        <v>0.59</v>
      </c>
      <c r="C1635" s="5" t="inlineStr">
        <is>
          <t>16-32</t>
        </is>
      </c>
      <c r="D1635" s="6" t="n">
        <v>0.29</v>
      </c>
      <c r="E1635" s="6" t="inlineStr">
        <is>
          <t>32-64</t>
        </is>
      </c>
      <c r="F1635" s="6" t="n">
        <v>12.533333337</v>
      </c>
      <c r="G1635" s="6" t="n">
        <v>6.2666666685</v>
      </c>
      <c r="H1635" s="6" t="n">
        <v>3.13333333425</v>
      </c>
      <c r="I1635" s="6" t="n">
        <v>1.566666667125</v>
      </c>
      <c r="J1635" s="6" t="n">
        <v>0.7833333335625</v>
      </c>
      <c r="K1635" s="6" t="n">
        <v>0.39166666678125</v>
      </c>
      <c r="L1635" s="6" t="n">
        <v>0.195833333390625</v>
      </c>
      <c r="M1635" s="6" t="n">
        <v>0.0979166666953125</v>
      </c>
      <c r="N1635" s="6" t="n">
        <v>0.04895833334765625</v>
      </c>
      <c r="O1635" s="6" t="n">
        <v>0.02447916667382813</v>
      </c>
      <c r="P1635" s="6" t="n">
        <v>0.01223958333691406</v>
      </c>
      <c r="Q1635" s="6" t="n">
        <v>0.006119791668457031</v>
      </c>
      <c r="R1635" s="6" t="n">
        <v>0.003059895834228516</v>
      </c>
      <c r="S1635" s="6" t="n">
        <v>0.001529947917114258</v>
      </c>
      <c r="T1635" s="6" t="n">
        <v>0.0007649739585571289</v>
      </c>
      <c r="U1635" s="6" t="n">
        <v>0.0003824869792785645</v>
      </c>
      <c r="V1635" s="6" t="n">
        <v>0.0001912434896392822</v>
      </c>
      <c r="W1635" s="6" t="n">
        <v>9.562174481964111e-05</v>
      </c>
      <c r="X1635" s="6" t="n">
        <v>4.781087240982056e-05</v>
      </c>
      <c r="Y1635" s="6" t="n">
        <v>2.390543620491028e-05</v>
      </c>
      <c r="Z1635" s="6" t="n">
        <v>1.195271810245514e-05</v>
      </c>
      <c r="AA1635" s="6" t="n">
        <v>5.97635905122757e-06</v>
      </c>
      <c r="AB1635" s="6" t="n">
        <v>2.988179525613785e-06</v>
      </c>
      <c r="AC1635" s="6" t="n">
        <v>1.494089762806892e-06</v>
      </c>
      <c r="AD1635" s="6" t="n">
        <v>7.470448814034462e-07</v>
      </c>
      <c r="AE1635" s="6" t="n">
        <v>3.735224407017231e-07</v>
      </c>
      <c r="AF1635" s="6" t="n">
        <v>1.867612203508616e-07</v>
      </c>
      <c r="AG1635" s="6" t="n">
        <v>9.338061017543078e-08</v>
      </c>
      <c r="AH1635" s="6" t="n">
        <v>4.669030508771539e-08</v>
      </c>
      <c r="AI1635" s="6" t="n">
        <v>2.334515254385769e-08</v>
      </c>
      <c r="AJ1635" s="6" t="n">
        <v>1.167257627192885e-08</v>
      </c>
    </row>
    <row r="1636">
      <c r="A1636" s="3" t="inlineStr">
        <is>
          <t>HK.01952</t>
        </is>
      </c>
      <c r="B1636" s="3" t="n">
        <v>28.62</v>
      </c>
      <c r="C1636" s="3" t="inlineStr">
        <is>
          <t>2-4</t>
        </is>
      </c>
      <c r="D1636" s="4" t="n">
        <v>5.98</v>
      </c>
      <c r="E1636" s="4" t="inlineStr">
        <is>
          <t>16-32</t>
        </is>
      </c>
      <c r="F1636" s="4" t="n">
        <v>104.8</v>
      </c>
      <c r="G1636" s="4" t="n">
        <v>52.4</v>
      </c>
      <c r="H1636" s="4" t="n">
        <v>26.2</v>
      </c>
      <c r="I1636" s="4" t="n">
        <v>13.1</v>
      </c>
      <c r="J1636" s="4" t="n">
        <v>6.55</v>
      </c>
      <c r="K1636" s="4" t="n">
        <v>3.275</v>
      </c>
      <c r="L1636" s="4" t="n">
        <v>1.6375</v>
      </c>
      <c r="M1636" s="4" t="n">
        <v>0.81875</v>
      </c>
      <c r="N1636" s="4" t="n">
        <v>0.409375</v>
      </c>
      <c r="O1636" s="4" t="n">
        <v>0.2046875</v>
      </c>
      <c r="P1636" s="4" t="n">
        <v>0.10234375</v>
      </c>
      <c r="Q1636" s="4" t="n">
        <v>0.051171875</v>
      </c>
      <c r="R1636" s="4" t="n">
        <v>0.0255859375</v>
      </c>
      <c r="S1636" s="4" t="n">
        <v>0.01279296875</v>
      </c>
      <c r="T1636" s="4" t="n">
        <v>0.006396484375</v>
      </c>
      <c r="U1636" s="4" t="n">
        <v>0.0031982421875</v>
      </c>
      <c r="V1636" s="4" t="n">
        <v>0.00159912109375</v>
      </c>
      <c r="W1636" s="4" t="n">
        <v>0.000799560546875</v>
      </c>
      <c r="X1636" s="4" t="n">
        <v>0.0003997802734375</v>
      </c>
      <c r="Y1636" s="4" t="n">
        <v>0.00019989013671875</v>
      </c>
      <c r="Z1636" s="4" t="n">
        <v>9.9945068359375e-05</v>
      </c>
      <c r="AA1636" s="4" t="n">
        <v>4.99725341796875e-05</v>
      </c>
      <c r="AB1636" s="4" t="n">
        <v>2.498626708984375e-05</v>
      </c>
      <c r="AC1636" s="4" t="n">
        <v>1.249313354492187e-05</v>
      </c>
      <c r="AD1636" s="4" t="n">
        <v>6.246566772460937e-06</v>
      </c>
      <c r="AE1636" s="4" t="n">
        <v>3.123283386230469e-06</v>
      </c>
      <c r="AF1636" s="4" t="n">
        <v>1.561641693115234e-06</v>
      </c>
      <c r="AG1636" s="4" t="n">
        <v>7.808208465576172e-07</v>
      </c>
      <c r="AH1636" s="4" t="n">
        <v>3.904104232788086e-07</v>
      </c>
      <c r="AI1636" s="4" t="n">
        <v>1.952052116394043e-07</v>
      </c>
      <c r="AJ1636" s="4" t="n">
        <v>9.760260581970215e-08</v>
      </c>
    </row>
    <row r="1637">
      <c r="A1637" s="5" t="inlineStr">
        <is>
          <t>HK.01953</t>
        </is>
      </c>
      <c r="B1637" s="5" t="n">
        <v>1.2</v>
      </c>
      <c r="C1637" s="5" t="inlineStr">
        <is>
          <t>1-2</t>
        </is>
      </c>
      <c r="D1637" s="6" t="n">
        <v>0.015</v>
      </c>
      <c r="E1637" s="6" t="inlineStr">
        <is>
          <t>64-128</t>
        </is>
      </c>
      <c r="F1637" s="6" t="n">
        <v>1.9</v>
      </c>
      <c r="G1637" s="6" t="n">
        <v>0.95</v>
      </c>
      <c r="H1637" s="6" t="n">
        <v>0.475</v>
      </c>
      <c r="I1637" s="6" t="n">
        <v>0.2375</v>
      </c>
      <c r="J1637" s="6" t="n">
        <v>0.11875</v>
      </c>
      <c r="K1637" s="6" t="n">
        <v>0.059375</v>
      </c>
      <c r="L1637" s="6" t="n">
        <v>0.0296875</v>
      </c>
      <c r="M1637" s="6" t="n">
        <v>0.01484375</v>
      </c>
      <c r="N1637" s="6" t="n">
        <v>0.007421875</v>
      </c>
      <c r="O1637" s="6" t="n">
        <v>0.0037109375</v>
      </c>
      <c r="P1637" s="6" t="n">
        <v>0.00185546875</v>
      </c>
      <c r="Q1637" s="6" t="n">
        <v>0.000927734375</v>
      </c>
      <c r="R1637" s="6" t="n">
        <v>0.0004638671875</v>
      </c>
      <c r="S1637" s="6" t="n">
        <v>0.00023193359375</v>
      </c>
      <c r="T1637" s="6" t="n">
        <v>0.000115966796875</v>
      </c>
      <c r="U1637" s="6" t="n">
        <v>5.79833984375e-05</v>
      </c>
      <c r="V1637" s="6" t="n">
        <v>2.899169921875e-05</v>
      </c>
      <c r="W1637" s="6" t="n">
        <v>1.4495849609375e-05</v>
      </c>
      <c r="X1637" s="6" t="n">
        <v>7.2479248046875e-06</v>
      </c>
      <c r="Y1637" s="6" t="n">
        <v>3.62396240234375e-06</v>
      </c>
      <c r="Z1637" s="6" t="n">
        <v>1.811981201171875e-06</v>
      </c>
      <c r="AA1637" s="6" t="n">
        <v>9.059906005859375e-07</v>
      </c>
      <c r="AB1637" s="6" t="n">
        <v>4.529953002929687e-07</v>
      </c>
      <c r="AC1637" s="6" t="n">
        <v>2.264976501464844e-07</v>
      </c>
      <c r="AD1637" s="6" t="n">
        <v>1.132488250732422e-07</v>
      </c>
      <c r="AE1637" s="6" t="n">
        <v>5.662441253662109e-08</v>
      </c>
      <c r="AF1637" s="6" t="n">
        <v>2.831220626831055e-08</v>
      </c>
      <c r="AG1637" s="6" t="n">
        <v>1.415610313415527e-08</v>
      </c>
      <c r="AH1637" s="6" t="n">
        <v>7.078051567077636e-09</v>
      </c>
      <c r="AI1637" s="6" t="n">
        <v>3.539025783538818e-09</v>
      </c>
      <c r="AJ1637" s="6" t="n">
        <v>1.769512891769409e-09</v>
      </c>
    </row>
    <row r="1638">
      <c r="A1638" s="3" t="inlineStr">
        <is>
          <t>HK.01955</t>
        </is>
      </c>
      <c r="B1638" s="3" t="n">
        <v>0.65</v>
      </c>
      <c r="C1638" s="3" t="inlineStr">
        <is>
          <t>2-4</t>
        </is>
      </c>
      <c r="D1638" s="4" t="n">
        <v>0.2307</v>
      </c>
      <c r="E1638" s="4" t="inlineStr">
        <is>
          <t>8-16</t>
        </is>
      </c>
      <c r="F1638" s="4" t="n">
        <v>2.0035</v>
      </c>
      <c r="G1638" s="4" t="n">
        <v>1.00175</v>
      </c>
      <c r="H1638" s="4" t="n">
        <v>0.500875</v>
      </c>
      <c r="I1638" s="4" t="n">
        <v>0.2504375</v>
      </c>
      <c r="J1638" s="4" t="n">
        <v>0.12521875</v>
      </c>
      <c r="K1638" s="4" t="n">
        <v>0.06260937499999999</v>
      </c>
      <c r="L1638" s="4" t="n">
        <v>0.0313046875</v>
      </c>
      <c r="M1638" s="4" t="n">
        <v>0.01565234375</v>
      </c>
      <c r="N1638" s="4" t="n">
        <v>0.007826171874999999</v>
      </c>
      <c r="O1638" s="4" t="n">
        <v>0.0039130859375</v>
      </c>
      <c r="P1638" s="4" t="n">
        <v>0.00195654296875</v>
      </c>
      <c r="Q1638" s="4" t="n">
        <v>0.0009782714843749999</v>
      </c>
      <c r="R1638" s="4" t="n">
        <v>0.0004891357421875</v>
      </c>
      <c r="S1638" s="4" t="n">
        <v>0.00024456787109375</v>
      </c>
      <c r="T1638" s="4" t="n">
        <v>0.000122283935546875</v>
      </c>
      <c r="U1638" s="4" t="n">
        <v>6.11419677734375e-05</v>
      </c>
      <c r="V1638" s="4" t="n">
        <v>3.057098388671875e-05</v>
      </c>
      <c r="W1638" s="4" t="n">
        <v>1.528549194335937e-05</v>
      </c>
      <c r="X1638" s="4" t="n">
        <v>7.642745971679687e-06</v>
      </c>
      <c r="Y1638" s="4" t="n">
        <v>3.821372985839843e-06</v>
      </c>
      <c r="Z1638" s="4" t="n">
        <v>1.910686492919922e-06</v>
      </c>
      <c r="AA1638" s="4" t="n">
        <v>9.553432464599609e-07</v>
      </c>
      <c r="AB1638" s="4" t="n">
        <v>4.776716232299804e-07</v>
      </c>
      <c r="AC1638" s="4" t="n">
        <v>2.388358116149902e-07</v>
      </c>
      <c r="AD1638" s="4" t="n">
        <v>1.194179058074951e-07</v>
      </c>
      <c r="AE1638" s="4" t="n">
        <v>5.970895290374755e-08</v>
      </c>
      <c r="AF1638" s="4" t="n">
        <v>2.985447645187378e-08</v>
      </c>
      <c r="AG1638" s="4" t="n">
        <v>1.492723822593689e-08</v>
      </c>
      <c r="AH1638" s="4" t="n">
        <v>7.463619112968444e-09</v>
      </c>
      <c r="AI1638" s="4" t="n">
        <v>3.731809556484222e-09</v>
      </c>
      <c r="AJ1638" s="4" t="n">
        <v>1.865904778242111e-09</v>
      </c>
    </row>
    <row r="1639">
      <c r="A1639" s="5" t="inlineStr">
        <is>
          <t>HK.01956</t>
        </is>
      </c>
      <c r="B1639" s="5" t="n">
        <v>68.15000000000001</v>
      </c>
      <c r="C1639" s="5" t="inlineStr">
        <is>
          <t>1-2</t>
        </is>
      </c>
      <c r="D1639" s="6" t="n">
        <v>58.1</v>
      </c>
      <c r="E1639" s="6" t="inlineStr">
        <is>
          <t>2-4</t>
        </is>
      </c>
      <c r="F1639" s="6" t="n">
        <v>125</v>
      </c>
      <c r="G1639" s="6" t="n">
        <v>62.5</v>
      </c>
      <c r="H1639" s="6" t="n">
        <v>31.25</v>
      </c>
      <c r="I1639" s="6" t="n">
        <v>15.625</v>
      </c>
      <c r="J1639" s="6" t="n">
        <v>7.8125</v>
      </c>
      <c r="K1639" s="6" t="n">
        <v>3.90625</v>
      </c>
      <c r="L1639" s="6" t="n">
        <v>1.953125</v>
      </c>
      <c r="M1639" s="6" t="n">
        <v>0.9765625</v>
      </c>
      <c r="N1639" s="6" t="n">
        <v>0.48828125</v>
      </c>
      <c r="O1639" s="6" t="n">
        <v>0.244140625</v>
      </c>
      <c r="P1639" s="6" t="n">
        <v>0.1220703125</v>
      </c>
      <c r="Q1639" s="6" t="n">
        <v>0.06103515625</v>
      </c>
      <c r="R1639" s="6" t="n">
        <v>0.030517578125</v>
      </c>
      <c r="S1639" s="6" t="n">
        <v>0.0152587890625</v>
      </c>
      <c r="T1639" s="6" t="n">
        <v>0.00762939453125</v>
      </c>
      <c r="U1639" s="6" t="n">
        <v>0.003814697265625</v>
      </c>
      <c r="V1639" s="6" t="n">
        <v>0.0019073486328125</v>
      </c>
      <c r="W1639" s="6" t="n">
        <v>0.00095367431640625</v>
      </c>
      <c r="X1639" s="6" t="n">
        <v>0.000476837158203125</v>
      </c>
      <c r="Y1639" s="6" t="n">
        <v>0.0002384185791015625</v>
      </c>
      <c r="Z1639" s="6" t="n">
        <v>0.0001192092895507812</v>
      </c>
      <c r="AA1639" s="6" t="n">
        <v>5.960464477539062e-05</v>
      </c>
      <c r="AB1639" s="6" t="n">
        <v>2.980232238769531e-05</v>
      </c>
      <c r="AC1639" s="6" t="n">
        <v>1.490116119384766e-05</v>
      </c>
      <c r="AD1639" s="6" t="n">
        <v>7.450580596923828e-06</v>
      </c>
      <c r="AE1639" s="6" t="n">
        <v>3.725290298461914e-06</v>
      </c>
      <c r="AF1639" s="6" t="n">
        <v>1.862645149230957e-06</v>
      </c>
      <c r="AG1639" s="6" t="n">
        <v>9.313225746154785e-07</v>
      </c>
      <c r="AH1639" s="6" t="n">
        <v>4.656612873077393e-07</v>
      </c>
      <c r="AI1639" s="6" t="n">
        <v>2.328306436538696e-07</v>
      </c>
      <c r="AJ1639" s="6" t="n">
        <v>1.164153218269348e-07</v>
      </c>
    </row>
    <row r="1640">
      <c r="A1640" s="3" t="inlineStr">
        <is>
          <t>HK.01957</t>
        </is>
      </c>
      <c r="B1640" s="3" t="n">
        <v>0.265</v>
      </c>
      <c r="C1640" s="3" t="inlineStr">
        <is>
          <t>4-8</t>
        </is>
      </c>
      <c r="D1640" s="4" t="n">
        <v>0.175</v>
      </c>
      <c r="E1640" s="4" t="inlineStr">
        <is>
          <t>8-16</t>
        </is>
      </c>
      <c r="F1640" s="4" t="n">
        <v>2.11</v>
      </c>
      <c r="G1640" s="4" t="n">
        <v>1.055</v>
      </c>
      <c r="H1640" s="4" t="n">
        <v>0.5275</v>
      </c>
      <c r="I1640" s="4" t="n">
        <v>0.26375</v>
      </c>
      <c r="J1640" s="4" t="n">
        <v>0.131875</v>
      </c>
      <c r="K1640" s="4" t="n">
        <v>0.0659375</v>
      </c>
      <c r="L1640" s="4" t="n">
        <v>0.03296875</v>
      </c>
      <c r="M1640" s="4" t="n">
        <v>0.016484375</v>
      </c>
      <c r="N1640" s="4" t="n">
        <v>0.0082421875</v>
      </c>
      <c r="O1640" s="4" t="n">
        <v>0.00412109375</v>
      </c>
      <c r="P1640" s="4" t="n">
        <v>0.002060546875</v>
      </c>
      <c r="Q1640" s="4" t="n">
        <v>0.0010302734375</v>
      </c>
      <c r="R1640" s="4" t="n">
        <v>0.00051513671875</v>
      </c>
      <c r="S1640" s="4" t="n">
        <v>0.000257568359375</v>
      </c>
      <c r="T1640" s="4" t="n">
        <v>0.0001287841796875</v>
      </c>
      <c r="U1640" s="4" t="n">
        <v>6.439208984375e-05</v>
      </c>
      <c r="V1640" s="4" t="n">
        <v>3.2196044921875e-05</v>
      </c>
      <c r="W1640" s="4" t="n">
        <v>1.60980224609375e-05</v>
      </c>
      <c r="X1640" s="4" t="n">
        <v>8.04901123046875e-06</v>
      </c>
      <c r="Y1640" s="4" t="n">
        <v>4.024505615234375e-06</v>
      </c>
      <c r="Z1640" s="4" t="n">
        <v>2.012252807617187e-06</v>
      </c>
      <c r="AA1640" s="4" t="n">
        <v>1.006126403808594e-06</v>
      </c>
      <c r="AB1640" s="4" t="n">
        <v>5.030632019042968e-07</v>
      </c>
      <c r="AC1640" s="4" t="n">
        <v>2.515316009521484e-07</v>
      </c>
      <c r="AD1640" s="4" t="n">
        <v>1.257658004760742e-07</v>
      </c>
      <c r="AE1640" s="4" t="n">
        <v>6.288290023803711e-08</v>
      </c>
      <c r="AF1640" s="4" t="n">
        <v>3.144145011901855e-08</v>
      </c>
      <c r="AG1640" s="4" t="n">
        <v>1.572072505950928e-08</v>
      </c>
      <c r="AH1640" s="4" t="n">
        <v>7.860362529754638e-09</v>
      </c>
      <c r="AI1640" s="4" t="n">
        <v>3.930181264877319e-09</v>
      </c>
      <c r="AJ1640" s="4" t="n">
        <v>1.96509063243866e-09</v>
      </c>
    </row>
    <row r="1641">
      <c r="A1641" s="5" t="inlineStr">
        <is>
          <t>HK.01959</t>
        </is>
      </c>
      <c r="B1641" s="5" t="n">
        <v>4.495</v>
      </c>
      <c r="C1641" s="5" t="inlineStr">
        <is>
          <t>1-2</t>
        </is>
      </c>
      <c r="D1641" s="6" t="n">
        <v>0.126</v>
      </c>
      <c r="E1641" s="6" t="inlineStr">
        <is>
          <t>32-64</t>
        </is>
      </c>
      <c r="F1641" s="6" t="n">
        <v>5.3</v>
      </c>
      <c r="G1641" s="6" t="n">
        <v>2.65</v>
      </c>
      <c r="H1641" s="6" t="n">
        <v>1.325</v>
      </c>
      <c r="I1641" s="6" t="n">
        <v>0.6625</v>
      </c>
      <c r="J1641" s="6" t="n">
        <v>0.33125</v>
      </c>
      <c r="K1641" s="6" t="n">
        <v>0.165625</v>
      </c>
      <c r="L1641" s="6" t="n">
        <v>0.0828125</v>
      </c>
      <c r="M1641" s="6" t="n">
        <v>0.04140625</v>
      </c>
      <c r="N1641" s="6" t="n">
        <v>0.020703125</v>
      </c>
      <c r="O1641" s="6" t="n">
        <v>0.0103515625</v>
      </c>
      <c r="P1641" s="6" t="n">
        <v>0.00517578125</v>
      </c>
      <c r="Q1641" s="6" t="n">
        <v>0.002587890625</v>
      </c>
      <c r="R1641" s="6" t="n">
        <v>0.0012939453125</v>
      </c>
      <c r="S1641" s="6" t="n">
        <v>0.00064697265625</v>
      </c>
      <c r="T1641" s="6" t="n">
        <v>0.000323486328125</v>
      </c>
      <c r="U1641" s="6" t="n">
        <v>0.0001617431640625</v>
      </c>
      <c r="V1641" s="6" t="n">
        <v>8.087158203125e-05</v>
      </c>
      <c r="W1641" s="6" t="n">
        <v>4.0435791015625e-05</v>
      </c>
      <c r="X1641" s="6" t="n">
        <v>2.02178955078125e-05</v>
      </c>
      <c r="Y1641" s="6" t="n">
        <v>1.010894775390625e-05</v>
      </c>
      <c r="Z1641" s="6" t="n">
        <v>5.054473876953125e-06</v>
      </c>
      <c r="AA1641" s="6" t="n">
        <v>2.527236938476562e-06</v>
      </c>
      <c r="AB1641" s="6" t="n">
        <v>1.263618469238281e-06</v>
      </c>
      <c r="AC1641" s="6" t="n">
        <v>6.318092346191406e-07</v>
      </c>
      <c r="AD1641" s="6" t="n">
        <v>3.159046173095703e-07</v>
      </c>
      <c r="AE1641" s="6" t="n">
        <v>1.579523086547852e-07</v>
      </c>
      <c r="AF1641" s="6" t="n">
        <v>7.897615432739258e-08</v>
      </c>
      <c r="AG1641" s="6" t="n">
        <v>3.948807716369629e-08</v>
      </c>
      <c r="AH1641" s="6" t="n">
        <v>1.974403858184814e-08</v>
      </c>
      <c r="AI1641" s="6" t="n">
        <v>9.872019290924072e-09</v>
      </c>
      <c r="AJ1641" s="6" t="n">
        <v>4.936009645462036e-09</v>
      </c>
    </row>
    <row r="1642">
      <c r="A1642" s="3" t="inlineStr">
        <is>
          <t>HK.01960</t>
        </is>
      </c>
      <c r="B1642" s="3" t="n">
        <v>0.41</v>
      </c>
      <c r="C1642" s="3" t="inlineStr">
        <is>
          <t>2-4</t>
        </is>
      </c>
      <c r="D1642" s="4" t="n">
        <v>0.115</v>
      </c>
      <c r="E1642" s="4" t="inlineStr">
        <is>
          <t>8-16</t>
        </is>
      </c>
      <c r="F1642" s="4" t="n">
        <v>0.97</v>
      </c>
      <c r="G1642" s="4" t="n">
        <v>0.485</v>
      </c>
      <c r="H1642" s="4" t="n">
        <v>0.2425</v>
      </c>
      <c r="I1642" s="4" t="n">
        <v>0.12125</v>
      </c>
      <c r="J1642" s="4" t="n">
        <v>0.060625</v>
      </c>
      <c r="K1642" s="4" t="n">
        <v>0.0303125</v>
      </c>
      <c r="L1642" s="4" t="n">
        <v>0.01515625</v>
      </c>
      <c r="M1642" s="4" t="n">
        <v>0.007578125</v>
      </c>
      <c r="N1642" s="4" t="n">
        <v>0.0037890625</v>
      </c>
      <c r="O1642" s="4" t="n">
        <v>0.00189453125</v>
      </c>
      <c r="P1642" s="4" t="n">
        <v>0.000947265625</v>
      </c>
      <c r="Q1642" s="4" t="n">
        <v>0.0004736328125</v>
      </c>
      <c r="R1642" s="4" t="n">
        <v>0.00023681640625</v>
      </c>
      <c r="S1642" s="4" t="n">
        <v>0.000118408203125</v>
      </c>
      <c r="T1642" s="4" t="n">
        <v>5.92041015625e-05</v>
      </c>
      <c r="U1642" s="4" t="n">
        <v>2.960205078125e-05</v>
      </c>
      <c r="V1642" s="4" t="n">
        <v>1.4801025390625e-05</v>
      </c>
      <c r="W1642" s="4" t="n">
        <v>7.4005126953125e-06</v>
      </c>
      <c r="X1642" s="4" t="n">
        <v>3.70025634765625e-06</v>
      </c>
      <c r="Y1642" s="4" t="n">
        <v>1.850128173828125e-06</v>
      </c>
      <c r="Z1642" s="4" t="n">
        <v>9.250640869140625e-07</v>
      </c>
      <c r="AA1642" s="4" t="n">
        <v>4.625320434570312e-07</v>
      </c>
      <c r="AB1642" s="4" t="n">
        <v>2.312660217285156e-07</v>
      </c>
      <c r="AC1642" s="4" t="n">
        <v>1.156330108642578e-07</v>
      </c>
      <c r="AD1642" s="4" t="n">
        <v>5.78165054321289e-08</v>
      </c>
      <c r="AE1642" s="4" t="n">
        <v>2.890825271606445e-08</v>
      </c>
      <c r="AF1642" s="4" t="n">
        <v>1.445412635803223e-08</v>
      </c>
      <c r="AG1642" s="4" t="n">
        <v>7.227063179016113e-09</v>
      </c>
      <c r="AH1642" s="4" t="n">
        <v>3.613531589508057e-09</v>
      </c>
      <c r="AI1642" s="4" t="n">
        <v>1.806765794754028e-09</v>
      </c>
      <c r="AJ1642" s="4" t="n">
        <v>9.033828973770141e-10</v>
      </c>
    </row>
    <row r="1643">
      <c r="A1643" s="5" t="inlineStr">
        <is>
          <t>HK.01962</t>
        </is>
      </c>
      <c r="B1643" s="5" t="n">
        <v>0.48</v>
      </c>
      <c r="C1643" s="5" t="inlineStr">
        <is>
          <t>4-8</t>
        </is>
      </c>
      <c r="D1643" s="6" t="n">
        <v>0.1</v>
      </c>
      <c r="E1643" s="6" t="inlineStr">
        <is>
          <t>32-64</t>
        </is>
      </c>
      <c r="F1643" s="6" t="n">
        <v>3.682</v>
      </c>
      <c r="G1643" s="6" t="n">
        <v>1.841</v>
      </c>
      <c r="H1643" s="6" t="n">
        <v>0.9205</v>
      </c>
      <c r="I1643" s="6" t="n">
        <v>0.46025</v>
      </c>
      <c r="J1643" s="6" t="n">
        <v>0.230125</v>
      </c>
      <c r="K1643" s="6" t="n">
        <v>0.1150625</v>
      </c>
      <c r="L1643" s="6" t="n">
        <v>0.05753125</v>
      </c>
      <c r="M1643" s="6" t="n">
        <v>0.028765625</v>
      </c>
      <c r="N1643" s="6" t="n">
        <v>0.0143828125</v>
      </c>
      <c r="O1643" s="6" t="n">
        <v>0.00719140625</v>
      </c>
      <c r="P1643" s="6" t="n">
        <v>0.003595703125</v>
      </c>
      <c r="Q1643" s="6" t="n">
        <v>0.0017978515625</v>
      </c>
      <c r="R1643" s="6" t="n">
        <v>0.00089892578125</v>
      </c>
      <c r="S1643" s="6" t="n">
        <v>0.000449462890625</v>
      </c>
      <c r="T1643" s="6" t="n">
        <v>0.0002247314453125</v>
      </c>
      <c r="U1643" s="6" t="n">
        <v>0.00011236572265625</v>
      </c>
      <c r="V1643" s="6" t="n">
        <v>5.6182861328125e-05</v>
      </c>
      <c r="W1643" s="6" t="n">
        <v>2.80914306640625e-05</v>
      </c>
      <c r="X1643" s="6" t="n">
        <v>1.404571533203125e-05</v>
      </c>
      <c r="Y1643" s="6" t="n">
        <v>7.022857666015625e-06</v>
      </c>
      <c r="Z1643" s="6" t="n">
        <v>3.511428833007812e-06</v>
      </c>
      <c r="AA1643" s="6" t="n">
        <v>1.755714416503906e-06</v>
      </c>
      <c r="AB1643" s="6" t="n">
        <v>8.778572082519531e-07</v>
      </c>
      <c r="AC1643" s="6" t="n">
        <v>4.389286041259766e-07</v>
      </c>
      <c r="AD1643" s="6" t="n">
        <v>2.194643020629883e-07</v>
      </c>
      <c r="AE1643" s="6" t="n">
        <v>1.097321510314941e-07</v>
      </c>
      <c r="AF1643" s="6" t="n">
        <v>5.486607551574707e-08</v>
      </c>
      <c r="AG1643" s="6" t="n">
        <v>2.743303775787353e-08</v>
      </c>
      <c r="AH1643" s="6" t="n">
        <v>1.371651887893677e-08</v>
      </c>
      <c r="AI1643" s="6" t="n">
        <v>6.858259439468384e-09</v>
      </c>
      <c r="AJ1643" s="6" t="n">
        <v>3.429129719734192e-09</v>
      </c>
    </row>
    <row r="1644">
      <c r="A1644" s="3" t="inlineStr">
        <is>
          <t>HK.01963</t>
        </is>
      </c>
      <c r="B1644" s="3" t="n">
        <v>8.119999999999999</v>
      </c>
      <c r="C1644" s="3" t="inlineStr">
        <is>
          <t>1-2</t>
        </is>
      </c>
      <c r="D1644" s="4" t="n">
        <v>0.06411</v>
      </c>
      <c r="E1644" s="4" t="inlineStr">
        <is>
          <t>128-256</t>
        </is>
      </c>
      <c r="F1644" s="4" t="n">
        <v>8.75</v>
      </c>
      <c r="G1644" s="4" t="n">
        <v>4.375</v>
      </c>
      <c r="H1644" s="4" t="n">
        <v>2.1875</v>
      </c>
      <c r="I1644" s="4" t="n">
        <v>1.09375</v>
      </c>
      <c r="J1644" s="4" t="n">
        <v>0.546875</v>
      </c>
      <c r="K1644" s="4" t="n">
        <v>0.2734375</v>
      </c>
      <c r="L1644" s="4" t="n">
        <v>0.13671875</v>
      </c>
      <c r="M1644" s="4" t="n">
        <v>0.068359375</v>
      </c>
      <c r="N1644" s="4" t="n">
        <v>0.0341796875</v>
      </c>
      <c r="O1644" s="4" t="n">
        <v>0.01708984375</v>
      </c>
      <c r="P1644" s="4" t="n">
        <v>0.008544921875</v>
      </c>
      <c r="Q1644" s="4" t="n">
        <v>0.0042724609375</v>
      </c>
      <c r="R1644" s="4" t="n">
        <v>0.00213623046875</v>
      </c>
      <c r="S1644" s="4" t="n">
        <v>0.001068115234375</v>
      </c>
      <c r="T1644" s="4" t="n">
        <v>0.0005340576171875</v>
      </c>
      <c r="U1644" s="4" t="n">
        <v>0.00026702880859375</v>
      </c>
      <c r="V1644" s="4" t="n">
        <v>0.000133514404296875</v>
      </c>
      <c r="W1644" s="4" t="n">
        <v>6.67572021484375e-05</v>
      </c>
      <c r="X1644" s="4" t="n">
        <v>3.337860107421875e-05</v>
      </c>
      <c r="Y1644" s="4" t="n">
        <v>1.668930053710938e-05</v>
      </c>
      <c r="Z1644" s="4" t="n">
        <v>8.344650268554688e-06</v>
      </c>
      <c r="AA1644" s="4" t="n">
        <v>4.172325134277344e-06</v>
      </c>
      <c r="AB1644" s="4" t="n">
        <v>2.086162567138672e-06</v>
      </c>
      <c r="AC1644" s="4" t="n">
        <v>1.043081283569336e-06</v>
      </c>
      <c r="AD1644" s="4" t="n">
        <v>5.21540641784668e-07</v>
      </c>
      <c r="AE1644" s="4" t="n">
        <v>2.60770320892334e-07</v>
      </c>
      <c r="AF1644" s="4" t="n">
        <v>1.30385160446167e-07</v>
      </c>
      <c r="AG1644" s="4" t="n">
        <v>6.51925802230835e-08</v>
      </c>
      <c r="AH1644" s="4" t="n">
        <v>3.259629011154175e-08</v>
      </c>
      <c r="AI1644" s="4" t="n">
        <v>1.629814505577087e-08</v>
      </c>
      <c r="AJ1644" s="4" t="n">
        <v>8.149072527885437e-09</v>
      </c>
    </row>
    <row r="1645">
      <c r="A1645" s="5" t="inlineStr">
        <is>
          <t>HK.01966</t>
        </is>
      </c>
      <c r="B1645" s="5" t="n">
        <v>0.048</v>
      </c>
      <c r="C1645" s="5" t="inlineStr">
        <is>
          <t>64-128</t>
        </is>
      </c>
      <c r="D1645" s="6" t="n">
        <v>-0.266666666</v>
      </c>
      <c r="E1645" s="6" t="inlineStr">
        <is>
          <t>&gt;1073741824</t>
        </is>
      </c>
      <c r="F1645" s="6" t="n">
        <v>4.29</v>
      </c>
      <c r="G1645" s="6" t="n">
        <v>2.145</v>
      </c>
      <c r="H1645" s="6" t="n">
        <v>1.0725</v>
      </c>
      <c r="I1645" s="6" t="n">
        <v>0.53625</v>
      </c>
      <c r="J1645" s="6" t="n">
        <v>0.268125</v>
      </c>
      <c r="K1645" s="6" t="n">
        <v>0.1340625</v>
      </c>
      <c r="L1645" s="6" t="n">
        <v>0.06703125</v>
      </c>
      <c r="M1645" s="6" t="n">
        <v>0.033515625</v>
      </c>
      <c r="N1645" s="6" t="n">
        <v>0.0167578125</v>
      </c>
      <c r="O1645" s="6" t="n">
        <v>0.00837890625</v>
      </c>
      <c r="P1645" s="6" t="n">
        <v>0.004189453125</v>
      </c>
      <c r="Q1645" s="6" t="n">
        <v>0.0020947265625</v>
      </c>
      <c r="R1645" s="6" t="n">
        <v>0.00104736328125</v>
      </c>
      <c r="S1645" s="6" t="n">
        <v>0.000523681640625</v>
      </c>
      <c r="T1645" s="6" t="n">
        <v>0.0002618408203125</v>
      </c>
      <c r="U1645" s="6" t="n">
        <v>0.00013092041015625</v>
      </c>
      <c r="V1645" s="6" t="n">
        <v>6.5460205078125e-05</v>
      </c>
      <c r="W1645" s="6" t="n">
        <v>3.27301025390625e-05</v>
      </c>
      <c r="X1645" s="6" t="n">
        <v>1.636505126953125e-05</v>
      </c>
      <c r="Y1645" s="6" t="n">
        <v>8.182525634765625e-06</v>
      </c>
      <c r="Z1645" s="6" t="n">
        <v>4.091262817382813e-06</v>
      </c>
      <c r="AA1645" s="6" t="n">
        <v>2.045631408691406e-06</v>
      </c>
      <c r="AB1645" s="6" t="n">
        <v>1.022815704345703e-06</v>
      </c>
      <c r="AC1645" s="6" t="n">
        <v>5.114078521728516e-07</v>
      </c>
      <c r="AD1645" s="6" t="n">
        <v>2.557039260864258e-07</v>
      </c>
      <c r="AE1645" s="6" t="n">
        <v>1.278519630432129e-07</v>
      </c>
      <c r="AF1645" s="6" t="n">
        <v>6.392598152160645e-08</v>
      </c>
      <c r="AG1645" s="6" t="n">
        <v>3.196299076080322e-08</v>
      </c>
      <c r="AH1645" s="6" t="n">
        <v>1.598149538040161e-08</v>
      </c>
      <c r="AI1645" s="6" t="n">
        <v>7.990747690200806e-09</v>
      </c>
      <c r="AJ1645" s="6" t="n">
        <v>3.995373845100403e-09</v>
      </c>
    </row>
    <row r="1646">
      <c r="A1646" s="3" t="inlineStr">
        <is>
          <t>HK.01968</t>
        </is>
      </c>
      <c r="B1646" s="3" t="n">
        <v>0.178</v>
      </c>
      <c r="C1646" s="3" t="inlineStr">
        <is>
          <t>16-32</t>
        </is>
      </c>
      <c r="D1646" s="4" t="n">
        <v>0.075</v>
      </c>
      <c r="E1646" s="4" t="inlineStr">
        <is>
          <t>32-64</t>
        </is>
      </c>
      <c r="F1646" s="4" t="n">
        <v>3.522</v>
      </c>
      <c r="G1646" s="4" t="n">
        <v>1.761</v>
      </c>
      <c r="H1646" s="4" t="n">
        <v>0.8804999999999999</v>
      </c>
      <c r="I1646" s="4" t="n">
        <v>0.44025</v>
      </c>
      <c r="J1646" s="4" t="n">
        <v>0.220125</v>
      </c>
      <c r="K1646" s="4" t="n">
        <v>0.1100625</v>
      </c>
      <c r="L1646" s="4" t="n">
        <v>0.05503125</v>
      </c>
      <c r="M1646" s="4" t="n">
        <v>0.027515625</v>
      </c>
      <c r="N1646" s="4" t="n">
        <v>0.0137578125</v>
      </c>
      <c r="O1646" s="4" t="n">
        <v>0.00687890625</v>
      </c>
      <c r="P1646" s="4" t="n">
        <v>0.003439453125</v>
      </c>
      <c r="Q1646" s="4" t="n">
        <v>0.0017197265625</v>
      </c>
      <c r="R1646" s="4" t="n">
        <v>0.00085986328125</v>
      </c>
      <c r="S1646" s="4" t="n">
        <v>0.000429931640625</v>
      </c>
      <c r="T1646" s="4" t="n">
        <v>0.0002149658203125</v>
      </c>
      <c r="U1646" s="4" t="n">
        <v>0.00010748291015625</v>
      </c>
      <c r="V1646" s="4" t="n">
        <v>5.3741455078125e-05</v>
      </c>
      <c r="W1646" s="4" t="n">
        <v>2.68707275390625e-05</v>
      </c>
      <c r="X1646" s="4" t="n">
        <v>1.343536376953125e-05</v>
      </c>
      <c r="Y1646" s="4" t="n">
        <v>6.717681884765625e-06</v>
      </c>
      <c r="Z1646" s="4" t="n">
        <v>3.358840942382812e-06</v>
      </c>
      <c r="AA1646" s="4" t="n">
        <v>1.679420471191406e-06</v>
      </c>
      <c r="AB1646" s="4" t="n">
        <v>8.397102355957031e-07</v>
      </c>
      <c r="AC1646" s="4" t="n">
        <v>4.198551177978515e-07</v>
      </c>
      <c r="AD1646" s="4" t="n">
        <v>2.099275588989258e-07</v>
      </c>
      <c r="AE1646" s="4" t="n">
        <v>1.049637794494629e-07</v>
      </c>
      <c r="AF1646" s="4" t="n">
        <v>5.248188972473144e-08</v>
      </c>
      <c r="AG1646" s="4" t="n">
        <v>2.624094486236572e-08</v>
      </c>
      <c r="AH1646" s="4" t="n">
        <v>1.312047243118286e-08</v>
      </c>
      <c r="AI1646" s="4" t="n">
        <v>6.56023621559143e-09</v>
      </c>
      <c r="AJ1646" s="4" t="n">
        <v>3.280118107795715e-09</v>
      </c>
    </row>
    <row r="1647">
      <c r="A1647" s="5" t="inlineStr">
        <is>
          <t>HK.01969</t>
        </is>
      </c>
      <c r="B1647" s="5" t="n">
        <v>1.01</v>
      </c>
      <c r="C1647" s="5" t="inlineStr">
        <is>
          <t>4-8</t>
        </is>
      </c>
      <c r="D1647" s="6" t="n">
        <v>0.7825</v>
      </c>
      <c r="E1647" s="6" t="inlineStr">
        <is>
          <t>8-16</t>
        </is>
      </c>
      <c r="F1647" s="6" t="n">
        <v>7.342</v>
      </c>
      <c r="G1647" s="6" t="n">
        <v>3.671</v>
      </c>
      <c r="H1647" s="6" t="n">
        <v>1.8355</v>
      </c>
      <c r="I1647" s="6" t="n">
        <v>0.91775</v>
      </c>
      <c r="J1647" s="6" t="n">
        <v>0.458875</v>
      </c>
      <c r="K1647" s="6" t="n">
        <v>0.2294375</v>
      </c>
      <c r="L1647" s="6" t="n">
        <v>0.11471875</v>
      </c>
      <c r="M1647" s="6" t="n">
        <v>0.057359375</v>
      </c>
      <c r="N1647" s="6" t="n">
        <v>0.0286796875</v>
      </c>
      <c r="O1647" s="6" t="n">
        <v>0.01433984375</v>
      </c>
      <c r="P1647" s="6" t="n">
        <v>0.007169921875</v>
      </c>
      <c r="Q1647" s="6" t="n">
        <v>0.0035849609375</v>
      </c>
      <c r="R1647" s="6" t="n">
        <v>0.00179248046875</v>
      </c>
      <c r="S1647" s="6" t="n">
        <v>0.000896240234375</v>
      </c>
      <c r="T1647" s="6" t="n">
        <v>0.0004481201171875</v>
      </c>
      <c r="U1647" s="6" t="n">
        <v>0.00022406005859375</v>
      </c>
      <c r="V1647" s="6" t="n">
        <v>0.000112030029296875</v>
      </c>
      <c r="W1647" s="6" t="n">
        <v>5.60150146484375e-05</v>
      </c>
      <c r="X1647" s="6" t="n">
        <v>2.800750732421875e-05</v>
      </c>
      <c r="Y1647" s="6" t="n">
        <v>1.400375366210937e-05</v>
      </c>
      <c r="Z1647" s="6" t="n">
        <v>7.001876831054687e-06</v>
      </c>
      <c r="AA1647" s="6" t="n">
        <v>3.500938415527344e-06</v>
      </c>
      <c r="AB1647" s="6" t="n">
        <v>1.750469207763672e-06</v>
      </c>
      <c r="AC1647" s="6" t="n">
        <v>8.752346038818359e-07</v>
      </c>
      <c r="AD1647" s="6" t="n">
        <v>4.376173019409179e-07</v>
      </c>
      <c r="AE1647" s="6" t="n">
        <v>2.18808650970459e-07</v>
      </c>
      <c r="AF1647" s="6" t="n">
        <v>1.094043254852295e-07</v>
      </c>
      <c r="AG1647" s="6" t="n">
        <v>5.470216274261474e-08</v>
      </c>
      <c r="AH1647" s="6" t="n">
        <v>2.735108137130737e-08</v>
      </c>
      <c r="AI1647" s="6" t="n">
        <v>1.367554068565369e-08</v>
      </c>
      <c r="AJ1647" s="6" t="n">
        <v>6.837770342826843e-09</v>
      </c>
    </row>
    <row r="1648">
      <c r="A1648" s="3" t="inlineStr">
        <is>
          <t>HK.01970</t>
        </is>
      </c>
      <c r="B1648" s="3" t="n">
        <v>8.494999999999999</v>
      </c>
      <c r="C1648" s="3" t="inlineStr">
        <is>
          <t>4-8</t>
        </is>
      </c>
      <c r="D1648" s="4" t="n">
        <v>3.883</v>
      </c>
      <c r="E1648" s="4" t="inlineStr">
        <is>
          <t>8-16</t>
        </is>
      </c>
      <c r="F1648" s="4" t="n">
        <v>58.202</v>
      </c>
      <c r="G1648" s="4" t="n">
        <v>29.101</v>
      </c>
      <c r="H1648" s="4" t="n">
        <v>14.5505</v>
      </c>
      <c r="I1648" s="4" t="n">
        <v>7.27525</v>
      </c>
      <c r="J1648" s="4" t="n">
        <v>3.637625</v>
      </c>
      <c r="K1648" s="4" t="n">
        <v>1.8188125</v>
      </c>
      <c r="L1648" s="4" t="n">
        <v>0.90940625</v>
      </c>
      <c r="M1648" s="4" t="n">
        <v>0.454703125</v>
      </c>
      <c r="N1648" s="4" t="n">
        <v>0.2273515625</v>
      </c>
      <c r="O1648" s="4" t="n">
        <v>0.11367578125</v>
      </c>
      <c r="P1648" s="4" t="n">
        <v>0.056837890625</v>
      </c>
      <c r="Q1648" s="4" t="n">
        <v>0.0284189453125</v>
      </c>
      <c r="R1648" s="4" t="n">
        <v>0.01420947265625</v>
      </c>
      <c r="S1648" s="4" t="n">
        <v>0.007104736328125</v>
      </c>
      <c r="T1648" s="4" t="n">
        <v>0.0035523681640625</v>
      </c>
      <c r="U1648" s="4" t="n">
        <v>0.00177618408203125</v>
      </c>
      <c r="V1648" s="4" t="n">
        <v>0.000888092041015625</v>
      </c>
      <c r="W1648" s="4" t="n">
        <v>0.0004440460205078125</v>
      </c>
      <c r="X1648" s="4" t="n">
        <v>0.0002220230102539062</v>
      </c>
      <c r="Y1648" s="4" t="n">
        <v>0.0001110115051269531</v>
      </c>
      <c r="Z1648" s="4" t="n">
        <v>5.550575256347656e-05</v>
      </c>
      <c r="AA1648" s="4" t="n">
        <v>2.775287628173828e-05</v>
      </c>
      <c r="AB1648" s="4" t="n">
        <v>1.387643814086914e-05</v>
      </c>
      <c r="AC1648" s="4" t="n">
        <v>6.93821907043457e-06</v>
      </c>
      <c r="AD1648" s="4" t="n">
        <v>3.469109535217285e-06</v>
      </c>
      <c r="AE1648" s="4" t="n">
        <v>1.734554767608643e-06</v>
      </c>
      <c r="AF1648" s="4" t="n">
        <v>8.672773838043213e-07</v>
      </c>
      <c r="AG1648" s="4" t="n">
        <v>4.336386919021606e-07</v>
      </c>
      <c r="AH1648" s="4" t="n">
        <v>2.168193459510803e-07</v>
      </c>
      <c r="AI1648" s="4" t="n">
        <v>1.084096729755402e-07</v>
      </c>
      <c r="AJ1648" s="4" t="n">
        <v>5.420483648777008e-08</v>
      </c>
    </row>
    <row r="1649">
      <c r="A1649" s="5" t="inlineStr">
        <is>
          <t>HK.01971</t>
        </is>
      </c>
      <c r="B1649" s="5" t="n">
        <v>0.335</v>
      </c>
      <c r="C1649" s="5" t="inlineStr">
        <is>
          <t>16-32</t>
        </is>
      </c>
      <c r="D1649" s="6" t="n">
        <v>0.051</v>
      </c>
      <c r="E1649" s="6" t="inlineStr">
        <is>
          <t>128-256</t>
        </is>
      </c>
      <c r="F1649" s="6" t="n">
        <v>7.658</v>
      </c>
      <c r="G1649" s="6" t="n">
        <v>3.829</v>
      </c>
      <c r="H1649" s="6" t="n">
        <v>1.9145</v>
      </c>
      <c r="I1649" s="6" t="n">
        <v>0.95725</v>
      </c>
      <c r="J1649" s="6" t="n">
        <v>0.478625</v>
      </c>
      <c r="K1649" s="6" t="n">
        <v>0.2393125</v>
      </c>
      <c r="L1649" s="6" t="n">
        <v>0.11965625</v>
      </c>
      <c r="M1649" s="6" t="n">
        <v>0.059828125</v>
      </c>
      <c r="N1649" s="6" t="n">
        <v>0.0299140625</v>
      </c>
      <c r="O1649" s="6" t="n">
        <v>0.01495703125</v>
      </c>
      <c r="P1649" s="6" t="n">
        <v>0.007478515625</v>
      </c>
      <c r="Q1649" s="6" t="n">
        <v>0.0037392578125</v>
      </c>
      <c r="R1649" s="6" t="n">
        <v>0.00186962890625</v>
      </c>
      <c r="S1649" s="6" t="n">
        <v>0.000934814453125</v>
      </c>
      <c r="T1649" s="6" t="n">
        <v>0.0004674072265625</v>
      </c>
      <c r="U1649" s="6" t="n">
        <v>0.00023370361328125</v>
      </c>
      <c r="V1649" s="6" t="n">
        <v>0.000116851806640625</v>
      </c>
      <c r="W1649" s="6" t="n">
        <v>5.84259033203125e-05</v>
      </c>
      <c r="X1649" s="6" t="n">
        <v>2.921295166015625e-05</v>
      </c>
      <c r="Y1649" s="6" t="n">
        <v>1.460647583007813e-05</v>
      </c>
      <c r="Z1649" s="6" t="n">
        <v>7.303237915039063e-06</v>
      </c>
      <c r="AA1649" s="6" t="n">
        <v>3.651618957519531e-06</v>
      </c>
      <c r="AB1649" s="6" t="n">
        <v>1.825809478759766e-06</v>
      </c>
      <c r="AC1649" s="6" t="n">
        <v>9.129047393798829e-07</v>
      </c>
      <c r="AD1649" s="6" t="n">
        <v>4.564523696899414e-07</v>
      </c>
      <c r="AE1649" s="6" t="n">
        <v>2.282261848449707e-07</v>
      </c>
      <c r="AF1649" s="6" t="n">
        <v>1.141130924224854e-07</v>
      </c>
      <c r="AG1649" s="6" t="n">
        <v>5.705654621124268e-08</v>
      </c>
      <c r="AH1649" s="6" t="n">
        <v>2.852827310562134e-08</v>
      </c>
      <c r="AI1649" s="6" t="n">
        <v>1.426413655281067e-08</v>
      </c>
      <c r="AJ1649" s="6" t="n">
        <v>7.132068276405335e-09</v>
      </c>
    </row>
    <row r="1650">
      <c r="A1650" s="3" t="inlineStr">
        <is>
          <t>HK.01972</t>
        </is>
      </c>
      <c r="B1650" s="3" t="n">
        <v>23.96</v>
      </c>
      <c r="C1650" s="3" t="inlineStr">
        <is>
          <t>1-2</t>
        </is>
      </c>
      <c r="D1650" s="4" t="n">
        <v>4.32</v>
      </c>
      <c r="E1650" s="4" t="inlineStr">
        <is>
          <t>4-8</t>
        </is>
      </c>
      <c r="F1650" s="4" t="n">
        <v>26.69</v>
      </c>
      <c r="G1650" s="4" t="n">
        <v>13.345</v>
      </c>
      <c r="H1650" s="4" t="n">
        <v>6.6725</v>
      </c>
      <c r="I1650" s="4" t="n">
        <v>3.33625</v>
      </c>
      <c r="J1650" s="4" t="n">
        <v>1.668125</v>
      </c>
      <c r="K1650" s="4" t="n">
        <v>0.8340625</v>
      </c>
      <c r="L1650" s="4" t="n">
        <v>0.41703125</v>
      </c>
      <c r="M1650" s="4" t="n">
        <v>0.208515625</v>
      </c>
      <c r="N1650" s="4" t="n">
        <v>0.1042578125</v>
      </c>
      <c r="O1650" s="4" t="n">
        <v>0.05212890625</v>
      </c>
      <c r="P1650" s="4" t="n">
        <v>0.026064453125</v>
      </c>
      <c r="Q1650" s="4" t="n">
        <v>0.0130322265625</v>
      </c>
      <c r="R1650" s="4" t="n">
        <v>0.00651611328125</v>
      </c>
      <c r="S1650" s="4" t="n">
        <v>0.003258056640625</v>
      </c>
      <c r="T1650" s="4" t="n">
        <v>0.0016290283203125</v>
      </c>
      <c r="U1650" s="4" t="n">
        <v>0.00081451416015625</v>
      </c>
      <c r="V1650" s="4" t="n">
        <v>0.000407257080078125</v>
      </c>
      <c r="W1650" s="4" t="n">
        <v>0.0002036285400390625</v>
      </c>
      <c r="X1650" s="4" t="n">
        <v>0.0001018142700195313</v>
      </c>
      <c r="Y1650" s="4" t="n">
        <v>5.090713500976563e-05</v>
      </c>
      <c r="Z1650" s="4" t="n">
        <v>2.545356750488281e-05</v>
      </c>
      <c r="AA1650" s="4" t="n">
        <v>1.272678375244141e-05</v>
      </c>
      <c r="AB1650" s="4" t="n">
        <v>6.363391876220703e-06</v>
      </c>
      <c r="AC1650" s="4" t="n">
        <v>3.181695938110352e-06</v>
      </c>
      <c r="AD1650" s="4" t="n">
        <v>1.590847969055176e-06</v>
      </c>
      <c r="AE1650" s="4" t="n">
        <v>7.954239845275879e-07</v>
      </c>
      <c r="AF1650" s="4" t="n">
        <v>3.97711992263794e-07</v>
      </c>
      <c r="AG1650" s="4" t="n">
        <v>1.98855996131897e-07</v>
      </c>
      <c r="AH1650" s="4" t="n">
        <v>9.942799806594849e-08</v>
      </c>
      <c r="AI1650" s="4" t="n">
        <v>4.971399903297425e-08</v>
      </c>
      <c r="AJ1650" s="4" t="n">
        <v>2.485699951648712e-08</v>
      </c>
    </row>
    <row r="1651">
      <c r="A1651" s="5" t="inlineStr">
        <is>
          <t>HK.01973</t>
        </is>
      </c>
      <c r="B1651" s="5" t="n">
        <v>2.9</v>
      </c>
      <c r="C1651" s="5" t="inlineStr">
        <is>
          <t>2-4</t>
        </is>
      </c>
      <c r="D1651" s="6" t="n">
        <v>1.57</v>
      </c>
      <c r="E1651" s="6" t="inlineStr">
        <is>
          <t>4-8</t>
        </is>
      </c>
      <c r="F1651" s="6" t="n">
        <v>6.8</v>
      </c>
      <c r="G1651" s="6" t="n">
        <v>3.4</v>
      </c>
      <c r="H1651" s="6" t="n">
        <v>1.7</v>
      </c>
      <c r="I1651" s="6" t="n">
        <v>0.85</v>
      </c>
      <c r="J1651" s="6" t="n">
        <v>0.425</v>
      </c>
      <c r="K1651" s="6" t="n">
        <v>0.2125</v>
      </c>
      <c r="L1651" s="6" t="n">
        <v>0.10625</v>
      </c>
      <c r="M1651" s="6" t="n">
        <v>0.053125</v>
      </c>
      <c r="N1651" s="6" t="n">
        <v>0.0265625</v>
      </c>
      <c r="O1651" s="6" t="n">
        <v>0.01328125</v>
      </c>
      <c r="P1651" s="6" t="n">
        <v>0.006640625</v>
      </c>
      <c r="Q1651" s="6" t="n">
        <v>0.0033203125</v>
      </c>
      <c r="R1651" s="6" t="n">
        <v>0.00166015625</v>
      </c>
      <c r="S1651" s="6" t="n">
        <v>0.000830078125</v>
      </c>
      <c r="T1651" s="6" t="n">
        <v>0.0004150390625</v>
      </c>
      <c r="U1651" s="6" t="n">
        <v>0.00020751953125</v>
      </c>
      <c r="V1651" s="6" t="n">
        <v>0.000103759765625</v>
      </c>
      <c r="W1651" s="6" t="n">
        <v>5.18798828125e-05</v>
      </c>
      <c r="X1651" s="6" t="n">
        <v>2.593994140625e-05</v>
      </c>
      <c r="Y1651" s="6" t="n">
        <v>1.2969970703125e-05</v>
      </c>
      <c r="Z1651" s="6" t="n">
        <v>6.4849853515625e-06</v>
      </c>
      <c r="AA1651" s="6" t="n">
        <v>3.24249267578125e-06</v>
      </c>
      <c r="AB1651" s="6" t="n">
        <v>1.621246337890625e-06</v>
      </c>
      <c r="AC1651" s="6" t="n">
        <v>8.106231689453125e-07</v>
      </c>
      <c r="AD1651" s="6" t="n">
        <v>4.053115844726562e-07</v>
      </c>
      <c r="AE1651" s="6" t="n">
        <v>2.026557922363281e-07</v>
      </c>
      <c r="AF1651" s="6" t="n">
        <v>1.013278961181641e-07</v>
      </c>
      <c r="AG1651" s="6" t="n">
        <v>5.066394805908203e-08</v>
      </c>
      <c r="AH1651" s="6" t="n">
        <v>2.533197402954101e-08</v>
      </c>
      <c r="AI1651" s="6" t="n">
        <v>1.266598701477051e-08</v>
      </c>
      <c r="AJ1651" s="6" t="n">
        <v>6.332993507385254e-09</v>
      </c>
    </row>
    <row r="1652">
      <c r="A1652" s="3" t="inlineStr">
        <is>
          <t>HK.01975</t>
        </is>
      </c>
      <c r="B1652" s="3" t="n">
        <v>0.52</v>
      </c>
      <c r="C1652" s="3" t="inlineStr">
        <is>
          <t>2-4</t>
        </is>
      </c>
      <c r="D1652" s="4" t="n">
        <v>-0.1328</v>
      </c>
      <c r="E1652" s="4" t="inlineStr">
        <is>
          <t>&gt;1073741824</t>
        </is>
      </c>
      <c r="F1652" s="4" t="n">
        <v>1.0412</v>
      </c>
      <c r="G1652" s="4" t="n">
        <v>0.5206</v>
      </c>
      <c r="H1652" s="4" t="n">
        <v>0.2603</v>
      </c>
      <c r="I1652" s="4" t="n">
        <v>0.13015</v>
      </c>
      <c r="J1652" s="4" t="n">
        <v>0.06507499999999999</v>
      </c>
      <c r="K1652" s="4" t="n">
        <v>0.0325375</v>
      </c>
      <c r="L1652" s="4" t="n">
        <v>0.01626875</v>
      </c>
      <c r="M1652" s="4" t="n">
        <v>0.008134374999999999</v>
      </c>
      <c r="N1652" s="4" t="n">
        <v>0.0040671875</v>
      </c>
      <c r="O1652" s="4" t="n">
        <v>0.00203359375</v>
      </c>
      <c r="P1652" s="4" t="n">
        <v>0.001016796875</v>
      </c>
      <c r="Q1652" s="4" t="n">
        <v>0.0005083984375</v>
      </c>
      <c r="R1652" s="4" t="n">
        <v>0.00025419921875</v>
      </c>
      <c r="S1652" s="4" t="n">
        <v>0.000127099609375</v>
      </c>
      <c r="T1652" s="4" t="n">
        <v>6.354980468749999e-05</v>
      </c>
      <c r="U1652" s="4" t="n">
        <v>3.177490234375e-05</v>
      </c>
      <c r="V1652" s="4" t="n">
        <v>1.5887451171875e-05</v>
      </c>
      <c r="W1652" s="4" t="n">
        <v>7.943725585937499e-06</v>
      </c>
      <c r="X1652" s="4" t="n">
        <v>3.97186279296875e-06</v>
      </c>
      <c r="Y1652" s="4" t="n">
        <v>1.985931396484375e-06</v>
      </c>
      <c r="Z1652" s="4" t="n">
        <v>9.929656982421874e-07</v>
      </c>
      <c r="AA1652" s="4" t="n">
        <v>4.964828491210937e-07</v>
      </c>
      <c r="AB1652" s="4" t="n">
        <v>2.482414245605469e-07</v>
      </c>
      <c r="AC1652" s="4" t="n">
        <v>1.241207122802734e-07</v>
      </c>
      <c r="AD1652" s="4" t="n">
        <v>6.206035614013671e-08</v>
      </c>
      <c r="AE1652" s="4" t="n">
        <v>3.103017807006836e-08</v>
      </c>
      <c r="AF1652" s="4" t="n">
        <v>1.551508903503418e-08</v>
      </c>
      <c r="AG1652" s="4" t="n">
        <v>7.757544517517089e-09</v>
      </c>
      <c r="AH1652" s="4" t="n">
        <v>3.878772258758545e-09</v>
      </c>
      <c r="AI1652" s="4" t="n">
        <v>1.939386129379272e-09</v>
      </c>
      <c r="AJ1652" s="4" t="n">
        <v>9.696930646896361e-10</v>
      </c>
    </row>
    <row r="1653">
      <c r="A1653" s="5" t="inlineStr">
        <is>
          <t>HK.01977</t>
        </is>
      </c>
      <c r="B1653" s="5" t="n">
        <v>0.92</v>
      </c>
      <c r="C1653" s="5" t="inlineStr">
        <is>
          <t>1-2</t>
        </is>
      </c>
      <c r="D1653" s="6" t="n">
        <v>0.2092</v>
      </c>
      <c r="E1653" s="6" t="inlineStr">
        <is>
          <t>8-16</t>
        </is>
      </c>
      <c r="F1653" s="6" t="n">
        <v>1.7466</v>
      </c>
      <c r="G1653" s="6" t="n">
        <v>0.8733</v>
      </c>
      <c r="H1653" s="6" t="n">
        <v>0.43665</v>
      </c>
      <c r="I1653" s="6" t="n">
        <v>0.218325</v>
      </c>
      <c r="J1653" s="6" t="n">
        <v>0.1091625</v>
      </c>
      <c r="K1653" s="6" t="n">
        <v>0.05458125</v>
      </c>
      <c r="L1653" s="6" t="n">
        <v>0.027290625</v>
      </c>
      <c r="M1653" s="6" t="n">
        <v>0.0136453125</v>
      </c>
      <c r="N1653" s="6" t="n">
        <v>0.00682265625</v>
      </c>
      <c r="O1653" s="6" t="n">
        <v>0.003411328125</v>
      </c>
      <c r="P1653" s="6" t="n">
        <v>0.0017056640625</v>
      </c>
      <c r="Q1653" s="6" t="n">
        <v>0.00085283203125</v>
      </c>
      <c r="R1653" s="6" t="n">
        <v>0.000426416015625</v>
      </c>
      <c r="S1653" s="6" t="n">
        <v>0.0002132080078125</v>
      </c>
      <c r="T1653" s="6" t="n">
        <v>0.00010660400390625</v>
      </c>
      <c r="U1653" s="6" t="n">
        <v>5.3302001953125e-05</v>
      </c>
      <c r="V1653" s="6" t="n">
        <v>2.66510009765625e-05</v>
      </c>
      <c r="W1653" s="6" t="n">
        <v>1.332550048828125e-05</v>
      </c>
      <c r="X1653" s="6" t="n">
        <v>6.662750244140625e-06</v>
      </c>
      <c r="Y1653" s="6" t="n">
        <v>3.331375122070312e-06</v>
      </c>
      <c r="Z1653" s="6" t="n">
        <v>1.665687561035156e-06</v>
      </c>
      <c r="AA1653" s="6" t="n">
        <v>8.328437805175781e-07</v>
      </c>
      <c r="AB1653" s="6" t="n">
        <v>4.16421890258789e-07</v>
      </c>
      <c r="AC1653" s="6" t="n">
        <v>2.082109451293945e-07</v>
      </c>
      <c r="AD1653" s="6" t="n">
        <v>1.041054725646973e-07</v>
      </c>
      <c r="AE1653" s="6" t="n">
        <v>5.205273628234863e-08</v>
      </c>
      <c r="AF1653" s="6" t="n">
        <v>2.602636814117432e-08</v>
      </c>
      <c r="AG1653" s="6" t="n">
        <v>1.301318407058716e-08</v>
      </c>
      <c r="AH1653" s="6" t="n">
        <v>6.506592035293579e-09</v>
      </c>
      <c r="AI1653" s="6" t="n">
        <v>3.253296017646789e-09</v>
      </c>
      <c r="AJ1653" s="6" t="n">
        <v>1.626648008823395e-09</v>
      </c>
    </row>
    <row r="1654">
      <c r="A1654" s="3" t="inlineStr">
        <is>
          <t>HK.01978</t>
        </is>
      </c>
      <c r="B1654" s="3" t="n">
        <v>0.21</v>
      </c>
      <c r="C1654" s="3" t="inlineStr">
        <is>
          <t>4-8</t>
        </is>
      </c>
      <c r="D1654" s="4" t="n">
        <v>-0.2169</v>
      </c>
      <c r="E1654" s="4" t="inlineStr">
        <is>
          <t>&gt;1073741824</t>
        </is>
      </c>
      <c r="F1654" s="4" t="n">
        <v>1.4595</v>
      </c>
      <c r="G1654" s="4" t="n">
        <v>0.72975</v>
      </c>
      <c r="H1654" s="4" t="n">
        <v>0.364875</v>
      </c>
      <c r="I1654" s="4" t="n">
        <v>0.1824375</v>
      </c>
      <c r="J1654" s="4" t="n">
        <v>0.09121875</v>
      </c>
      <c r="K1654" s="4" t="n">
        <v>0.045609375</v>
      </c>
      <c r="L1654" s="4" t="n">
        <v>0.0228046875</v>
      </c>
      <c r="M1654" s="4" t="n">
        <v>0.01140234375</v>
      </c>
      <c r="N1654" s="4" t="n">
        <v>0.005701171875</v>
      </c>
      <c r="O1654" s="4" t="n">
        <v>0.0028505859375</v>
      </c>
      <c r="P1654" s="4" t="n">
        <v>0.00142529296875</v>
      </c>
      <c r="Q1654" s="4" t="n">
        <v>0.000712646484375</v>
      </c>
      <c r="R1654" s="4" t="n">
        <v>0.0003563232421875</v>
      </c>
      <c r="S1654" s="4" t="n">
        <v>0.00017816162109375</v>
      </c>
      <c r="T1654" s="4" t="n">
        <v>8.9080810546875e-05</v>
      </c>
      <c r="U1654" s="4" t="n">
        <v>4.45404052734375e-05</v>
      </c>
      <c r="V1654" s="4" t="n">
        <v>2.227020263671875e-05</v>
      </c>
      <c r="W1654" s="4" t="n">
        <v>1.113510131835938e-05</v>
      </c>
      <c r="X1654" s="4" t="n">
        <v>5.567550659179688e-06</v>
      </c>
      <c r="Y1654" s="4" t="n">
        <v>2.783775329589844e-06</v>
      </c>
      <c r="Z1654" s="4" t="n">
        <v>1.391887664794922e-06</v>
      </c>
      <c r="AA1654" s="4" t="n">
        <v>6.959438323974609e-07</v>
      </c>
      <c r="AB1654" s="4" t="n">
        <v>3.479719161987305e-07</v>
      </c>
      <c r="AC1654" s="4" t="n">
        <v>1.739859580993652e-07</v>
      </c>
      <c r="AD1654" s="4" t="n">
        <v>8.699297904968262e-08</v>
      </c>
      <c r="AE1654" s="4" t="n">
        <v>4.349648952484131e-08</v>
      </c>
      <c r="AF1654" s="4" t="n">
        <v>2.174824476242065e-08</v>
      </c>
      <c r="AG1654" s="4" t="n">
        <v>1.087412238121033e-08</v>
      </c>
      <c r="AH1654" s="4" t="n">
        <v>5.437061190605164e-09</v>
      </c>
      <c r="AI1654" s="4" t="n">
        <v>2.718530595302582e-09</v>
      </c>
      <c r="AJ1654" s="4" t="n">
        <v>1.359265297651291e-09</v>
      </c>
    </row>
    <row r="1655">
      <c r="A1655" s="5" t="inlineStr">
        <is>
          <t>HK.01979</t>
        </is>
      </c>
      <c r="B1655" s="5" t="n">
        <v>1.475</v>
      </c>
      <c r="C1655" s="5" t="inlineStr">
        <is>
          <t>2-4</t>
        </is>
      </c>
      <c r="D1655" s="6" t="n">
        <v>-0.543</v>
      </c>
      <c r="E1655" s="6" t="inlineStr">
        <is>
          <t>&gt;1073741824</t>
        </is>
      </c>
      <c r="F1655" s="6" t="n">
        <v>3.272</v>
      </c>
      <c r="G1655" s="6" t="n">
        <v>1.636</v>
      </c>
      <c r="H1655" s="6" t="n">
        <v>0.8179999999999999</v>
      </c>
      <c r="I1655" s="6" t="n">
        <v>0.409</v>
      </c>
      <c r="J1655" s="6" t="n">
        <v>0.2045</v>
      </c>
      <c r="K1655" s="6" t="n">
        <v>0.10225</v>
      </c>
      <c r="L1655" s="6" t="n">
        <v>0.051125</v>
      </c>
      <c r="M1655" s="6" t="n">
        <v>0.0255625</v>
      </c>
      <c r="N1655" s="6" t="n">
        <v>0.01278125</v>
      </c>
      <c r="O1655" s="6" t="n">
        <v>0.006390625</v>
      </c>
      <c r="P1655" s="6" t="n">
        <v>0.0031953125</v>
      </c>
      <c r="Q1655" s="6" t="n">
        <v>0.00159765625</v>
      </c>
      <c r="R1655" s="6" t="n">
        <v>0.000798828125</v>
      </c>
      <c r="S1655" s="6" t="n">
        <v>0.0003994140625</v>
      </c>
      <c r="T1655" s="6" t="n">
        <v>0.00019970703125</v>
      </c>
      <c r="U1655" s="6" t="n">
        <v>9.985351562499999e-05</v>
      </c>
      <c r="V1655" s="6" t="n">
        <v>4.99267578125e-05</v>
      </c>
      <c r="W1655" s="6" t="n">
        <v>2.496337890625e-05</v>
      </c>
      <c r="X1655" s="6" t="n">
        <v>1.2481689453125e-05</v>
      </c>
      <c r="Y1655" s="6" t="n">
        <v>6.2408447265625e-06</v>
      </c>
      <c r="Z1655" s="6" t="n">
        <v>3.12042236328125e-06</v>
      </c>
      <c r="AA1655" s="6" t="n">
        <v>1.560211181640625e-06</v>
      </c>
      <c r="AB1655" s="6" t="n">
        <v>7.801055908203125e-07</v>
      </c>
      <c r="AC1655" s="6" t="n">
        <v>3.900527954101562e-07</v>
      </c>
      <c r="AD1655" s="6" t="n">
        <v>1.950263977050781e-07</v>
      </c>
      <c r="AE1655" s="6" t="n">
        <v>9.751319885253906e-08</v>
      </c>
      <c r="AF1655" s="6" t="n">
        <v>4.875659942626953e-08</v>
      </c>
      <c r="AG1655" s="6" t="n">
        <v>2.437829971313476e-08</v>
      </c>
      <c r="AH1655" s="6" t="n">
        <v>1.218914985656738e-08</v>
      </c>
      <c r="AI1655" s="6" t="n">
        <v>6.094574928283691e-09</v>
      </c>
      <c r="AJ1655" s="6" t="n">
        <v>3.047287464141846e-09</v>
      </c>
    </row>
    <row r="1656">
      <c r="A1656" s="3" t="inlineStr">
        <is>
          <t>HK.01980</t>
        </is>
      </c>
      <c r="B1656" s="3" t="n">
        <v>0.63</v>
      </c>
      <c r="C1656" s="3" t="inlineStr">
        <is>
          <t>8-16</t>
        </is>
      </c>
      <c r="D1656" s="4" t="n">
        <v>0.12</v>
      </c>
      <c r="E1656" s="4" t="inlineStr">
        <is>
          <t>32-64</t>
        </is>
      </c>
      <c r="F1656" s="4" t="n">
        <v>7.41</v>
      </c>
      <c r="G1656" s="4" t="n">
        <v>3.705</v>
      </c>
      <c r="H1656" s="4" t="n">
        <v>1.8525</v>
      </c>
      <c r="I1656" s="4" t="n">
        <v>0.92625</v>
      </c>
      <c r="J1656" s="4" t="n">
        <v>0.463125</v>
      </c>
      <c r="K1656" s="4" t="n">
        <v>0.2315625</v>
      </c>
      <c r="L1656" s="4" t="n">
        <v>0.11578125</v>
      </c>
      <c r="M1656" s="4" t="n">
        <v>0.057890625</v>
      </c>
      <c r="N1656" s="4" t="n">
        <v>0.0289453125</v>
      </c>
      <c r="O1656" s="4" t="n">
        <v>0.01447265625</v>
      </c>
      <c r="P1656" s="4" t="n">
        <v>0.007236328125</v>
      </c>
      <c r="Q1656" s="4" t="n">
        <v>0.0036181640625</v>
      </c>
      <c r="R1656" s="4" t="n">
        <v>0.00180908203125</v>
      </c>
      <c r="S1656" s="4" t="n">
        <v>0.000904541015625</v>
      </c>
      <c r="T1656" s="4" t="n">
        <v>0.0004522705078125</v>
      </c>
      <c r="U1656" s="4" t="n">
        <v>0.00022613525390625</v>
      </c>
      <c r="V1656" s="4" t="n">
        <v>0.000113067626953125</v>
      </c>
      <c r="W1656" s="4" t="n">
        <v>5.65338134765625e-05</v>
      </c>
      <c r="X1656" s="4" t="n">
        <v>2.826690673828125e-05</v>
      </c>
      <c r="Y1656" s="4" t="n">
        <v>1.413345336914063e-05</v>
      </c>
      <c r="Z1656" s="4" t="n">
        <v>7.066726684570313e-06</v>
      </c>
      <c r="AA1656" s="4" t="n">
        <v>3.533363342285156e-06</v>
      </c>
      <c r="AB1656" s="4" t="n">
        <v>1.766681671142578e-06</v>
      </c>
      <c r="AC1656" s="4" t="n">
        <v>8.833408355712891e-07</v>
      </c>
      <c r="AD1656" s="4" t="n">
        <v>4.416704177856445e-07</v>
      </c>
      <c r="AE1656" s="4" t="n">
        <v>2.208352088928223e-07</v>
      </c>
      <c r="AF1656" s="4" t="n">
        <v>1.104176044464111e-07</v>
      </c>
      <c r="AG1656" s="4" t="n">
        <v>5.520880222320557e-08</v>
      </c>
      <c r="AH1656" s="4" t="n">
        <v>2.760440111160278e-08</v>
      </c>
      <c r="AI1656" s="4" t="n">
        <v>1.380220055580139e-08</v>
      </c>
      <c r="AJ1656" s="4" t="n">
        <v>6.901100277900696e-09</v>
      </c>
    </row>
    <row r="1657">
      <c r="A1657" s="5" t="inlineStr">
        <is>
          <t>HK.01981</t>
        </is>
      </c>
      <c r="B1657" s="5" t="n">
        <v>0.68</v>
      </c>
      <c r="C1657" s="5" t="inlineStr">
        <is>
          <t>8-16</t>
        </is>
      </c>
      <c r="D1657" s="6" t="n">
        <v>0.402</v>
      </c>
      <c r="E1657" s="6" t="inlineStr">
        <is>
          <t>16-32</t>
        </is>
      </c>
      <c r="F1657" s="6" t="n">
        <v>8.481999999999999</v>
      </c>
      <c r="G1657" s="6" t="n">
        <v>4.241</v>
      </c>
      <c r="H1657" s="6" t="n">
        <v>2.1205</v>
      </c>
      <c r="I1657" s="6" t="n">
        <v>1.06025</v>
      </c>
      <c r="J1657" s="6" t="n">
        <v>0.530125</v>
      </c>
      <c r="K1657" s="6" t="n">
        <v>0.2650625</v>
      </c>
      <c r="L1657" s="6" t="n">
        <v>0.13253125</v>
      </c>
      <c r="M1657" s="6" t="n">
        <v>0.06626562499999999</v>
      </c>
      <c r="N1657" s="6" t="n">
        <v>0.0331328125</v>
      </c>
      <c r="O1657" s="6" t="n">
        <v>0.01656640625</v>
      </c>
      <c r="P1657" s="6" t="n">
        <v>0.008283203124999999</v>
      </c>
      <c r="Q1657" s="6" t="n">
        <v>0.0041416015625</v>
      </c>
      <c r="R1657" s="6" t="n">
        <v>0.00207080078125</v>
      </c>
      <c r="S1657" s="6" t="n">
        <v>0.001035400390625</v>
      </c>
      <c r="T1657" s="6" t="n">
        <v>0.0005177001953125</v>
      </c>
      <c r="U1657" s="6" t="n">
        <v>0.00025885009765625</v>
      </c>
      <c r="V1657" s="6" t="n">
        <v>0.000129425048828125</v>
      </c>
      <c r="W1657" s="6" t="n">
        <v>6.471252441406249e-05</v>
      </c>
      <c r="X1657" s="6" t="n">
        <v>3.235626220703125e-05</v>
      </c>
      <c r="Y1657" s="6" t="n">
        <v>1.617813110351562e-05</v>
      </c>
      <c r="Z1657" s="6" t="n">
        <v>8.089065551757812e-06</v>
      </c>
      <c r="AA1657" s="6" t="n">
        <v>4.044532775878906e-06</v>
      </c>
      <c r="AB1657" s="6" t="n">
        <v>2.022266387939453e-06</v>
      </c>
      <c r="AC1657" s="6" t="n">
        <v>1.011133193969726e-06</v>
      </c>
      <c r="AD1657" s="6" t="n">
        <v>5.055665969848632e-07</v>
      </c>
      <c r="AE1657" s="6" t="n">
        <v>2.527832984924316e-07</v>
      </c>
      <c r="AF1657" s="6" t="n">
        <v>1.263916492462158e-07</v>
      </c>
      <c r="AG1657" s="6" t="n">
        <v>6.319582462310791e-08</v>
      </c>
      <c r="AH1657" s="6" t="n">
        <v>3.159791231155395e-08</v>
      </c>
      <c r="AI1657" s="6" t="n">
        <v>1.579895615577698e-08</v>
      </c>
      <c r="AJ1657" s="6" t="n">
        <v>7.899478077888488e-09</v>
      </c>
    </row>
    <row r="1658">
      <c r="A1658" s="3" t="inlineStr">
        <is>
          <t>HK.01982</t>
        </is>
      </c>
      <c r="B1658" s="3" t="n">
        <v>0.735</v>
      </c>
      <c r="C1658" s="3" t="inlineStr">
        <is>
          <t>2-4</t>
        </is>
      </c>
      <c r="D1658" s="4" t="n">
        <v>-0.197</v>
      </c>
      <c r="E1658" s="4" t="inlineStr">
        <is>
          <t>&gt;1073741824</t>
        </is>
      </c>
      <c r="F1658" s="4" t="n">
        <v>2.928</v>
      </c>
      <c r="G1658" s="4" t="n">
        <v>1.464</v>
      </c>
      <c r="H1658" s="4" t="n">
        <v>0.732</v>
      </c>
      <c r="I1658" s="4" t="n">
        <v>0.366</v>
      </c>
      <c r="J1658" s="4" t="n">
        <v>0.183</v>
      </c>
      <c r="K1658" s="4" t="n">
        <v>0.0915</v>
      </c>
      <c r="L1658" s="4" t="n">
        <v>0.04575</v>
      </c>
      <c r="M1658" s="4" t="n">
        <v>0.022875</v>
      </c>
      <c r="N1658" s="4" t="n">
        <v>0.0114375</v>
      </c>
      <c r="O1658" s="4" t="n">
        <v>0.00571875</v>
      </c>
      <c r="P1658" s="4" t="n">
        <v>0.002859375</v>
      </c>
      <c r="Q1658" s="4" t="n">
        <v>0.0014296875</v>
      </c>
      <c r="R1658" s="4" t="n">
        <v>0.00071484375</v>
      </c>
      <c r="S1658" s="4" t="n">
        <v>0.000357421875</v>
      </c>
      <c r="T1658" s="4" t="n">
        <v>0.0001787109375</v>
      </c>
      <c r="U1658" s="4" t="n">
        <v>8.935546875e-05</v>
      </c>
      <c r="V1658" s="4" t="n">
        <v>4.4677734375e-05</v>
      </c>
      <c r="W1658" s="4" t="n">
        <v>2.23388671875e-05</v>
      </c>
      <c r="X1658" s="4" t="n">
        <v>1.116943359375e-05</v>
      </c>
      <c r="Y1658" s="4" t="n">
        <v>5.584716796875e-06</v>
      </c>
      <c r="Z1658" s="4" t="n">
        <v>2.7923583984375e-06</v>
      </c>
      <c r="AA1658" s="4" t="n">
        <v>1.39617919921875e-06</v>
      </c>
      <c r="AB1658" s="4" t="n">
        <v>6.98089599609375e-07</v>
      </c>
      <c r="AC1658" s="4" t="n">
        <v>3.490447998046875e-07</v>
      </c>
      <c r="AD1658" s="4" t="n">
        <v>1.745223999023437e-07</v>
      </c>
      <c r="AE1658" s="4" t="n">
        <v>8.726119995117187e-08</v>
      </c>
      <c r="AF1658" s="4" t="n">
        <v>4.363059997558594e-08</v>
      </c>
      <c r="AG1658" s="4" t="n">
        <v>2.181529998779297e-08</v>
      </c>
      <c r="AH1658" s="4" t="n">
        <v>1.090764999389648e-08</v>
      </c>
      <c r="AI1658" s="4" t="n">
        <v>5.453824996948242e-09</v>
      </c>
      <c r="AJ1658" s="4" t="n">
        <v>2.726912498474121e-09</v>
      </c>
    </row>
    <row r="1659">
      <c r="A1659" s="5" t="inlineStr">
        <is>
          <t>HK.01983</t>
        </is>
      </c>
      <c r="B1659" s="5" t="n">
        <v>2.08</v>
      </c>
      <c r="C1659" s="5" t="inlineStr">
        <is>
          <t>1-2</t>
        </is>
      </c>
      <c r="D1659" s="6" t="n">
        <v>0.806388333</v>
      </c>
      <c r="E1659" s="6" t="inlineStr">
        <is>
          <t>4-8</t>
        </is>
      </c>
      <c r="F1659" s="6" t="n">
        <v>3.67897</v>
      </c>
      <c r="G1659" s="6" t="n">
        <v>1.839485</v>
      </c>
      <c r="H1659" s="6" t="n">
        <v>0.9197425</v>
      </c>
      <c r="I1659" s="6" t="n">
        <v>0.45987125</v>
      </c>
      <c r="J1659" s="6" t="n">
        <v>0.229935625</v>
      </c>
      <c r="K1659" s="6" t="n">
        <v>0.1149678125</v>
      </c>
      <c r="L1659" s="6" t="n">
        <v>0.05748390625</v>
      </c>
      <c r="M1659" s="6" t="n">
        <v>0.028741953125</v>
      </c>
      <c r="N1659" s="6" t="n">
        <v>0.0143709765625</v>
      </c>
      <c r="O1659" s="6" t="n">
        <v>0.00718548828125</v>
      </c>
      <c r="P1659" s="6" t="n">
        <v>0.003592744140625</v>
      </c>
      <c r="Q1659" s="6" t="n">
        <v>0.0017963720703125</v>
      </c>
      <c r="R1659" s="6" t="n">
        <v>0.00089818603515625</v>
      </c>
      <c r="S1659" s="6" t="n">
        <v>0.000449093017578125</v>
      </c>
      <c r="T1659" s="6" t="n">
        <v>0.0002245465087890625</v>
      </c>
      <c r="U1659" s="6" t="n">
        <v>0.0001122732543945313</v>
      </c>
      <c r="V1659" s="6" t="n">
        <v>5.613662719726563e-05</v>
      </c>
      <c r="W1659" s="6" t="n">
        <v>2.806831359863281e-05</v>
      </c>
      <c r="X1659" s="6" t="n">
        <v>1.403415679931641e-05</v>
      </c>
      <c r="Y1659" s="6" t="n">
        <v>7.017078399658203e-06</v>
      </c>
      <c r="Z1659" s="6" t="n">
        <v>3.508539199829102e-06</v>
      </c>
      <c r="AA1659" s="6" t="n">
        <v>1.754269599914551e-06</v>
      </c>
      <c r="AB1659" s="6" t="n">
        <v>8.771347999572754e-07</v>
      </c>
      <c r="AC1659" s="6" t="n">
        <v>4.385673999786377e-07</v>
      </c>
      <c r="AD1659" s="6" t="n">
        <v>2.192836999893189e-07</v>
      </c>
      <c r="AE1659" s="6" t="n">
        <v>1.096418499946594e-07</v>
      </c>
      <c r="AF1659" s="6" t="n">
        <v>5.482092499732971e-08</v>
      </c>
      <c r="AG1659" s="6" t="n">
        <v>2.741046249866486e-08</v>
      </c>
      <c r="AH1659" s="6" t="n">
        <v>1.370523124933243e-08</v>
      </c>
      <c r="AI1659" s="6" t="n">
        <v>6.852615624666214e-09</v>
      </c>
      <c r="AJ1659" s="6" t="n">
        <v>3.426307812333107e-09</v>
      </c>
    </row>
    <row r="1660">
      <c r="A1660" s="3" t="inlineStr">
        <is>
          <t>HK.01985</t>
        </is>
      </c>
      <c r="B1660" s="3" t="n">
        <v>2.355</v>
      </c>
      <c r="C1660" s="3" t="inlineStr">
        <is>
          <t>1-2</t>
        </is>
      </c>
      <c r="D1660" s="4" t="n">
        <v>-0.07000000000000001</v>
      </c>
      <c r="E1660" s="4" t="inlineStr">
        <is>
          <t>&gt;1073741824</t>
        </is>
      </c>
      <c r="F1660" s="4" t="n">
        <v>4</v>
      </c>
      <c r="G1660" s="4" t="n">
        <v>2</v>
      </c>
      <c r="H1660" s="4" t="n">
        <v>1</v>
      </c>
      <c r="I1660" s="4" t="n">
        <v>0.5</v>
      </c>
      <c r="J1660" s="4" t="n">
        <v>0.25</v>
      </c>
      <c r="K1660" s="4" t="n">
        <v>0.125</v>
      </c>
      <c r="L1660" s="4" t="n">
        <v>0.0625</v>
      </c>
      <c r="M1660" s="4" t="n">
        <v>0.03125</v>
      </c>
      <c r="N1660" s="4" t="n">
        <v>0.015625</v>
      </c>
      <c r="O1660" s="4" t="n">
        <v>0.0078125</v>
      </c>
      <c r="P1660" s="4" t="n">
        <v>0.00390625</v>
      </c>
      <c r="Q1660" s="4" t="n">
        <v>0.001953125</v>
      </c>
      <c r="R1660" s="4" t="n">
        <v>0.0009765625</v>
      </c>
      <c r="S1660" s="4" t="n">
        <v>0.00048828125</v>
      </c>
      <c r="T1660" s="4" t="n">
        <v>0.000244140625</v>
      </c>
      <c r="U1660" s="4" t="n">
        <v>0.0001220703125</v>
      </c>
      <c r="V1660" s="4" t="n">
        <v>6.103515625e-05</v>
      </c>
      <c r="W1660" s="4" t="n">
        <v>3.0517578125e-05</v>
      </c>
      <c r="X1660" s="4" t="n">
        <v>1.52587890625e-05</v>
      </c>
      <c r="Y1660" s="4" t="n">
        <v>7.62939453125e-06</v>
      </c>
      <c r="Z1660" s="4" t="n">
        <v>3.814697265625e-06</v>
      </c>
      <c r="AA1660" s="4" t="n">
        <v>1.9073486328125e-06</v>
      </c>
      <c r="AB1660" s="4" t="n">
        <v>9.5367431640625e-07</v>
      </c>
      <c r="AC1660" s="4" t="n">
        <v>4.76837158203125e-07</v>
      </c>
      <c r="AD1660" s="4" t="n">
        <v>2.384185791015625e-07</v>
      </c>
      <c r="AE1660" s="4" t="n">
        <v>1.192092895507812e-07</v>
      </c>
      <c r="AF1660" s="4" t="n">
        <v>5.960464477539062e-08</v>
      </c>
      <c r="AG1660" s="4" t="n">
        <v>2.980232238769531e-08</v>
      </c>
      <c r="AH1660" s="4" t="n">
        <v>1.490116119384766e-08</v>
      </c>
      <c r="AI1660" s="4" t="n">
        <v>7.450580596923828e-09</v>
      </c>
      <c r="AJ1660" s="4" t="n">
        <v>3.725290298461914e-09</v>
      </c>
    </row>
    <row r="1661">
      <c r="A1661" s="5" t="inlineStr">
        <is>
          <t>HK.01986</t>
        </is>
      </c>
      <c r="B1661" s="5" t="n">
        <v>1</v>
      </c>
      <c r="C1661" s="5" t="inlineStr">
        <is>
          <t>4-8</t>
        </is>
      </c>
      <c r="D1661" s="6" t="n">
        <v>0.10831</v>
      </c>
      <c r="E1661" s="6" t="inlineStr">
        <is>
          <t>32-64</t>
        </is>
      </c>
      <c r="F1661" s="6" t="n">
        <v>5.79831</v>
      </c>
      <c r="G1661" s="6" t="n">
        <v>2.899155</v>
      </c>
      <c r="H1661" s="6" t="n">
        <v>1.4495775</v>
      </c>
      <c r="I1661" s="6" t="n">
        <v>0.72478875</v>
      </c>
      <c r="J1661" s="6" t="n">
        <v>0.362394375</v>
      </c>
      <c r="K1661" s="6" t="n">
        <v>0.1811971875</v>
      </c>
      <c r="L1661" s="6" t="n">
        <v>0.09059859375</v>
      </c>
      <c r="M1661" s="6" t="n">
        <v>0.045299296875</v>
      </c>
      <c r="N1661" s="6" t="n">
        <v>0.0226496484375</v>
      </c>
      <c r="O1661" s="6" t="n">
        <v>0.01132482421875</v>
      </c>
      <c r="P1661" s="6" t="n">
        <v>0.005662412109375</v>
      </c>
      <c r="Q1661" s="6" t="n">
        <v>0.0028312060546875</v>
      </c>
      <c r="R1661" s="6" t="n">
        <v>0.00141560302734375</v>
      </c>
      <c r="S1661" s="6" t="n">
        <v>0.000707801513671875</v>
      </c>
      <c r="T1661" s="6" t="n">
        <v>0.0003539007568359375</v>
      </c>
      <c r="U1661" s="6" t="n">
        <v>0.0001769503784179687</v>
      </c>
      <c r="V1661" s="6" t="n">
        <v>8.847518920898437e-05</v>
      </c>
      <c r="W1661" s="6" t="n">
        <v>4.423759460449219e-05</v>
      </c>
      <c r="X1661" s="6" t="n">
        <v>2.211879730224609e-05</v>
      </c>
      <c r="Y1661" s="6" t="n">
        <v>1.105939865112305e-05</v>
      </c>
      <c r="Z1661" s="6" t="n">
        <v>5.529699325561523e-06</v>
      </c>
      <c r="AA1661" s="6" t="n">
        <v>2.764849662780762e-06</v>
      </c>
      <c r="AB1661" s="6" t="n">
        <v>1.382424831390381e-06</v>
      </c>
      <c r="AC1661" s="6" t="n">
        <v>6.912124156951904e-07</v>
      </c>
      <c r="AD1661" s="6" t="n">
        <v>3.456062078475952e-07</v>
      </c>
      <c r="AE1661" s="6" t="n">
        <v>1.728031039237976e-07</v>
      </c>
      <c r="AF1661" s="6" t="n">
        <v>8.64015519618988e-08</v>
      </c>
      <c r="AG1661" s="6" t="n">
        <v>4.32007759809494e-08</v>
      </c>
      <c r="AH1661" s="6" t="n">
        <v>2.16003879904747e-08</v>
      </c>
      <c r="AI1661" s="6" t="n">
        <v>1.080019399523735e-08</v>
      </c>
      <c r="AJ1661" s="6" t="n">
        <v>5.400096997618675e-09</v>
      </c>
    </row>
    <row r="1662">
      <c r="A1662" s="3" t="inlineStr">
        <is>
          <t>HK.01987</t>
        </is>
      </c>
      <c r="B1662" s="3" t="n">
        <v>0.215</v>
      </c>
      <c r="C1662" s="3" t="inlineStr">
        <is>
          <t>16-32</t>
        </is>
      </c>
      <c r="D1662" s="4" t="n">
        <v>0.05</v>
      </c>
      <c r="E1662" s="4" t="inlineStr">
        <is>
          <t>64-128</t>
        </is>
      </c>
      <c r="F1662" s="4" t="n">
        <v>5.055</v>
      </c>
      <c r="G1662" s="4" t="n">
        <v>2.5275</v>
      </c>
      <c r="H1662" s="4" t="n">
        <v>1.26375</v>
      </c>
      <c r="I1662" s="4" t="n">
        <v>0.631875</v>
      </c>
      <c r="J1662" s="4" t="n">
        <v>0.3159375</v>
      </c>
      <c r="K1662" s="4" t="n">
        <v>0.15796875</v>
      </c>
      <c r="L1662" s="4" t="n">
        <v>0.078984375</v>
      </c>
      <c r="M1662" s="4" t="n">
        <v>0.0394921875</v>
      </c>
      <c r="N1662" s="4" t="n">
        <v>0.01974609375</v>
      </c>
      <c r="O1662" s="4" t="n">
        <v>0.009873046874999999</v>
      </c>
      <c r="P1662" s="4" t="n">
        <v>0.0049365234375</v>
      </c>
      <c r="Q1662" s="4" t="n">
        <v>0.00246826171875</v>
      </c>
      <c r="R1662" s="4" t="n">
        <v>0.001234130859375</v>
      </c>
      <c r="S1662" s="4" t="n">
        <v>0.0006170654296875</v>
      </c>
      <c r="T1662" s="4" t="n">
        <v>0.00030853271484375</v>
      </c>
      <c r="U1662" s="4" t="n">
        <v>0.000154266357421875</v>
      </c>
      <c r="V1662" s="4" t="n">
        <v>7.71331787109375e-05</v>
      </c>
      <c r="W1662" s="4" t="n">
        <v>3.856658935546875e-05</v>
      </c>
      <c r="X1662" s="4" t="n">
        <v>1.928329467773437e-05</v>
      </c>
      <c r="Y1662" s="4" t="n">
        <v>9.641647338867187e-06</v>
      </c>
      <c r="Z1662" s="4" t="n">
        <v>4.820823669433593e-06</v>
      </c>
      <c r="AA1662" s="4" t="n">
        <v>2.410411834716797e-06</v>
      </c>
      <c r="AB1662" s="4" t="n">
        <v>1.205205917358398e-06</v>
      </c>
      <c r="AC1662" s="4" t="n">
        <v>6.026029586791992e-07</v>
      </c>
      <c r="AD1662" s="4" t="n">
        <v>3.013014793395996e-07</v>
      </c>
      <c r="AE1662" s="4" t="n">
        <v>1.506507396697998e-07</v>
      </c>
      <c r="AF1662" s="4" t="n">
        <v>7.53253698348999e-08</v>
      </c>
      <c r="AG1662" s="4" t="n">
        <v>3.766268491744995e-08</v>
      </c>
      <c r="AH1662" s="4" t="n">
        <v>1.883134245872497e-08</v>
      </c>
      <c r="AI1662" s="4" t="n">
        <v>9.415671229362487e-09</v>
      </c>
      <c r="AJ1662" s="4" t="n">
        <v>4.707835614681244e-09</v>
      </c>
    </row>
    <row r="1663">
      <c r="A1663" s="5" t="inlineStr">
        <is>
          <t>HK.01988</t>
        </is>
      </c>
      <c r="B1663" s="5" t="n">
        <v>3.395</v>
      </c>
      <c r="C1663" s="5" t="inlineStr">
        <is>
          <t>1-2</t>
        </is>
      </c>
      <c r="D1663" s="6" t="n">
        <v>-1.037798893</v>
      </c>
      <c r="E1663" s="6" t="inlineStr">
        <is>
          <t>&gt;1073741824</t>
        </is>
      </c>
      <c r="F1663" s="6" t="n">
        <v>6.73759833</v>
      </c>
      <c r="G1663" s="6" t="n">
        <v>3.368799165</v>
      </c>
      <c r="H1663" s="6" t="n">
        <v>1.6843995825</v>
      </c>
      <c r="I1663" s="6" t="n">
        <v>0.84219979125</v>
      </c>
      <c r="J1663" s="6" t="n">
        <v>0.421099895625</v>
      </c>
      <c r="K1663" s="6" t="n">
        <v>0.2105499478125</v>
      </c>
      <c r="L1663" s="6" t="n">
        <v>0.10527497390625</v>
      </c>
      <c r="M1663" s="6" t="n">
        <v>0.052637486953125</v>
      </c>
      <c r="N1663" s="6" t="n">
        <v>0.0263187434765625</v>
      </c>
      <c r="O1663" s="6" t="n">
        <v>0.01315937173828125</v>
      </c>
      <c r="P1663" s="6" t="n">
        <v>0.006579685869140625</v>
      </c>
      <c r="Q1663" s="6" t="n">
        <v>0.003289842934570312</v>
      </c>
      <c r="R1663" s="6" t="n">
        <v>0.001644921467285156</v>
      </c>
      <c r="S1663" s="6" t="n">
        <v>0.0008224607336425781</v>
      </c>
      <c r="T1663" s="6" t="n">
        <v>0.0004112303668212891</v>
      </c>
      <c r="U1663" s="6" t="n">
        <v>0.0002056151834106445</v>
      </c>
      <c r="V1663" s="6" t="n">
        <v>0.0001028075917053223</v>
      </c>
      <c r="W1663" s="6" t="n">
        <v>5.140379585266113e-05</v>
      </c>
      <c r="X1663" s="6" t="n">
        <v>2.570189792633057e-05</v>
      </c>
      <c r="Y1663" s="6" t="n">
        <v>1.285094896316528e-05</v>
      </c>
      <c r="Z1663" s="6" t="n">
        <v>6.425474481582642e-06</v>
      </c>
      <c r="AA1663" s="6" t="n">
        <v>3.212737240791321e-06</v>
      </c>
      <c r="AB1663" s="6" t="n">
        <v>1.60636862039566e-06</v>
      </c>
      <c r="AC1663" s="6" t="n">
        <v>8.031843101978302e-07</v>
      </c>
      <c r="AD1663" s="6" t="n">
        <v>4.015921550989151e-07</v>
      </c>
      <c r="AE1663" s="6" t="n">
        <v>2.007960775494575e-07</v>
      </c>
      <c r="AF1663" s="6" t="n">
        <v>1.003980387747288e-07</v>
      </c>
      <c r="AG1663" s="6" t="n">
        <v>5.019901938736439e-08</v>
      </c>
      <c r="AH1663" s="6" t="n">
        <v>2.509950969368219e-08</v>
      </c>
      <c r="AI1663" s="6" t="n">
        <v>1.25497548468411e-08</v>
      </c>
      <c r="AJ1663" s="6" t="n">
        <v>6.274877423420548e-09</v>
      </c>
    </row>
    <row r="1664">
      <c r="A1664" s="3" t="inlineStr">
        <is>
          <t>HK.01989</t>
        </is>
      </c>
      <c r="B1664" s="3" t="n">
        <v>126.7</v>
      </c>
      <c r="C1664" s="3" t="inlineStr">
        <is>
          <t>1-2</t>
        </is>
      </c>
      <c r="D1664" s="4" t="n">
        <v>79.20733</v>
      </c>
      <c r="E1664" s="4" t="inlineStr">
        <is>
          <t>2-4</t>
        </is>
      </c>
      <c r="F1664" s="4" t="n">
        <v>221.25733</v>
      </c>
      <c r="G1664" s="4" t="n">
        <v>110.628665</v>
      </c>
      <c r="H1664" s="4" t="n">
        <v>55.3143325</v>
      </c>
      <c r="I1664" s="4" t="n">
        <v>27.65716625</v>
      </c>
      <c r="J1664" s="4" t="n">
        <v>13.828583125</v>
      </c>
      <c r="K1664" s="4" t="n">
        <v>6.9142915625</v>
      </c>
      <c r="L1664" s="4" t="n">
        <v>3.45714578125</v>
      </c>
      <c r="M1664" s="4" t="n">
        <v>1.728572890625</v>
      </c>
      <c r="N1664" s="4" t="n">
        <v>0.8642864453125</v>
      </c>
      <c r="O1664" s="4" t="n">
        <v>0.43214322265625</v>
      </c>
      <c r="P1664" s="4" t="n">
        <v>0.216071611328125</v>
      </c>
      <c r="Q1664" s="4" t="n">
        <v>0.1080358056640625</v>
      </c>
      <c r="R1664" s="4" t="n">
        <v>0.05401790283203125</v>
      </c>
      <c r="S1664" s="4" t="n">
        <v>0.02700895141601562</v>
      </c>
      <c r="T1664" s="4" t="n">
        <v>0.01350447570800781</v>
      </c>
      <c r="U1664" s="4" t="n">
        <v>0.006752237854003906</v>
      </c>
      <c r="V1664" s="4" t="n">
        <v>0.003376118927001953</v>
      </c>
      <c r="W1664" s="4" t="n">
        <v>0.001688059463500977</v>
      </c>
      <c r="X1664" s="4" t="n">
        <v>0.0008440297317504883</v>
      </c>
      <c r="Y1664" s="4" t="n">
        <v>0.0004220148658752441</v>
      </c>
      <c r="Z1664" s="4" t="n">
        <v>0.0002110074329376221</v>
      </c>
      <c r="AA1664" s="4" t="n">
        <v>0.000105503716468811</v>
      </c>
      <c r="AB1664" s="4" t="n">
        <v>5.275185823440552e-05</v>
      </c>
      <c r="AC1664" s="4" t="n">
        <v>2.637592911720276e-05</v>
      </c>
      <c r="AD1664" s="4" t="n">
        <v>1.318796455860138e-05</v>
      </c>
      <c r="AE1664" s="4" t="n">
        <v>6.59398227930069e-06</v>
      </c>
      <c r="AF1664" s="4" t="n">
        <v>3.296991139650345e-06</v>
      </c>
      <c r="AG1664" s="4" t="n">
        <v>1.648495569825172e-06</v>
      </c>
      <c r="AH1664" s="4" t="n">
        <v>8.242477849125862e-07</v>
      </c>
      <c r="AI1664" s="4" t="n">
        <v>4.121238924562931e-07</v>
      </c>
      <c r="AJ1664" s="4" t="n">
        <v>2.060619462281465e-07</v>
      </c>
    </row>
    <row r="1665">
      <c r="A1665" s="5" t="inlineStr">
        <is>
          <t>HK.01995</t>
        </is>
      </c>
      <c r="B1665" s="5" t="n">
        <v>1.705</v>
      </c>
      <c r="C1665" s="5" t="inlineStr">
        <is>
          <t>8-16</t>
        </is>
      </c>
      <c r="D1665" s="6" t="n">
        <v>0.4004</v>
      </c>
      <c r="E1665" s="6" t="inlineStr">
        <is>
          <t>32-64</t>
        </is>
      </c>
      <c r="F1665" s="6" t="n">
        <v>25.0927</v>
      </c>
      <c r="G1665" s="6" t="n">
        <v>12.54635</v>
      </c>
      <c r="H1665" s="6" t="n">
        <v>6.273175</v>
      </c>
      <c r="I1665" s="6" t="n">
        <v>3.1365875</v>
      </c>
      <c r="J1665" s="6" t="n">
        <v>1.56829375</v>
      </c>
      <c r="K1665" s="6" t="n">
        <v>0.784146875</v>
      </c>
      <c r="L1665" s="6" t="n">
        <v>0.3920734375</v>
      </c>
      <c r="M1665" s="6" t="n">
        <v>0.19603671875</v>
      </c>
      <c r="N1665" s="6" t="n">
        <v>0.098018359375</v>
      </c>
      <c r="O1665" s="6" t="n">
        <v>0.0490091796875</v>
      </c>
      <c r="P1665" s="6" t="n">
        <v>0.02450458984375</v>
      </c>
      <c r="Q1665" s="6" t="n">
        <v>0.012252294921875</v>
      </c>
      <c r="R1665" s="6" t="n">
        <v>0.0061261474609375</v>
      </c>
      <c r="S1665" s="6" t="n">
        <v>0.00306307373046875</v>
      </c>
      <c r="T1665" s="6" t="n">
        <v>0.001531536865234375</v>
      </c>
      <c r="U1665" s="6" t="n">
        <v>0.0007657684326171875</v>
      </c>
      <c r="V1665" s="6" t="n">
        <v>0.0003828842163085938</v>
      </c>
      <c r="W1665" s="6" t="n">
        <v>0.0001914421081542969</v>
      </c>
      <c r="X1665" s="6" t="n">
        <v>9.572105407714844e-05</v>
      </c>
      <c r="Y1665" s="6" t="n">
        <v>4.786052703857422e-05</v>
      </c>
      <c r="Z1665" s="6" t="n">
        <v>2.393026351928711e-05</v>
      </c>
      <c r="AA1665" s="6" t="n">
        <v>1.196513175964356e-05</v>
      </c>
      <c r="AB1665" s="6" t="n">
        <v>5.982565879821778e-06</v>
      </c>
      <c r="AC1665" s="6" t="n">
        <v>2.991282939910889e-06</v>
      </c>
      <c r="AD1665" s="6" t="n">
        <v>1.495641469955444e-06</v>
      </c>
      <c r="AE1665" s="6" t="n">
        <v>7.478207349777222e-07</v>
      </c>
      <c r="AF1665" s="6" t="n">
        <v>3.739103674888611e-07</v>
      </c>
      <c r="AG1665" s="6" t="n">
        <v>1.869551837444305e-07</v>
      </c>
      <c r="AH1665" s="6" t="n">
        <v>9.347759187221527e-08</v>
      </c>
      <c r="AI1665" s="6" t="n">
        <v>4.673879593610764e-08</v>
      </c>
      <c r="AJ1665" s="6" t="n">
        <v>2.336939796805382e-08</v>
      </c>
    </row>
    <row r="1666">
      <c r="A1666" s="3" t="inlineStr">
        <is>
          <t>HK.01997</t>
        </is>
      </c>
      <c r="B1666" s="3" t="n">
        <v>30.24</v>
      </c>
      <c r="C1666" s="3" t="inlineStr">
        <is>
          <t>1-2</t>
        </is>
      </c>
      <c r="D1666" s="4" t="n">
        <v>14.1</v>
      </c>
      <c r="E1666" s="4" t="inlineStr">
        <is>
          <t>2-4</t>
        </is>
      </c>
      <c r="F1666" s="4" t="n">
        <v>52.15</v>
      </c>
      <c r="G1666" s="4" t="n">
        <v>26.075</v>
      </c>
      <c r="H1666" s="4" t="n">
        <v>13.0375</v>
      </c>
      <c r="I1666" s="4" t="n">
        <v>6.51875</v>
      </c>
      <c r="J1666" s="4" t="n">
        <v>3.259375</v>
      </c>
      <c r="K1666" s="4" t="n">
        <v>1.6296875</v>
      </c>
      <c r="L1666" s="4" t="n">
        <v>0.81484375</v>
      </c>
      <c r="M1666" s="4" t="n">
        <v>0.407421875</v>
      </c>
      <c r="N1666" s="4" t="n">
        <v>0.2037109375</v>
      </c>
      <c r="O1666" s="4" t="n">
        <v>0.10185546875</v>
      </c>
      <c r="P1666" s="4" t="n">
        <v>0.050927734375</v>
      </c>
      <c r="Q1666" s="4" t="n">
        <v>0.0254638671875</v>
      </c>
      <c r="R1666" s="4" t="n">
        <v>0.01273193359375</v>
      </c>
      <c r="S1666" s="4" t="n">
        <v>0.006365966796875</v>
      </c>
      <c r="T1666" s="4" t="n">
        <v>0.0031829833984375</v>
      </c>
      <c r="U1666" s="4" t="n">
        <v>0.00159149169921875</v>
      </c>
      <c r="V1666" s="4" t="n">
        <v>0.000795745849609375</v>
      </c>
      <c r="W1666" s="4" t="n">
        <v>0.0003978729248046875</v>
      </c>
      <c r="X1666" s="4" t="n">
        <v>0.0001989364624023437</v>
      </c>
      <c r="Y1666" s="4" t="n">
        <v>9.946823120117187e-05</v>
      </c>
      <c r="Z1666" s="4" t="n">
        <v>4.973411560058594e-05</v>
      </c>
      <c r="AA1666" s="4" t="n">
        <v>2.486705780029297e-05</v>
      </c>
      <c r="AB1666" s="4" t="n">
        <v>1.243352890014648e-05</v>
      </c>
      <c r="AC1666" s="4" t="n">
        <v>6.216764450073242e-06</v>
      </c>
      <c r="AD1666" s="4" t="n">
        <v>3.108382225036621e-06</v>
      </c>
      <c r="AE1666" s="4" t="n">
        <v>1.554191112518311e-06</v>
      </c>
      <c r="AF1666" s="4" t="n">
        <v>7.770955562591553e-07</v>
      </c>
      <c r="AG1666" s="4" t="n">
        <v>3.885477781295776e-07</v>
      </c>
      <c r="AH1666" s="4" t="n">
        <v>1.942738890647888e-07</v>
      </c>
      <c r="AI1666" s="4" t="n">
        <v>9.713694453239441e-08</v>
      </c>
      <c r="AJ1666" s="4" t="n">
        <v>4.85684722661972e-08</v>
      </c>
    </row>
    <row r="1667">
      <c r="A1667" s="5" t="inlineStr">
        <is>
          <t>HK.01999</t>
        </is>
      </c>
      <c r="B1667" s="5" t="n">
        <v>2.71</v>
      </c>
      <c r="C1667" s="5" t="inlineStr">
        <is>
          <t>4-8</t>
        </is>
      </c>
      <c r="D1667" s="6" t="n">
        <v>-2.5525</v>
      </c>
      <c r="E1667" s="6" t="inlineStr">
        <is>
          <t>&gt;1073741824</t>
        </is>
      </c>
      <c r="F1667" s="6" t="n">
        <v>21.23</v>
      </c>
      <c r="G1667" s="6" t="n">
        <v>10.615</v>
      </c>
      <c r="H1667" s="6" t="n">
        <v>5.3075</v>
      </c>
      <c r="I1667" s="6" t="n">
        <v>2.65375</v>
      </c>
      <c r="J1667" s="6" t="n">
        <v>1.326875</v>
      </c>
      <c r="K1667" s="6" t="n">
        <v>0.6634375</v>
      </c>
      <c r="L1667" s="6" t="n">
        <v>0.33171875</v>
      </c>
      <c r="M1667" s="6" t="n">
        <v>0.165859375</v>
      </c>
      <c r="N1667" s="6" t="n">
        <v>0.0829296875</v>
      </c>
      <c r="O1667" s="6" t="n">
        <v>0.04146484375</v>
      </c>
      <c r="P1667" s="6" t="n">
        <v>0.020732421875</v>
      </c>
      <c r="Q1667" s="6" t="n">
        <v>0.0103662109375</v>
      </c>
      <c r="R1667" s="6" t="n">
        <v>0.00518310546875</v>
      </c>
      <c r="S1667" s="6" t="n">
        <v>0.002591552734375</v>
      </c>
      <c r="T1667" s="6" t="n">
        <v>0.0012957763671875</v>
      </c>
      <c r="U1667" s="6" t="n">
        <v>0.00064788818359375</v>
      </c>
      <c r="V1667" s="6" t="n">
        <v>0.000323944091796875</v>
      </c>
      <c r="W1667" s="6" t="n">
        <v>0.0001619720458984375</v>
      </c>
      <c r="X1667" s="6" t="n">
        <v>8.098602294921875e-05</v>
      </c>
      <c r="Y1667" s="6" t="n">
        <v>4.049301147460938e-05</v>
      </c>
      <c r="Z1667" s="6" t="n">
        <v>2.024650573730469e-05</v>
      </c>
      <c r="AA1667" s="6" t="n">
        <v>1.012325286865234e-05</v>
      </c>
      <c r="AB1667" s="6" t="n">
        <v>5.061626434326172e-06</v>
      </c>
      <c r="AC1667" s="6" t="n">
        <v>2.530813217163086e-06</v>
      </c>
      <c r="AD1667" s="6" t="n">
        <v>1.265406608581543e-06</v>
      </c>
      <c r="AE1667" s="6" t="n">
        <v>6.327033042907715e-07</v>
      </c>
      <c r="AF1667" s="6" t="n">
        <v>3.163516521453857e-07</v>
      </c>
      <c r="AG1667" s="6" t="n">
        <v>1.581758260726929e-07</v>
      </c>
      <c r="AH1667" s="6" t="n">
        <v>7.908791303634644e-08</v>
      </c>
      <c r="AI1667" s="6" t="n">
        <v>3.954395651817322e-08</v>
      </c>
      <c r="AJ1667" s="6" t="n">
        <v>1.977197825908661e-08</v>
      </c>
    </row>
    <row r="1668">
      <c r="A1668" s="3" t="inlineStr">
        <is>
          <t>HK.02000</t>
        </is>
      </c>
      <c r="B1668" s="3" t="n">
        <v>0.31</v>
      </c>
      <c r="C1668" s="3" t="inlineStr">
        <is>
          <t>8-16</t>
        </is>
      </c>
      <c r="D1668" s="4" t="n">
        <v>0.077333333</v>
      </c>
      <c r="E1668" s="4" t="inlineStr">
        <is>
          <t>32-64</t>
        </is>
      </c>
      <c r="F1668" s="4" t="n">
        <v>2.808666668</v>
      </c>
      <c r="G1668" s="4" t="n">
        <v>1.404333334</v>
      </c>
      <c r="H1668" s="4" t="n">
        <v>0.702166667</v>
      </c>
      <c r="I1668" s="4" t="n">
        <v>0.3510833335</v>
      </c>
      <c r="J1668" s="4" t="n">
        <v>0.17554166675</v>
      </c>
      <c r="K1668" s="4" t="n">
        <v>0.087770833375</v>
      </c>
      <c r="L1668" s="4" t="n">
        <v>0.0438854166875</v>
      </c>
      <c r="M1668" s="4" t="n">
        <v>0.02194270834375</v>
      </c>
      <c r="N1668" s="4" t="n">
        <v>0.010971354171875</v>
      </c>
      <c r="O1668" s="4" t="n">
        <v>0.0054856770859375</v>
      </c>
      <c r="P1668" s="4" t="n">
        <v>0.00274283854296875</v>
      </c>
      <c r="Q1668" s="4" t="n">
        <v>0.001371419271484375</v>
      </c>
      <c r="R1668" s="4" t="n">
        <v>0.0006857096357421875</v>
      </c>
      <c r="S1668" s="4" t="n">
        <v>0.0003428548178710937</v>
      </c>
      <c r="T1668" s="4" t="n">
        <v>0.0001714274089355469</v>
      </c>
      <c r="U1668" s="4" t="n">
        <v>8.571370446777343e-05</v>
      </c>
      <c r="V1668" s="4" t="n">
        <v>4.285685223388672e-05</v>
      </c>
      <c r="W1668" s="4" t="n">
        <v>2.142842611694336e-05</v>
      </c>
      <c r="X1668" s="4" t="n">
        <v>1.071421305847168e-05</v>
      </c>
      <c r="Y1668" s="4" t="n">
        <v>5.35710652923584e-06</v>
      </c>
      <c r="Z1668" s="4" t="n">
        <v>2.67855326461792e-06</v>
      </c>
      <c r="AA1668" s="4" t="n">
        <v>1.33927663230896e-06</v>
      </c>
      <c r="AB1668" s="4" t="n">
        <v>6.696383161544799e-07</v>
      </c>
      <c r="AC1668" s="4" t="n">
        <v>3.3481915807724e-07</v>
      </c>
      <c r="AD1668" s="4" t="n">
        <v>1.6740957903862e-07</v>
      </c>
      <c r="AE1668" s="4" t="n">
        <v>8.370478951930999e-08</v>
      </c>
      <c r="AF1668" s="4" t="n">
        <v>4.1852394759655e-08</v>
      </c>
      <c r="AG1668" s="4" t="n">
        <v>2.09261973798275e-08</v>
      </c>
      <c r="AH1668" s="4" t="n">
        <v>1.046309868991375e-08</v>
      </c>
      <c r="AI1668" s="4" t="n">
        <v>5.231549344956875e-09</v>
      </c>
      <c r="AJ1668" s="4" t="n">
        <v>2.615774672478437e-09</v>
      </c>
    </row>
    <row r="1669">
      <c r="A1669" s="5" t="inlineStr">
        <is>
          <t>HK.02001</t>
        </is>
      </c>
      <c r="B1669" s="5" t="n">
        <v>0.49</v>
      </c>
      <c r="C1669" s="5" t="inlineStr">
        <is>
          <t>8-16</t>
        </is>
      </c>
      <c r="D1669" s="6" t="n">
        <v>0.46</v>
      </c>
      <c r="E1669" s="6" t="inlineStr">
        <is>
          <t>16-32</t>
        </is>
      </c>
      <c r="F1669" s="6" t="n">
        <v>7.45377</v>
      </c>
      <c r="G1669" s="6" t="n">
        <v>3.726885</v>
      </c>
      <c r="H1669" s="6" t="n">
        <v>1.8634425</v>
      </c>
      <c r="I1669" s="6" t="n">
        <v>0.9317212499999999</v>
      </c>
      <c r="J1669" s="6" t="n">
        <v>0.465860625</v>
      </c>
      <c r="K1669" s="6" t="n">
        <v>0.2329303125</v>
      </c>
      <c r="L1669" s="6" t="n">
        <v>0.11646515625</v>
      </c>
      <c r="M1669" s="6" t="n">
        <v>0.058232578125</v>
      </c>
      <c r="N1669" s="6" t="n">
        <v>0.0291162890625</v>
      </c>
      <c r="O1669" s="6" t="n">
        <v>0.01455814453125</v>
      </c>
      <c r="P1669" s="6" t="n">
        <v>0.007279072265625</v>
      </c>
      <c r="Q1669" s="6" t="n">
        <v>0.0036395361328125</v>
      </c>
      <c r="R1669" s="6" t="n">
        <v>0.00181976806640625</v>
      </c>
      <c r="S1669" s="6" t="n">
        <v>0.0009098840332031249</v>
      </c>
      <c r="T1669" s="6" t="n">
        <v>0.0004549420166015625</v>
      </c>
      <c r="U1669" s="6" t="n">
        <v>0.0002274710083007812</v>
      </c>
      <c r="V1669" s="6" t="n">
        <v>0.0001137355041503906</v>
      </c>
      <c r="W1669" s="6" t="n">
        <v>5.686775207519531e-05</v>
      </c>
      <c r="X1669" s="6" t="n">
        <v>2.843387603759765e-05</v>
      </c>
      <c r="Y1669" s="6" t="n">
        <v>1.421693801879883e-05</v>
      </c>
      <c r="Z1669" s="6" t="n">
        <v>7.108469009399414e-06</v>
      </c>
      <c r="AA1669" s="6" t="n">
        <v>3.554234504699707e-06</v>
      </c>
      <c r="AB1669" s="6" t="n">
        <v>1.777117252349853e-06</v>
      </c>
      <c r="AC1669" s="6" t="n">
        <v>8.885586261749267e-07</v>
      </c>
      <c r="AD1669" s="6" t="n">
        <v>4.442793130874634e-07</v>
      </c>
      <c r="AE1669" s="6" t="n">
        <v>2.221396565437317e-07</v>
      </c>
      <c r="AF1669" s="6" t="n">
        <v>1.110698282718658e-07</v>
      </c>
      <c r="AG1669" s="6" t="n">
        <v>5.553491413593292e-08</v>
      </c>
      <c r="AH1669" s="6" t="n">
        <v>2.776745706796646e-08</v>
      </c>
      <c r="AI1669" s="6" t="n">
        <v>1.388372853398323e-08</v>
      </c>
      <c r="AJ1669" s="6" t="n">
        <v>6.941864266991615e-09</v>
      </c>
    </row>
    <row r="1670">
      <c r="A1670" s="3" t="inlineStr">
        <is>
          <t>HK.02002</t>
        </is>
      </c>
      <c r="B1670" s="3" t="n">
        <v>1.605</v>
      </c>
      <c r="C1670" s="3" t="inlineStr">
        <is>
          <t>2-4</t>
        </is>
      </c>
      <c r="D1670" s="4" t="n">
        <v>-0.155085</v>
      </c>
      <c r="E1670" s="4" t="inlineStr">
        <is>
          <t>&gt;1073741824</t>
        </is>
      </c>
      <c r="F1670" s="4" t="n">
        <v>3.319915</v>
      </c>
      <c r="G1670" s="4" t="n">
        <v>1.6599575</v>
      </c>
      <c r="H1670" s="4" t="n">
        <v>0.82997875</v>
      </c>
      <c r="I1670" s="4" t="n">
        <v>0.414989375</v>
      </c>
      <c r="J1670" s="4" t="n">
        <v>0.2074946875</v>
      </c>
      <c r="K1670" s="4" t="n">
        <v>0.10374734375</v>
      </c>
      <c r="L1670" s="4" t="n">
        <v>0.051873671875</v>
      </c>
      <c r="M1670" s="4" t="n">
        <v>0.0259368359375</v>
      </c>
      <c r="N1670" s="4" t="n">
        <v>0.01296841796875</v>
      </c>
      <c r="O1670" s="4" t="n">
        <v>0.006484208984375</v>
      </c>
      <c r="P1670" s="4" t="n">
        <v>0.0032421044921875</v>
      </c>
      <c r="Q1670" s="4" t="n">
        <v>0.00162105224609375</v>
      </c>
      <c r="R1670" s="4" t="n">
        <v>0.000810526123046875</v>
      </c>
      <c r="S1670" s="4" t="n">
        <v>0.0004052630615234375</v>
      </c>
      <c r="T1670" s="4" t="n">
        <v>0.0002026315307617187</v>
      </c>
      <c r="U1670" s="4" t="n">
        <v>0.0001013157653808594</v>
      </c>
      <c r="V1670" s="4" t="n">
        <v>5.065788269042969e-05</v>
      </c>
      <c r="W1670" s="4" t="n">
        <v>2.532894134521484e-05</v>
      </c>
      <c r="X1670" s="4" t="n">
        <v>1.266447067260742e-05</v>
      </c>
      <c r="Y1670" s="4" t="n">
        <v>6.332235336303711e-06</v>
      </c>
      <c r="Z1670" s="4" t="n">
        <v>3.166117668151855e-06</v>
      </c>
      <c r="AA1670" s="4" t="n">
        <v>1.583058834075928e-06</v>
      </c>
      <c r="AB1670" s="4" t="n">
        <v>7.915294170379639e-07</v>
      </c>
      <c r="AC1670" s="4" t="n">
        <v>3.957647085189819e-07</v>
      </c>
      <c r="AD1670" s="4" t="n">
        <v>1.97882354259491e-07</v>
      </c>
      <c r="AE1670" s="4" t="n">
        <v>9.894117712974548e-08</v>
      </c>
      <c r="AF1670" s="4" t="n">
        <v>4.947058856487274e-08</v>
      </c>
      <c r="AG1670" s="4" t="n">
        <v>2.473529428243637e-08</v>
      </c>
      <c r="AH1670" s="4" t="n">
        <v>1.236764714121819e-08</v>
      </c>
      <c r="AI1670" s="4" t="n">
        <v>6.183823570609093e-09</v>
      </c>
      <c r="AJ1670" s="4" t="n">
        <v>3.091911785304546e-09</v>
      </c>
    </row>
    <row r="1671">
      <c r="A1671" s="5" t="inlineStr">
        <is>
          <t>HK.02005</t>
        </is>
      </c>
      <c r="B1671" s="5" t="n">
        <v>2.745</v>
      </c>
      <c r="C1671" s="5" t="inlineStr">
        <is>
          <t>2-4</t>
        </is>
      </c>
      <c r="D1671" s="6" t="n">
        <v>-1.348666665</v>
      </c>
      <c r="E1671" s="6" t="inlineStr">
        <is>
          <t>&gt;1073741824</t>
        </is>
      </c>
      <c r="F1671" s="6" t="n">
        <v>8.42</v>
      </c>
      <c r="G1671" s="6" t="n">
        <v>4.21</v>
      </c>
      <c r="H1671" s="6" t="n">
        <v>2.105</v>
      </c>
      <c r="I1671" s="6" t="n">
        <v>1.0525</v>
      </c>
      <c r="J1671" s="6" t="n">
        <v>0.52625</v>
      </c>
      <c r="K1671" s="6" t="n">
        <v>0.263125</v>
      </c>
      <c r="L1671" s="6" t="n">
        <v>0.1315625</v>
      </c>
      <c r="M1671" s="6" t="n">
        <v>0.06578125</v>
      </c>
      <c r="N1671" s="6" t="n">
        <v>0.032890625</v>
      </c>
      <c r="O1671" s="6" t="n">
        <v>0.0164453125</v>
      </c>
      <c r="P1671" s="6" t="n">
        <v>0.00822265625</v>
      </c>
      <c r="Q1671" s="6" t="n">
        <v>0.004111328125</v>
      </c>
      <c r="R1671" s="6" t="n">
        <v>0.0020556640625</v>
      </c>
      <c r="S1671" s="6" t="n">
        <v>0.00102783203125</v>
      </c>
      <c r="T1671" s="6" t="n">
        <v>0.000513916015625</v>
      </c>
      <c r="U1671" s="6" t="n">
        <v>0.0002569580078125</v>
      </c>
      <c r="V1671" s="6" t="n">
        <v>0.00012847900390625</v>
      </c>
      <c r="W1671" s="6" t="n">
        <v>6.4239501953125e-05</v>
      </c>
      <c r="X1671" s="6" t="n">
        <v>3.21197509765625e-05</v>
      </c>
      <c r="Y1671" s="6" t="n">
        <v>1.605987548828125e-05</v>
      </c>
      <c r="Z1671" s="6" t="n">
        <v>8.029937744140625e-06</v>
      </c>
      <c r="AA1671" s="6" t="n">
        <v>4.014968872070312e-06</v>
      </c>
      <c r="AB1671" s="6" t="n">
        <v>2.007484436035156e-06</v>
      </c>
      <c r="AC1671" s="6" t="n">
        <v>1.003742218017578e-06</v>
      </c>
      <c r="AD1671" s="6" t="n">
        <v>5.018711090087891e-07</v>
      </c>
      <c r="AE1671" s="6" t="n">
        <v>2.509355545043945e-07</v>
      </c>
      <c r="AF1671" s="6" t="n">
        <v>1.254677772521973e-07</v>
      </c>
      <c r="AG1671" s="6" t="n">
        <v>6.273388862609863e-08</v>
      </c>
      <c r="AH1671" s="6" t="n">
        <v>3.136694431304932e-08</v>
      </c>
      <c r="AI1671" s="6" t="n">
        <v>1.568347215652466e-08</v>
      </c>
      <c r="AJ1671" s="6" t="n">
        <v>7.841736078262329e-09</v>
      </c>
    </row>
    <row r="1672">
      <c r="A1672" s="3" t="inlineStr">
        <is>
          <t>HK.02007</t>
        </is>
      </c>
      <c r="B1672" s="3" t="n">
        <v>0.185</v>
      </c>
      <c r="C1672" s="3" t="inlineStr">
        <is>
          <t>64-128</t>
        </is>
      </c>
      <c r="D1672" s="4" t="n">
        <v>-2.623928125</v>
      </c>
      <c r="E1672" s="4" t="inlineStr">
        <is>
          <t>&gt;1073741824</t>
        </is>
      </c>
      <c r="F1672" s="4" t="n">
        <v>16.7617</v>
      </c>
      <c r="G1672" s="4" t="n">
        <v>8.380850000000001</v>
      </c>
      <c r="H1672" s="4" t="n">
        <v>4.190425</v>
      </c>
      <c r="I1672" s="4" t="n">
        <v>2.0952125</v>
      </c>
      <c r="J1672" s="4" t="n">
        <v>1.04760625</v>
      </c>
      <c r="K1672" s="4" t="n">
        <v>0.523803125</v>
      </c>
      <c r="L1672" s="4" t="n">
        <v>0.2619015625</v>
      </c>
      <c r="M1672" s="4" t="n">
        <v>0.13095078125</v>
      </c>
      <c r="N1672" s="4" t="n">
        <v>0.065475390625</v>
      </c>
      <c r="O1672" s="4" t="n">
        <v>0.0327376953125</v>
      </c>
      <c r="P1672" s="4" t="n">
        <v>0.01636884765625</v>
      </c>
      <c r="Q1672" s="4" t="n">
        <v>0.008184423828125001</v>
      </c>
      <c r="R1672" s="4" t="n">
        <v>0.0040922119140625</v>
      </c>
      <c r="S1672" s="4" t="n">
        <v>0.00204610595703125</v>
      </c>
      <c r="T1672" s="4" t="n">
        <v>0.001023052978515625</v>
      </c>
      <c r="U1672" s="4" t="n">
        <v>0.0005115264892578125</v>
      </c>
      <c r="V1672" s="4" t="n">
        <v>0.0002557632446289063</v>
      </c>
      <c r="W1672" s="4" t="n">
        <v>0.0001278816223144531</v>
      </c>
      <c r="X1672" s="4" t="n">
        <v>6.394081115722657e-05</v>
      </c>
      <c r="Y1672" s="4" t="n">
        <v>3.197040557861328e-05</v>
      </c>
      <c r="Z1672" s="4" t="n">
        <v>1.598520278930664e-05</v>
      </c>
      <c r="AA1672" s="4" t="n">
        <v>7.992601394653321e-06</v>
      </c>
      <c r="AB1672" s="4" t="n">
        <v>3.99630069732666e-06</v>
      </c>
      <c r="AC1672" s="4" t="n">
        <v>1.99815034866333e-06</v>
      </c>
      <c r="AD1672" s="4" t="n">
        <v>9.990751743316651e-07</v>
      </c>
      <c r="AE1672" s="4" t="n">
        <v>4.995375871658326e-07</v>
      </c>
      <c r="AF1672" s="4" t="n">
        <v>2.497687935829163e-07</v>
      </c>
      <c r="AG1672" s="4" t="n">
        <v>1.248843967914581e-07</v>
      </c>
      <c r="AH1672" s="4" t="n">
        <v>6.244219839572907e-08</v>
      </c>
      <c r="AI1672" s="4" t="n">
        <v>3.122109919786453e-08</v>
      </c>
      <c r="AJ1672" s="4" t="n">
        <v>1.561054959893227e-08</v>
      </c>
    </row>
    <row r="1673">
      <c r="A1673" s="5" t="inlineStr">
        <is>
          <t>HK.02011</t>
        </is>
      </c>
      <c r="B1673" s="5" t="n">
        <v>1.105</v>
      </c>
      <c r="C1673" s="5" t="inlineStr">
        <is>
          <t>2-4</t>
        </is>
      </c>
      <c r="D1673" s="6" t="n">
        <v>0.21</v>
      </c>
      <c r="E1673" s="6" t="inlineStr">
        <is>
          <t>8-16</t>
        </is>
      </c>
      <c r="F1673" s="6" t="n">
        <v>3.09</v>
      </c>
      <c r="G1673" s="6" t="n">
        <v>1.545</v>
      </c>
      <c r="H1673" s="6" t="n">
        <v>0.7725</v>
      </c>
      <c r="I1673" s="6" t="n">
        <v>0.38625</v>
      </c>
      <c r="J1673" s="6" t="n">
        <v>0.193125</v>
      </c>
      <c r="K1673" s="6" t="n">
        <v>0.0965625</v>
      </c>
      <c r="L1673" s="6" t="n">
        <v>0.04828125</v>
      </c>
      <c r="M1673" s="6" t="n">
        <v>0.024140625</v>
      </c>
      <c r="N1673" s="6" t="n">
        <v>0.0120703125</v>
      </c>
      <c r="O1673" s="6" t="n">
        <v>0.00603515625</v>
      </c>
      <c r="P1673" s="6" t="n">
        <v>0.003017578125</v>
      </c>
      <c r="Q1673" s="6" t="n">
        <v>0.0015087890625</v>
      </c>
      <c r="R1673" s="6" t="n">
        <v>0.00075439453125</v>
      </c>
      <c r="S1673" s="6" t="n">
        <v>0.000377197265625</v>
      </c>
      <c r="T1673" s="6" t="n">
        <v>0.0001885986328125</v>
      </c>
      <c r="U1673" s="6" t="n">
        <v>9.429931640625e-05</v>
      </c>
      <c r="V1673" s="6" t="n">
        <v>4.7149658203125e-05</v>
      </c>
      <c r="W1673" s="6" t="n">
        <v>2.35748291015625e-05</v>
      </c>
      <c r="X1673" s="6" t="n">
        <v>1.178741455078125e-05</v>
      </c>
      <c r="Y1673" s="6" t="n">
        <v>5.893707275390625e-06</v>
      </c>
      <c r="Z1673" s="6" t="n">
        <v>2.946853637695312e-06</v>
      </c>
      <c r="AA1673" s="6" t="n">
        <v>1.473426818847656e-06</v>
      </c>
      <c r="AB1673" s="6" t="n">
        <v>7.367134094238281e-07</v>
      </c>
      <c r="AC1673" s="6" t="n">
        <v>3.68356704711914e-07</v>
      </c>
      <c r="AD1673" s="6" t="n">
        <v>1.84178352355957e-07</v>
      </c>
      <c r="AE1673" s="6" t="n">
        <v>9.208917617797851e-08</v>
      </c>
      <c r="AF1673" s="6" t="n">
        <v>4.604458808898926e-08</v>
      </c>
      <c r="AG1673" s="6" t="n">
        <v>2.302229404449463e-08</v>
      </c>
      <c r="AH1673" s="6" t="n">
        <v>1.151114702224731e-08</v>
      </c>
      <c r="AI1673" s="6" t="n">
        <v>5.755573511123657e-09</v>
      </c>
      <c r="AJ1673" s="6" t="n">
        <v>2.877786755561828e-09</v>
      </c>
    </row>
    <row r="1674">
      <c r="A1674" s="3" t="inlineStr">
        <is>
          <t>HK.02016</t>
        </is>
      </c>
      <c r="B1674" s="3" t="n">
        <v>2.365</v>
      </c>
      <c r="C1674" s="3" t="inlineStr">
        <is>
          <t>1-2</t>
        </is>
      </c>
      <c r="D1674" s="4" t="n">
        <v>1.42883</v>
      </c>
      <c r="E1674" s="4" t="inlineStr">
        <is>
          <t>2-4</t>
        </is>
      </c>
      <c r="F1674" s="4" t="n">
        <v>3.45023</v>
      </c>
      <c r="G1674" s="4" t="n">
        <v>1.725115</v>
      </c>
      <c r="H1674" s="4" t="n">
        <v>0.8625575</v>
      </c>
      <c r="I1674" s="4" t="n">
        <v>0.43127875</v>
      </c>
      <c r="J1674" s="4" t="n">
        <v>0.215639375</v>
      </c>
      <c r="K1674" s="4" t="n">
        <v>0.1078196875</v>
      </c>
      <c r="L1674" s="4" t="n">
        <v>0.05390984375</v>
      </c>
      <c r="M1674" s="4" t="n">
        <v>0.026954921875</v>
      </c>
      <c r="N1674" s="4" t="n">
        <v>0.0134774609375</v>
      </c>
      <c r="O1674" s="4" t="n">
        <v>0.00673873046875</v>
      </c>
      <c r="P1674" s="4" t="n">
        <v>0.003369365234375</v>
      </c>
      <c r="Q1674" s="4" t="n">
        <v>0.0016846826171875</v>
      </c>
      <c r="R1674" s="4" t="n">
        <v>0.00084234130859375</v>
      </c>
      <c r="S1674" s="4" t="n">
        <v>0.000421170654296875</v>
      </c>
      <c r="T1674" s="4" t="n">
        <v>0.0002105853271484375</v>
      </c>
      <c r="U1674" s="4" t="n">
        <v>0.0001052926635742187</v>
      </c>
      <c r="V1674" s="4" t="n">
        <v>5.264633178710937e-05</v>
      </c>
      <c r="W1674" s="4" t="n">
        <v>2.632316589355469e-05</v>
      </c>
      <c r="X1674" s="4" t="n">
        <v>1.316158294677734e-05</v>
      </c>
      <c r="Y1674" s="4" t="n">
        <v>6.580791473388672e-06</v>
      </c>
      <c r="Z1674" s="4" t="n">
        <v>3.290395736694336e-06</v>
      </c>
      <c r="AA1674" s="4" t="n">
        <v>1.645197868347168e-06</v>
      </c>
      <c r="AB1674" s="4" t="n">
        <v>8.22598934173584e-07</v>
      </c>
      <c r="AC1674" s="4" t="n">
        <v>4.11299467086792e-07</v>
      </c>
      <c r="AD1674" s="4" t="n">
        <v>2.05649733543396e-07</v>
      </c>
      <c r="AE1674" s="4" t="n">
        <v>1.02824866771698e-07</v>
      </c>
      <c r="AF1674" s="4" t="n">
        <v>5.1412433385849e-08</v>
      </c>
      <c r="AG1674" s="4" t="n">
        <v>2.57062166929245e-08</v>
      </c>
      <c r="AH1674" s="4" t="n">
        <v>1.285310834646225e-08</v>
      </c>
      <c r="AI1674" s="4" t="n">
        <v>6.426554173231125e-09</v>
      </c>
      <c r="AJ1674" s="4" t="n">
        <v>3.213277086615562e-09</v>
      </c>
    </row>
    <row r="1675">
      <c r="A1675" s="5" t="inlineStr">
        <is>
          <t>HK.02017</t>
        </is>
      </c>
      <c r="B1675" s="5" t="n">
        <v>0.87</v>
      </c>
      <c r="C1675" s="5" t="inlineStr">
        <is>
          <t>2-4</t>
        </is>
      </c>
      <c r="D1675" s="6" t="n">
        <v>0.16</v>
      </c>
      <c r="E1675" s="6" t="inlineStr">
        <is>
          <t>8-16</t>
        </is>
      </c>
      <c r="F1675" s="6" t="n">
        <v>2.42</v>
      </c>
      <c r="G1675" s="6" t="n">
        <v>1.21</v>
      </c>
      <c r="H1675" s="6" t="n">
        <v>0.605</v>
      </c>
      <c r="I1675" s="6" t="n">
        <v>0.3025</v>
      </c>
      <c r="J1675" s="6" t="n">
        <v>0.15125</v>
      </c>
      <c r="K1675" s="6" t="n">
        <v>0.075625</v>
      </c>
      <c r="L1675" s="6" t="n">
        <v>0.0378125</v>
      </c>
      <c r="M1675" s="6" t="n">
        <v>0.01890625</v>
      </c>
      <c r="N1675" s="6" t="n">
        <v>0.009453125</v>
      </c>
      <c r="O1675" s="6" t="n">
        <v>0.0047265625</v>
      </c>
      <c r="P1675" s="6" t="n">
        <v>0.00236328125</v>
      </c>
      <c r="Q1675" s="6" t="n">
        <v>0.001181640625</v>
      </c>
      <c r="R1675" s="6" t="n">
        <v>0.0005908203125</v>
      </c>
      <c r="S1675" s="6" t="n">
        <v>0.00029541015625</v>
      </c>
      <c r="T1675" s="6" t="n">
        <v>0.000147705078125</v>
      </c>
      <c r="U1675" s="6" t="n">
        <v>7.38525390625e-05</v>
      </c>
      <c r="V1675" s="6" t="n">
        <v>3.692626953125e-05</v>
      </c>
      <c r="W1675" s="6" t="n">
        <v>1.8463134765625e-05</v>
      </c>
      <c r="X1675" s="6" t="n">
        <v>9.2315673828125e-06</v>
      </c>
      <c r="Y1675" s="6" t="n">
        <v>4.61578369140625e-06</v>
      </c>
      <c r="Z1675" s="6" t="n">
        <v>2.307891845703125e-06</v>
      </c>
      <c r="AA1675" s="6" t="n">
        <v>1.153945922851562e-06</v>
      </c>
      <c r="AB1675" s="6" t="n">
        <v>5.769729614257812e-07</v>
      </c>
      <c r="AC1675" s="6" t="n">
        <v>2.884864807128906e-07</v>
      </c>
      <c r="AD1675" s="6" t="n">
        <v>1.442432403564453e-07</v>
      </c>
      <c r="AE1675" s="6" t="n">
        <v>7.212162017822265e-08</v>
      </c>
      <c r="AF1675" s="6" t="n">
        <v>3.606081008911133e-08</v>
      </c>
      <c r="AG1675" s="6" t="n">
        <v>1.803040504455566e-08</v>
      </c>
      <c r="AH1675" s="6" t="n">
        <v>9.015202522277832e-09</v>
      </c>
      <c r="AI1675" s="6" t="n">
        <v>4.507601261138916e-09</v>
      </c>
      <c r="AJ1675" s="6" t="n">
        <v>2.253800630569458e-09</v>
      </c>
    </row>
    <row r="1676">
      <c r="A1676" s="3" t="inlineStr">
        <is>
          <t>HK.02018</t>
        </is>
      </c>
      <c r="B1676" s="3" t="n">
        <v>39.74</v>
      </c>
      <c r="C1676" s="3" t="inlineStr">
        <is>
          <t>4-8</t>
        </is>
      </c>
      <c r="D1676" s="4" t="n">
        <v>-9.589</v>
      </c>
      <c r="E1676" s="4" t="inlineStr">
        <is>
          <t>&gt;1073741824</t>
        </is>
      </c>
      <c r="F1676" s="4" t="n">
        <v>180.16</v>
      </c>
      <c r="G1676" s="4" t="n">
        <v>90.08</v>
      </c>
      <c r="H1676" s="4" t="n">
        <v>45.04</v>
      </c>
      <c r="I1676" s="4" t="n">
        <v>22.52</v>
      </c>
      <c r="J1676" s="4" t="n">
        <v>11.26</v>
      </c>
      <c r="K1676" s="4" t="n">
        <v>5.63</v>
      </c>
      <c r="L1676" s="4" t="n">
        <v>2.815</v>
      </c>
      <c r="M1676" s="4" t="n">
        <v>1.4075</v>
      </c>
      <c r="N1676" s="4" t="n">
        <v>0.70375</v>
      </c>
      <c r="O1676" s="4" t="n">
        <v>0.351875</v>
      </c>
      <c r="P1676" s="4" t="n">
        <v>0.1759375</v>
      </c>
      <c r="Q1676" s="4" t="n">
        <v>0.08796875</v>
      </c>
      <c r="R1676" s="4" t="n">
        <v>0.043984375</v>
      </c>
      <c r="S1676" s="4" t="n">
        <v>0.0219921875</v>
      </c>
      <c r="T1676" s="4" t="n">
        <v>0.01099609375</v>
      </c>
      <c r="U1676" s="4" t="n">
        <v>0.005498046875</v>
      </c>
      <c r="V1676" s="4" t="n">
        <v>0.0027490234375</v>
      </c>
      <c r="W1676" s="4" t="n">
        <v>0.00137451171875</v>
      </c>
      <c r="X1676" s="4" t="n">
        <v>0.000687255859375</v>
      </c>
      <c r="Y1676" s="4" t="n">
        <v>0.0003436279296875</v>
      </c>
      <c r="Z1676" s="4" t="n">
        <v>0.00017181396484375</v>
      </c>
      <c r="AA1676" s="4" t="n">
        <v>8.5906982421875e-05</v>
      </c>
      <c r="AB1676" s="4" t="n">
        <v>4.29534912109375e-05</v>
      </c>
      <c r="AC1676" s="4" t="n">
        <v>2.147674560546875e-05</v>
      </c>
      <c r="AD1676" s="4" t="n">
        <v>1.073837280273437e-05</v>
      </c>
      <c r="AE1676" s="4" t="n">
        <v>5.369186401367187e-06</v>
      </c>
      <c r="AF1676" s="4" t="n">
        <v>2.684593200683594e-06</v>
      </c>
      <c r="AG1676" s="4" t="n">
        <v>1.342296600341797e-06</v>
      </c>
      <c r="AH1676" s="4" t="n">
        <v>6.711483001708984e-07</v>
      </c>
      <c r="AI1676" s="4" t="n">
        <v>3.355741500854492e-07</v>
      </c>
      <c r="AJ1676" s="4" t="n">
        <v>1.677870750427246e-07</v>
      </c>
    </row>
    <row r="1677">
      <c r="A1677" s="5" t="inlineStr">
        <is>
          <t>HK.02020</t>
        </is>
      </c>
      <c r="B1677" s="5" t="n">
        <v>71.34999999999999</v>
      </c>
      <c r="C1677" s="5" t="inlineStr">
        <is>
          <t>2-4</t>
        </is>
      </c>
      <c r="D1677" s="6" t="n">
        <v>-16.67</v>
      </c>
      <c r="E1677" s="6" t="inlineStr">
        <is>
          <t>&gt;1073741824</t>
        </is>
      </c>
      <c r="F1677" s="6" t="n">
        <v>180.69</v>
      </c>
      <c r="G1677" s="6" t="n">
        <v>90.345</v>
      </c>
      <c r="H1677" s="6" t="n">
        <v>45.1725</v>
      </c>
      <c r="I1677" s="6" t="n">
        <v>22.58625</v>
      </c>
      <c r="J1677" s="6" t="n">
        <v>11.293125</v>
      </c>
      <c r="K1677" s="6" t="n">
        <v>5.6465625</v>
      </c>
      <c r="L1677" s="6" t="n">
        <v>2.82328125</v>
      </c>
      <c r="M1677" s="6" t="n">
        <v>1.411640625</v>
      </c>
      <c r="N1677" s="6" t="n">
        <v>0.7058203125</v>
      </c>
      <c r="O1677" s="6" t="n">
        <v>0.35291015625</v>
      </c>
      <c r="P1677" s="6" t="n">
        <v>0.176455078125</v>
      </c>
      <c r="Q1677" s="6" t="n">
        <v>0.0882275390625</v>
      </c>
      <c r="R1677" s="6" t="n">
        <v>0.04411376953125</v>
      </c>
      <c r="S1677" s="6" t="n">
        <v>0.022056884765625</v>
      </c>
      <c r="T1677" s="6" t="n">
        <v>0.0110284423828125</v>
      </c>
      <c r="U1677" s="6" t="n">
        <v>0.00551422119140625</v>
      </c>
      <c r="V1677" s="6" t="n">
        <v>0.002757110595703125</v>
      </c>
      <c r="W1677" s="6" t="n">
        <v>0.001378555297851562</v>
      </c>
      <c r="X1677" s="6" t="n">
        <v>0.0006892776489257812</v>
      </c>
      <c r="Y1677" s="6" t="n">
        <v>0.0003446388244628906</v>
      </c>
      <c r="Z1677" s="6" t="n">
        <v>0.0001723194122314453</v>
      </c>
      <c r="AA1677" s="6" t="n">
        <v>8.615970611572266e-05</v>
      </c>
      <c r="AB1677" s="6" t="n">
        <v>4.307985305786133e-05</v>
      </c>
      <c r="AC1677" s="6" t="n">
        <v>2.153992652893066e-05</v>
      </c>
      <c r="AD1677" s="6" t="n">
        <v>1.076996326446533e-05</v>
      </c>
      <c r="AE1677" s="6" t="n">
        <v>5.384981632232666e-06</v>
      </c>
      <c r="AF1677" s="6" t="n">
        <v>2.692490816116333e-06</v>
      </c>
      <c r="AG1677" s="6" t="n">
        <v>1.346245408058166e-06</v>
      </c>
      <c r="AH1677" s="6" t="n">
        <v>6.731227040290832e-07</v>
      </c>
      <c r="AI1677" s="6" t="n">
        <v>3.365613520145416e-07</v>
      </c>
      <c r="AJ1677" s="6" t="n">
        <v>1.682806760072708e-07</v>
      </c>
    </row>
    <row r="1678">
      <c r="A1678" s="3" t="inlineStr">
        <is>
          <t>HK.02025</t>
        </is>
      </c>
      <c r="B1678" s="3" t="n">
        <v>12.59</v>
      </c>
      <c r="C1678" s="3" t="inlineStr">
        <is>
          <t>1-2</t>
        </is>
      </c>
      <c r="D1678" s="4" t="n">
        <v>0.603</v>
      </c>
      <c r="E1678" s="4" t="inlineStr">
        <is>
          <t>32-64</t>
        </is>
      </c>
      <c r="F1678" s="4" t="n">
        <v>23.75</v>
      </c>
      <c r="G1678" s="4" t="n">
        <v>11.875</v>
      </c>
      <c r="H1678" s="4" t="n">
        <v>5.9375</v>
      </c>
      <c r="I1678" s="4" t="n">
        <v>2.96875</v>
      </c>
      <c r="J1678" s="4" t="n">
        <v>1.484375</v>
      </c>
      <c r="K1678" s="4" t="n">
        <v>0.7421875</v>
      </c>
      <c r="L1678" s="4" t="n">
        <v>0.37109375</v>
      </c>
      <c r="M1678" s="4" t="n">
        <v>0.185546875</v>
      </c>
      <c r="N1678" s="4" t="n">
        <v>0.0927734375</v>
      </c>
      <c r="O1678" s="4" t="n">
        <v>0.04638671875</v>
      </c>
      <c r="P1678" s="4" t="n">
        <v>0.023193359375</v>
      </c>
      <c r="Q1678" s="4" t="n">
        <v>0.0115966796875</v>
      </c>
      <c r="R1678" s="4" t="n">
        <v>0.00579833984375</v>
      </c>
      <c r="S1678" s="4" t="n">
        <v>0.002899169921875</v>
      </c>
      <c r="T1678" s="4" t="n">
        <v>0.0014495849609375</v>
      </c>
      <c r="U1678" s="4" t="n">
        <v>0.00072479248046875</v>
      </c>
      <c r="V1678" s="4" t="n">
        <v>0.000362396240234375</v>
      </c>
      <c r="W1678" s="4" t="n">
        <v>0.0001811981201171875</v>
      </c>
      <c r="X1678" s="4" t="n">
        <v>9.059906005859375e-05</v>
      </c>
      <c r="Y1678" s="4" t="n">
        <v>4.529953002929688e-05</v>
      </c>
      <c r="Z1678" s="4" t="n">
        <v>2.264976501464844e-05</v>
      </c>
      <c r="AA1678" s="4" t="n">
        <v>1.132488250732422e-05</v>
      </c>
      <c r="AB1678" s="4" t="n">
        <v>5.662441253662109e-06</v>
      </c>
      <c r="AC1678" s="4" t="n">
        <v>2.831220626831055e-06</v>
      </c>
      <c r="AD1678" s="4" t="n">
        <v>1.415610313415527e-06</v>
      </c>
      <c r="AE1678" s="4" t="n">
        <v>7.078051567077637e-07</v>
      </c>
      <c r="AF1678" s="4" t="n">
        <v>3.539025783538818e-07</v>
      </c>
      <c r="AG1678" s="4" t="n">
        <v>1.769512891769409e-07</v>
      </c>
      <c r="AH1678" s="4" t="n">
        <v>8.847564458847046e-08</v>
      </c>
      <c r="AI1678" s="4" t="n">
        <v>4.423782229423523e-08</v>
      </c>
      <c r="AJ1678" s="4" t="n">
        <v>2.211891114711761e-08</v>
      </c>
    </row>
    <row r="1679">
      <c r="A1679" s="5" t="inlineStr">
        <is>
          <t>HK.02028</t>
        </is>
      </c>
      <c r="B1679" s="5" t="n">
        <v>4.085</v>
      </c>
      <c r="C1679" s="5" t="inlineStr">
        <is>
          <t>1-2</t>
        </is>
      </c>
      <c r="D1679" s="6" t="n">
        <v>-1.2857</v>
      </c>
      <c r="E1679" s="6" t="inlineStr">
        <is>
          <t>&gt;1073741824</t>
        </is>
      </c>
      <c r="F1679" s="6" t="n">
        <v>6.12</v>
      </c>
      <c r="G1679" s="6" t="n">
        <v>3.06</v>
      </c>
      <c r="H1679" s="6" t="n">
        <v>1.53</v>
      </c>
      <c r="I1679" s="6" t="n">
        <v>0.765</v>
      </c>
      <c r="J1679" s="6" t="n">
        <v>0.3825</v>
      </c>
      <c r="K1679" s="6" t="n">
        <v>0.19125</v>
      </c>
      <c r="L1679" s="6" t="n">
        <v>0.095625</v>
      </c>
      <c r="M1679" s="6" t="n">
        <v>0.0478125</v>
      </c>
      <c r="N1679" s="6" t="n">
        <v>0.02390625</v>
      </c>
      <c r="O1679" s="6" t="n">
        <v>0.011953125</v>
      </c>
      <c r="P1679" s="6" t="n">
        <v>0.0059765625</v>
      </c>
      <c r="Q1679" s="6" t="n">
        <v>0.00298828125</v>
      </c>
      <c r="R1679" s="6" t="n">
        <v>0.001494140625</v>
      </c>
      <c r="S1679" s="6" t="n">
        <v>0.0007470703125</v>
      </c>
      <c r="T1679" s="6" t="n">
        <v>0.00037353515625</v>
      </c>
      <c r="U1679" s="6" t="n">
        <v>0.000186767578125</v>
      </c>
      <c r="V1679" s="6" t="n">
        <v>9.33837890625e-05</v>
      </c>
      <c r="W1679" s="6" t="n">
        <v>4.669189453125e-05</v>
      </c>
      <c r="X1679" s="6" t="n">
        <v>2.3345947265625e-05</v>
      </c>
      <c r="Y1679" s="6" t="n">
        <v>1.16729736328125e-05</v>
      </c>
      <c r="Z1679" s="6" t="n">
        <v>5.83648681640625e-06</v>
      </c>
      <c r="AA1679" s="6" t="n">
        <v>2.918243408203125e-06</v>
      </c>
      <c r="AB1679" s="6" t="n">
        <v>1.459121704101563e-06</v>
      </c>
      <c r="AC1679" s="6" t="n">
        <v>7.295608520507813e-07</v>
      </c>
      <c r="AD1679" s="6" t="n">
        <v>3.647804260253906e-07</v>
      </c>
      <c r="AE1679" s="6" t="n">
        <v>1.823902130126953e-07</v>
      </c>
      <c r="AF1679" s="6" t="n">
        <v>9.119510650634766e-08</v>
      </c>
      <c r="AG1679" s="6" t="n">
        <v>4.559755325317383e-08</v>
      </c>
      <c r="AH1679" s="6" t="n">
        <v>2.279877662658691e-08</v>
      </c>
      <c r="AI1679" s="6" t="n">
        <v>1.139938831329346e-08</v>
      </c>
      <c r="AJ1679" s="6" t="n">
        <v>5.699694156646729e-09</v>
      </c>
    </row>
    <row r="1680">
      <c r="A1680" s="3" t="inlineStr">
        <is>
          <t>HK.02030</t>
        </is>
      </c>
      <c r="B1680" s="3" t="n">
        <v>1.305</v>
      </c>
      <c r="C1680" s="3" t="inlineStr">
        <is>
          <t>4-8</t>
        </is>
      </c>
      <c r="D1680" s="4" t="n">
        <v>0.4011</v>
      </c>
      <c r="E1680" s="4" t="inlineStr">
        <is>
          <t>8-16</t>
        </is>
      </c>
      <c r="F1680" s="4" t="n">
        <v>6.0031</v>
      </c>
      <c r="G1680" s="4" t="n">
        <v>3.00155</v>
      </c>
      <c r="H1680" s="4" t="n">
        <v>1.500775</v>
      </c>
      <c r="I1680" s="4" t="n">
        <v>0.7503875</v>
      </c>
      <c r="J1680" s="4" t="n">
        <v>0.37519375</v>
      </c>
      <c r="K1680" s="4" t="n">
        <v>0.187596875</v>
      </c>
      <c r="L1680" s="4" t="n">
        <v>0.0937984375</v>
      </c>
      <c r="M1680" s="4" t="n">
        <v>0.04689921875</v>
      </c>
      <c r="N1680" s="4" t="n">
        <v>0.023449609375</v>
      </c>
      <c r="O1680" s="4" t="n">
        <v>0.0117248046875</v>
      </c>
      <c r="P1680" s="4" t="n">
        <v>0.00586240234375</v>
      </c>
      <c r="Q1680" s="4" t="n">
        <v>0.002931201171875</v>
      </c>
      <c r="R1680" s="4" t="n">
        <v>0.0014656005859375</v>
      </c>
      <c r="S1680" s="4" t="n">
        <v>0.00073280029296875</v>
      </c>
      <c r="T1680" s="4" t="n">
        <v>0.000366400146484375</v>
      </c>
      <c r="U1680" s="4" t="n">
        <v>0.0001832000732421875</v>
      </c>
      <c r="V1680" s="4" t="n">
        <v>9.160003662109375e-05</v>
      </c>
      <c r="W1680" s="4" t="n">
        <v>4.580001831054687e-05</v>
      </c>
      <c r="X1680" s="4" t="n">
        <v>2.290000915527344e-05</v>
      </c>
      <c r="Y1680" s="4" t="n">
        <v>1.145000457763672e-05</v>
      </c>
      <c r="Z1680" s="4" t="n">
        <v>5.725002288818359e-06</v>
      </c>
      <c r="AA1680" s="4" t="n">
        <v>2.86250114440918e-06</v>
      </c>
      <c r="AB1680" s="4" t="n">
        <v>1.43125057220459e-06</v>
      </c>
      <c r="AC1680" s="4" t="n">
        <v>7.156252861022949e-07</v>
      </c>
      <c r="AD1680" s="4" t="n">
        <v>3.578126430511475e-07</v>
      </c>
      <c r="AE1680" s="4" t="n">
        <v>1.789063215255737e-07</v>
      </c>
      <c r="AF1680" s="4" t="n">
        <v>8.945316076278686e-08</v>
      </c>
      <c r="AG1680" s="4" t="n">
        <v>4.472658038139343e-08</v>
      </c>
      <c r="AH1680" s="4" t="n">
        <v>2.236329019069672e-08</v>
      </c>
      <c r="AI1680" s="4" t="n">
        <v>1.118164509534836e-08</v>
      </c>
      <c r="AJ1680" s="4" t="n">
        <v>5.590822547674179e-09</v>
      </c>
    </row>
    <row r="1681">
      <c r="A1681" s="5" t="inlineStr">
        <is>
          <t>HK.02031</t>
        </is>
      </c>
      <c r="B1681" s="5" t="n">
        <v>0.485</v>
      </c>
      <c r="C1681" s="5" t="inlineStr">
        <is>
          <t>1-2</t>
        </is>
      </c>
      <c r="D1681" s="6" t="n">
        <v>0.044</v>
      </c>
      <c r="E1681" s="6" t="inlineStr">
        <is>
          <t>8-16</t>
        </is>
      </c>
      <c r="F1681" s="6" t="n">
        <v>0.58</v>
      </c>
      <c r="G1681" s="6" t="n">
        <v>0.29</v>
      </c>
      <c r="H1681" s="6" t="n">
        <v>0.145</v>
      </c>
      <c r="I1681" s="6" t="n">
        <v>0.0725</v>
      </c>
      <c r="J1681" s="6" t="n">
        <v>0.03625</v>
      </c>
      <c r="K1681" s="6" t="n">
        <v>0.018125</v>
      </c>
      <c r="L1681" s="6" t="n">
        <v>0.009062499999999999</v>
      </c>
      <c r="M1681" s="6" t="n">
        <v>0.00453125</v>
      </c>
      <c r="N1681" s="6" t="n">
        <v>0.002265625</v>
      </c>
      <c r="O1681" s="6" t="n">
        <v>0.0011328125</v>
      </c>
      <c r="P1681" s="6" t="n">
        <v>0.00056640625</v>
      </c>
      <c r="Q1681" s="6" t="n">
        <v>0.000283203125</v>
      </c>
      <c r="R1681" s="6" t="n">
        <v>0.0001416015625</v>
      </c>
      <c r="S1681" s="6" t="n">
        <v>7.080078125e-05</v>
      </c>
      <c r="T1681" s="6" t="n">
        <v>3.5400390625e-05</v>
      </c>
      <c r="U1681" s="6" t="n">
        <v>1.77001953125e-05</v>
      </c>
      <c r="V1681" s="6" t="n">
        <v>8.850097656249999e-06</v>
      </c>
      <c r="W1681" s="6" t="n">
        <v>4.425048828125e-06</v>
      </c>
      <c r="X1681" s="6" t="n">
        <v>2.2125244140625e-06</v>
      </c>
      <c r="Y1681" s="6" t="n">
        <v>1.10626220703125e-06</v>
      </c>
      <c r="Z1681" s="6" t="n">
        <v>5.53131103515625e-07</v>
      </c>
      <c r="AA1681" s="6" t="n">
        <v>2.765655517578125e-07</v>
      </c>
      <c r="AB1681" s="6" t="n">
        <v>1.382827758789062e-07</v>
      </c>
      <c r="AC1681" s="6" t="n">
        <v>6.914138793945312e-08</v>
      </c>
      <c r="AD1681" s="6" t="n">
        <v>3.457069396972656e-08</v>
      </c>
      <c r="AE1681" s="6" t="n">
        <v>1.728534698486328e-08</v>
      </c>
      <c r="AF1681" s="6" t="n">
        <v>8.64267349243164e-09</v>
      </c>
      <c r="AG1681" s="6" t="n">
        <v>4.32133674621582e-09</v>
      </c>
      <c r="AH1681" s="6" t="n">
        <v>2.16066837310791e-09</v>
      </c>
      <c r="AI1681" s="6" t="n">
        <v>1.080334186553955e-09</v>
      </c>
      <c r="AJ1681" s="6" t="n">
        <v>5.401670932769775e-10</v>
      </c>
    </row>
    <row r="1682">
      <c r="A1682" s="3" t="inlineStr">
        <is>
          <t>HK.02038</t>
        </is>
      </c>
      <c r="B1682" s="3" t="n">
        <v>14.67</v>
      </c>
      <c r="C1682" s="3" t="inlineStr">
        <is>
          <t>16-32</t>
        </is>
      </c>
      <c r="D1682" s="4" t="n">
        <v>4.33</v>
      </c>
      <c r="E1682" s="4" t="inlineStr">
        <is>
          <t>32-64</t>
        </is>
      </c>
      <c r="F1682" s="4" t="n">
        <v>271.2797</v>
      </c>
      <c r="G1682" s="4" t="n">
        <v>135.63985</v>
      </c>
      <c r="H1682" s="4" t="n">
        <v>67.819925</v>
      </c>
      <c r="I1682" s="4" t="n">
        <v>33.9099625</v>
      </c>
      <c r="J1682" s="4" t="n">
        <v>16.95498125</v>
      </c>
      <c r="K1682" s="4" t="n">
        <v>8.477490625</v>
      </c>
      <c r="L1682" s="4" t="n">
        <v>4.2387453125</v>
      </c>
      <c r="M1682" s="4" t="n">
        <v>2.11937265625</v>
      </c>
      <c r="N1682" s="4" t="n">
        <v>1.059686328125</v>
      </c>
      <c r="O1682" s="4" t="n">
        <v>0.5298431640625</v>
      </c>
      <c r="P1682" s="4" t="n">
        <v>0.26492158203125</v>
      </c>
      <c r="Q1682" s="4" t="n">
        <v>0.132460791015625</v>
      </c>
      <c r="R1682" s="4" t="n">
        <v>0.0662303955078125</v>
      </c>
      <c r="S1682" s="4" t="n">
        <v>0.03311519775390625</v>
      </c>
      <c r="T1682" s="4" t="n">
        <v>0.01655759887695312</v>
      </c>
      <c r="U1682" s="4" t="n">
        <v>0.008278799438476562</v>
      </c>
      <c r="V1682" s="4" t="n">
        <v>0.004139399719238281</v>
      </c>
      <c r="W1682" s="4" t="n">
        <v>0.002069699859619141</v>
      </c>
      <c r="X1682" s="4" t="n">
        <v>0.00103484992980957</v>
      </c>
      <c r="Y1682" s="4" t="n">
        <v>0.0005174249649047851</v>
      </c>
      <c r="Z1682" s="4" t="n">
        <v>0.0002587124824523926</v>
      </c>
      <c r="AA1682" s="4" t="n">
        <v>0.0001293562412261963</v>
      </c>
      <c r="AB1682" s="4" t="n">
        <v>6.467812061309814e-05</v>
      </c>
      <c r="AC1682" s="4" t="n">
        <v>3.233906030654907e-05</v>
      </c>
      <c r="AD1682" s="4" t="n">
        <v>1.616953015327454e-05</v>
      </c>
      <c r="AE1682" s="4" t="n">
        <v>8.084765076637268e-06</v>
      </c>
      <c r="AF1682" s="4" t="n">
        <v>4.042382538318634e-06</v>
      </c>
      <c r="AG1682" s="4" t="n">
        <v>2.021191269159317e-06</v>
      </c>
      <c r="AH1682" s="4" t="n">
        <v>1.010595634579658e-06</v>
      </c>
      <c r="AI1682" s="4" t="n">
        <v>5.052978172898292e-07</v>
      </c>
      <c r="AJ1682" s="4" t="n">
        <v>2.526489086449146e-07</v>
      </c>
    </row>
    <row r="1683">
      <c r="A1683" s="5" t="inlineStr">
        <is>
          <t>HK.02039</t>
        </is>
      </c>
      <c r="B1683" s="5" t="n">
        <v>7.345</v>
      </c>
      <c r="C1683" s="5" t="inlineStr">
        <is>
          <t>1-2</t>
        </is>
      </c>
      <c r="D1683" s="6" t="n">
        <v>1.950011107</v>
      </c>
      <c r="E1683" s="6" t="inlineStr">
        <is>
          <t>4-8</t>
        </is>
      </c>
      <c r="F1683" s="6" t="n">
        <v>12.594</v>
      </c>
      <c r="G1683" s="6" t="n">
        <v>6.297</v>
      </c>
      <c r="H1683" s="6" t="n">
        <v>3.1485</v>
      </c>
      <c r="I1683" s="6" t="n">
        <v>1.57425</v>
      </c>
      <c r="J1683" s="6" t="n">
        <v>0.787125</v>
      </c>
      <c r="K1683" s="6" t="n">
        <v>0.3935625</v>
      </c>
      <c r="L1683" s="6" t="n">
        <v>0.19678125</v>
      </c>
      <c r="M1683" s="6" t="n">
        <v>0.098390625</v>
      </c>
      <c r="N1683" s="6" t="n">
        <v>0.0491953125</v>
      </c>
      <c r="O1683" s="6" t="n">
        <v>0.02459765625</v>
      </c>
      <c r="P1683" s="6" t="n">
        <v>0.012298828125</v>
      </c>
      <c r="Q1683" s="6" t="n">
        <v>0.0061494140625</v>
      </c>
      <c r="R1683" s="6" t="n">
        <v>0.00307470703125</v>
      </c>
      <c r="S1683" s="6" t="n">
        <v>0.001537353515625</v>
      </c>
      <c r="T1683" s="6" t="n">
        <v>0.0007686767578125</v>
      </c>
      <c r="U1683" s="6" t="n">
        <v>0.00038433837890625</v>
      </c>
      <c r="V1683" s="6" t="n">
        <v>0.000192169189453125</v>
      </c>
      <c r="W1683" s="6" t="n">
        <v>9.60845947265625e-05</v>
      </c>
      <c r="X1683" s="6" t="n">
        <v>4.804229736328125e-05</v>
      </c>
      <c r="Y1683" s="6" t="n">
        <v>2.402114868164062e-05</v>
      </c>
      <c r="Z1683" s="6" t="n">
        <v>1.201057434082031e-05</v>
      </c>
      <c r="AA1683" s="6" t="n">
        <v>6.005287170410156e-06</v>
      </c>
      <c r="AB1683" s="6" t="n">
        <v>3.002643585205078e-06</v>
      </c>
      <c r="AC1683" s="6" t="n">
        <v>1.501321792602539e-06</v>
      </c>
      <c r="AD1683" s="6" t="n">
        <v>7.506608963012695e-07</v>
      </c>
      <c r="AE1683" s="6" t="n">
        <v>3.753304481506347e-07</v>
      </c>
      <c r="AF1683" s="6" t="n">
        <v>1.876652240753174e-07</v>
      </c>
      <c r="AG1683" s="6" t="n">
        <v>9.383261203765869e-08</v>
      </c>
      <c r="AH1683" s="6" t="n">
        <v>4.691630601882934e-08</v>
      </c>
      <c r="AI1683" s="6" t="n">
        <v>2.345815300941467e-08</v>
      </c>
      <c r="AJ1683" s="6" t="n">
        <v>1.172907650470734e-08</v>
      </c>
    </row>
    <row r="1684">
      <c r="A1684" s="3" t="inlineStr">
        <is>
          <t>HK.02050</t>
        </is>
      </c>
      <c r="B1684" s="3" t="n">
        <v>23.92</v>
      </c>
      <c r="C1684" s="3" t="inlineStr">
        <is>
          <t>1-2</t>
        </is>
      </c>
      <c r="D1684" s="4" t="n">
        <v>20.10702</v>
      </c>
      <c r="E1684" s="4" t="inlineStr">
        <is>
          <t>2-4</t>
        </is>
      </c>
      <c r="F1684" s="4" t="n">
        <v>45.88702</v>
      </c>
      <c r="G1684" s="4" t="n">
        <v>22.94351</v>
      </c>
      <c r="H1684" s="4" t="n">
        <v>11.471755</v>
      </c>
      <c r="I1684" s="4" t="n">
        <v>5.7358775</v>
      </c>
      <c r="J1684" s="4" t="n">
        <v>2.86793875</v>
      </c>
      <c r="K1684" s="4" t="n">
        <v>1.433969375</v>
      </c>
      <c r="L1684" s="4" t="n">
        <v>0.7169846875</v>
      </c>
      <c r="M1684" s="4" t="n">
        <v>0.35849234375</v>
      </c>
      <c r="N1684" s="4" t="n">
        <v>0.179246171875</v>
      </c>
      <c r="O1684" s="4" t="n">
        <v>0.0896230859375</v>
      </c>
      <c r="P1684" s="4" t="n">
        <v>0.04481154296875</v>
      </c>
      <c r="Q1684" s="4" t="n">
        <v>0.022405771484375</v>
      </c>
      <c r="R1684" s="4" t="n">
        <v>0.0112028857421875</v>
      </c>
      <c r="S1684" s="4" t="n">
        <v>0.00560144287109375</v>
      </c>
      <c r="T1684" s="4" t="n">
        <v>0.002800721435546875</v>
      </c>
      <c r="U1684" s="4" t="n">
        <v>0.001400360717773437</v>
      </c>
      <c r="V1684" s="4" t="n">
        <v>0.0007001803588867187</v>
      </c>
      <c r="W1684" s="4" t="n">
        <v>0.0003500901794433594</v>
      </c>
      <c r="X1684" s="4" t="n">
        <v>0.0001750450897216797</v>
      </c>
      <c r="Y1684" s="4" t="n">
        <v>8.752254486083984e-05</v>
      </c>
      <c r="Z1684" s="4" t="n">
        <v>4.376127243041992e-05</v>
      </c>
      <c r="AA1684" s="4" t="n">
        <v>2.188063621520996e-05</v>
      </c>
      <c r="AB1684" s="4" t="n">
        <v>1.094031810760498e-05</v>
      </c>
      <c r="AC1684" s="4" t="n">
        <v>5.47015905380249e-06</v>
      </c>
      <c r="AD1684" s="4" t="n">
        <v>2.735079526901245e-06</v>
      </c>
      <c r="AE1684" s="4" t="n">
        <v>1.367539763450623e-06</v>
      </c>
      <c r="AF1684" s="4" t="n">
        <v>6.837698817253113e-07</v>
      </c>
      <c r="AG1684" s="4" t="n">
        <v>3.418849408626556e-07</v>
      </c>
      <c r="AH1684" s="4" t="n">
        <v>1.709424704313278e-07</v>
      </c>
      <c r="AI1684" s="4" t="n">
        <v>8.547123521566391e-08</v>
      </c>
      <c r="AJ1684" s="4" t="n">
        <v>4.273561760783195e-08</v>
      </c>
    </row>
    <row r="1685">
      <c r="A1685" s="5" t="inlineStr">
        <is>
          <t>HK.02051</t>
        </is>
      </c>
      <c r="B1685" s="5" t="n">
        <v>0.345</v>
      </c>
      <c r="C1685" s="5" t="inlineStr">
        <is>
          <t>16-32</t>
        </is>
      </c>
      <c r="D1685" s="6" t="n">
        <v>0.066</v>
      </c>
      <c r="E1685" s="6" t="inlineStr">
        <is>
          <t>128-256</t>
        </is>
      </c>
      <c r="F1685" s="6" t="n">
        <v>9.550000000000001</v>
      </c>
      <c r="G1685" s="6" t="n">
        <v>4.775</v>
      </c>
      <c r="H1685" s="6" t="n">
        <v>2.3875</v>
      </c>
      <c r="I1685" s="6" t="n">
        <v>1.19375</v>
      </c>
      <c r="J1685" s="6" t="n">
        <v>0.596875</v>
      </c>
      <c r="K1685" s="6" t="n">
        <v>0.2984375</v>
      </c>
      <c r="L1685" s="6" t="n">
        <v>0.14921875</v>
      </c>
      <c r="M1685" s="6" t="n">
        <v>0.07460937500000001</v>
      </c>
      <c r="N1685" s="6" t="n">
        <v>0.0373046875</v>
      </c>
      <c r="O1685" s="6" t="n">
        <v>0.01865234375</v>
      </c>
      <c r="P1685" s="6" t="n">
        <v>0.009326171875000001</v>
      </c>
      <c r="Q1685" s="6" t="n">
        <v>0.0046630859375</v>
      </c>
      <c r="R1685" s="6" t="n">
        <v>0.00233154296875</v>
      </c>
      <c r="S1685" s="6" t="n">
        <v>0.001165771484375</v>
      </c>
      <c r="T1685" s="6" t="n">
        <v>0.0005828857421875</v>
      </c>
      <c r="U1685" s="6" t="n">
        <v>0.00029144287109375</v>
      </c>
      <c r="V1685" s="6" t="n">
        <v>0.000145721435546875</v>
      </c>
      <c r="W1685" s="6" t="n">
        <v>7.286071777343751e-05</v>
      </c>
      <c r="X1685" s="6" t="n">
        <v>3.643035888671875e-05</v>
      </c>
      <c r="Y1685" s="6" t="n">
        <v>1.821517944335938e-05</v>
      </c>
      <c r="Z1685" s="6" t="n">
        <v>9.107589721679688e-06</v>
      </c>
      <c r="AA1685" s="6" t="n">
        <v>4.553794860839844e-06</v>
      </c>
      <c r="AB1685" s="6" t="n">
        <v>2.276897430419922e-06</v>
      </c>
      <c r="AC1685" s="6" t="n">
        <v>1.138448715209961e-06</v>
      </c>
      <c r="AD1685" s="6" t="n">
        <v>5.692243576049805e-07</v>
      </c>
      <c r="AE1685" s="6" t="n">
        <v>2.846121788024903e-07</v>
      </c>
      <c r="AF1685" s="6" t="n">
        <v>1.423060894012451e-07</v>
      </c>
      <c r="AG1685" s="6" t="n">
        <v>7.115304470062256e-08</v>
      </c>
      <c r="AH1685" s="6" t="n">
        <v>3.557652235031128e-08</v>
      </c>
      <c r="AI1685" s="6" t="n">
        <v>1.778826117515564e-08</v>
      </c>
      <c r="AJ1685" s="6" t="n">
        <v>8.89413058757782e-09</v>
      </c>
    </row>
    <row r="1686">
      <c r="A1686" s="3" t="inlineStr">
        <is>
          <t>HK.02057</t>
        </is>
      </c>
      <c r="B1686" s="3" t="n">
        <v>154.9</v>
      </c>
      <c r="C1686" s="3" t="inlineStr">
        <is>
          <t>1-2</t>
        </is>
      </c>
      <c r="D1686" s="4" t="n">
        <v>104.40291</v>
      </c>
      <c r="E1686" s="4" t="inlineStr">
        <is>
          <t>2-4</t>
        </is>
      </c>
      <c r="F1686" s="4" t="n">
        <v>276.5077</v>
      </c>
      <c r="G1686" s="4" t="n">
        <v>138.25385</v>
      </c>
      <c r="H1686" s="4" t="n">
        <v>69.126925</v>
      </c>
      <c r="I1686" s="4" t="n">
        <v>34.5634625</v>
      </c>
      <c r="J1686" s="4" t="n">
        <v>17.28173125</v>
      </c>
      <c r="K1686" s="4" t="n">
        <v>8.640865625</v>
      </c>
      <c r="L1686" s="4" t="n">
        <v>4.3204328125</v>
      </c>
      <c r="M1686" s="4" t="n">
        <v>2.16021640625</v>
      </c>
      <c r="N1686" s="4" t="n">
        <v>1.080108203125</v>
      </c>
      <c r="O1686" s="4" t="n">
        <v>0.5400541015625</v>
      </c>
      <c r="P1686" s="4" t="n">
        <v>0.27002705078125</v>
      </c>
      <c r="Q1686" s="4" t="n">
        <v>0.135013525390625</v>
      </c>
      <c r="R1686" s="4" t="n">
        <v>0.0675067626953125</v>
      </c>
      <c r="S1686" s="4" t="n">
        <v>0.03375338134765625</v>
      </c>
      <c r="T1686" s="4" t="n">
        <v>0.01687669067382812</v>
      </c>
      <c r="U1686" s="4" t="n">
        <v>0.008438345336914062</v>
      </c>
      <c r="V1686" s="4" t="n">
        <v>0.004219172668457031</v>
      </c>
      <c r="W1686" s="4" t="n">
        <v>0.002109586334228516</v>
      </c>
      <c r="X1686" s="4" t="n">
        <v>0.001054793167114258</v>
      </c>
      <c r="Y1686" s="4" t="n">
        <v>0.0005273965835571289</v>
      </c>
      <c r="Z1686" s="4" t="n">
        <v>0.0002636982917785645</v>
      </c>
      <c r="AA1686" s="4" t="n">
        <v>0.0001318491458892822</v>
      </c>
      <c r="AB1686" s="4" t="n">
        <v>6.592457294464111e-05</v>
      </c>
      <c r="AC1686" s="4" t="n">
        <v>3.296228647232056e-05</v>
      </c>
      <c r="AD1686" s="4" t="n">
        <v>1.648114323616028e-05</v>
      </c>
      <c r="AE1686" s="4" t="n">
        <v>8.240571618080139e-06</v>
      </c>
      <c r="AF1686" s="4" t="n">
        <v>4.12028580904007e-06</v>
      </c>
      <c r="AG1686" s="4" t="n">
        <v>2.060142904520035e-06</v>
      </c>
      <c r="AH1686" s="4" t="n">
        <v>1.030071452260017e-06</v>
      </c>
      <c r="AI1686" s="4" t="n">
        <v>5.150357261300087e-07</v>
      </c>
      <c r="AJ1686" s="4" t="n">
        <v>2.575178630650043e-07</v>
      </c>
    </row>
    <row r="1687">
      <c r="A1687" s="5" t="inlineStr">
        <is>
          <t>HK.02068</t>
        </is>
      </c>
      <c r="B1687" s="5" t="n">
        <v>1.705</v>
      </c>
      <c r="C1687" s="5" t="inlineStr">
        <is>
          <t>2-4</t>
        </is>
      </c>
      <c r="D1687" s="6" t="n">
        <v>0.99</v>
      </c>
      <c r="E1687" s="6" t="inlineStr">
        <is>
          <t>4-8</t>
        </is>
      </c>
      <c r="F1687" s="6" t="n">
        <v>4.29992</v>
      </c>
      <c r="G1687" s="6" t="n">
        <v>2.14996</v>
      </c>
      <c r="H1687" s="6" t="n">
        <v>1.07498</v>
      </c>
      <c r="I1687" s="6" t="n">
        <v>0.53749</v>
      </c>
      <c r="J1687" s="6" t="n">
        <v>0.268745</v>
      </c>
      <c r="K1687" s="6" t="n">
        <v>0.1343725</v>
      </c>
      <c r="L1687" s="6" t="n">
        <v>0.06718625</v>
      </c>
      <c r="M1687" s="6" t="n">
        <v>0.033593125</v>
      </c>
      <c r="N1687" s="6" t="n">
        <v>0.0167965625</v>
      </c>
      <c r="O1687" s="6" t="n">
        <v>0.00839828125</v>
      </c>
      <c r="P1687" s="6" t="n">
        <v>0.004199140625</v>
      </c>
      <c r="Q1687" s="6" t="n">
        <v>0.0020995703125</v>
      </c>
      <c r="R1687" s="6" t="n">
        <v>0.00104978515625</v>
      </c>
      <c r="S1687" s="6" t="n">
        <v>0.000524892578125</v>
      </c>
      <c r="T1687" s="6" t="n">
        <v>0.0002624462890625</v>
      </c>
      <c r="U1687" s="6" t="n">
        <v>0.00013122314453125</v>
      </c>
      <c r="V1687" s="6" t="n">
        <v>6.5611572265625e-05</v>
      </c>
      <c r="W1687" s="6" t="n">
        <v>3.28057861328125e-05</v>
      </c>
      <c r="X1687" s="6" t="n">
        <v>1.640289306640625e-05</v>
      </c>
      <c r="Y1687" s="6" t="n">
        <v>8.201446533203125e-06</v>
      </c>
      <c r="Z1687" s="6" t="n">
        <v>4.100723266601563e-06</v>
      </c>
      <c r="AA1687" s="6" t="n">
        <v>2.050361633300781e-06</v>
      </c>
      <c r="AB1687" s="6" t="n">
        <v>1.025180816650391e-06</v>
      </c>
      <c r="AC1687" s="6" t="n">
        <v>5.125904083251953e-07</v>
      </c>
      <c r="AD1687" s="6" t="n">
        <v>2.562952041625977e-07</v>
      </c>
      <c r="AE1687" s="6" t="n">
        <v>1.281476020812988e-07</v>
      </c>
      <c r="AF1687" s="6" t="n">
        <v>6.407380104064942e-08</v>
      </c>
      <c r="AG1687" s="6" t="n">
        <v>3.203690052032471e-08</v>
      </c>
      <c r="AH1687" s="6" t="n">
        <v>1.601845026016235e-08</v>
      </c>
      <c r="AI1687" s="6" t="n">
        <v>8.009225130081177e-09</v>
      </c>
      <c r="AJ1687" s="6" t="n">
        <v>4.004612565040589e-09</v>
      </c>
    </row>
    <row r="1688">
      <c r="A1688" s="3" t="inlineStr">
        <is>
          <t>HK.02076</t>
        </is>
      </c>
      <c r="B1688" s="3" t="n">
        <v>59.2</v>
      </c>
      <c r="C1688" s="3" t="inlineStr">
        <is>
          <t>1-2</t>
        </is>
      </c>
      <c r="D1688" s="4" t="n">
        <v>40.34626</v>
      </c>
      <c r="E1688" s="4" t="inlineStr">
        <is>
          <t>2-4</t>
        </is>
      </c>
      <c r="F1688" s="4" t="n">
        <v>95.59343</v>
      </c>
      <c r="G1688" s="4" t="n">
        <v>47.796715</v>
      </c>
      <c r="H1688" s="4" t="n">
        <v>23.8983575</v>
      </c>
      <c r="I1688" s="4" t="n">
        <v>11.94917875</v>
      </c>
      <c r="J1688" s="4" t="n">
        <v>5.974589375</v>
      </c>
      <c r="K1688" s="4" t="n">
        <v>2.9872946875</v>
      </c>
      <c r="L1688" s="4" t="n">
        <v>1.49364734375</v>
      </c>
      <c r="M1688" s="4" t="n">
        <v>0.746823671875</v>
      </c>
      <c r="N1688" s="4" t="n">
        <v>0.3734118359375</v>
      </c>
      <c r="O1688" s="4" t="n">
        <v>0.18670591796875</v>
      </c>
      <c r="P1688" s="4" t="n">
        <v>0.093352958984375</v>
      </c>
      <c r="Q1688" s="4" t="n">
        <v>0.0466764794921875</v>
      </c>
      <c r="R1688" s="4" t="n">
        <v>0.02333823974609375</v>
      </c>
      <c r="S1688" s="4" t="n">
        <v>0.01166911987304687</v>
      </c>
      <c r="T1688" s="4" t="n">
        <v>0.005834559936523437</v>
      </c>
      <c r="U1688" s="4" t="n">
        <v>0.002917279968261719</v>
      </c>
      <c r="V1688" s="4" t="n">
        <v>0.001458639984130859</v>
      </c>
      <c r="W1688" s="4" t="n">
        <v>0.0007293199920654297</v>
      </c>
      <c r="X1688" s="4" t="n">
        <v>0.0003646599960327148</v>
      </c>
      <c r="Y1688" s="4" t="n">
        <v>0.0001823299980163574</v>
      </c>
      <c r="Z1688" s="4" t="n">
        <v>9.116499900817871e-05</v>
      </c>
      <c r="AA1688" s="4" t="n">
        <v>4.558249950408935e-05</v>
      </c>
      <c r="AB1688" s="4" t="n">
        <v>2.279124975204468e-05</v>
      </c>
      <c r="AC1688" s="4" t="n">
        <v>1.139562487602234e-05</v>
      </c>
      <c r="AD1688" s="4" t="n">
        <v>5.697812438011169e-06</v>
      </c>
      <c r="AE1688" s="4" t="n">
        <v>2.848906219005585e-06</v>
      </c>
      <c r="AF1688" s="4" t="n">
        <v>1.424453109502792e-06</v>
      </c>
      <c r="AG1688" s="4" t="n">
        <v>7.122265547513962e-07</v>
      </c>
      <c r="AH1688" s="4" t="n">
        <v>3.561132773756981e-07</v>
      </c>
      <c r="AI1688" s="4" t="n">
        <v>1.78056638687849e-07</v>
      </c>
      <c r="AJ1688" s="4" t="n">
        <v>8.902831934392452e-08</v>
      </c>
    </row>
    <row r="1689">
      <c r="A1689" s="5" t="inlineStr">
        <is>
          <t>HK.02078</t>
        </is>
      </c>
      <c r="B1689" s="5" t="n">
        <v>0.133</v>
      </c>
      <c r="C1689" s="5" t="inlineStr">
        <is>
          <t>16-32</t>
        </is>
      </c>
      <c r="D1689" s="6" t="n">
        <v>0.061</v>
      </c>
      <c r="E1689" s="6" t="inlineStr">
        <is>
          <t>32-64</t>
        </is>
      </c>
      <c r="F1689" s="6" t="n">
        <v>3.74</v>
      </c>
      <c r="G1689" s="6" t="n">
        <v>1.87</v>
      </c>
      <c r="H1689" s="6" t="n">
        <v>0.9350000000000001</v>
      </c>
      <c r="I1689" s="6" t="n">
        <v>0.4675</v>
      </c>
      <c r="J1689" s="6" t="n">
        <v>0.23375</v>
      </c>
      <c r="K1689" s="6" t="n">
        <v>0.116875</v>
      </c>
      <c r="L1689" s="6" t="n">
        <v>0.0584375</v>
      </c>
      <c r="M1689" s="6" t="n">
        <v>0.02921875</v>
      </c>
      <c r="N1689" s="6" t="n">
        <v>0.014609375</v>
      </c>
      <c r="O1689" s="6" t="n">
        <v>0.0073046875</v>
      </c>
      <c r="P1689" s="6" t="n">
        <v>0.00365234375</v>
      </c>
      <c r="Q1689" s="6" t="n">
        <v>0.001826171875</v>
      </c>
      <c r="R1689" s="6" t="n">
        <v>0.0009130859375000001</v>
      </c>
      <c r="S1689" s="6" t="n">
        <v>0.00045654296875</v>
      </c>
      <c r="T1689" s="6" t="n">
        <v>0.000228271484375</v>
      </c>
      <c r="U1689" s="6" t="n">
        <v>0.0001141357421875</v>
      </c>
      <c r="V1689" s="6" t="n">
        <v>5.706787109375e-05</v>
      </c>
      <c r="W1689" s="6" t="n">
        <v>2.8533935546875e-05</v>
      </c>
      <c r="X1689" s="6" t="n">
        <v>1.42669677734375e-05</v>
      </c>
      <c r="Y1689" s="6" t="n">
        <v>7.13348388671875e-06</v>
      </c>
      <c r="Z1689" s="6" t="n">
        <v>3.566741943359375e-06</v>
      </c>
      <c r="AA1689" s="6" t="n">
        <v>1.783370971679688e-06</v>
      </c>
      <c r="AB1689" s="6" t="n">
        <v>8.916854858398438e-07</v>
      </c>
      <c r="AC1689" s="6" t="n">
        <v>4.458427429199219e-07</v>
      </c>
      <c r="AD1689" s="6" t="n">
        <v>2.22921371459961e-07</v>
      </c>
      <c r="AE1689" s="6" t="n">
        <v>1.114606857299805e-07</v>
      </c>
      <c r="AF1689" s="6" t="n">
        <v>5.573034286499024e-08</v>
      </c>
      <c r="AG1689" s="6" t="n">
        <v>2.786517143249512e-08</v>
      </c>
      <c r="AH1689" s="6" t="n">
        <v>1.393258571624756e-08</v>
      </c>
      <c r="AI1689" s="6" t="n">
        <v>6.96629285812378e-09</v>
      </c>
      <c r="AJ1689" s="6" t="n">
        <v>3.48314642906189e-09</v>
      </c>
    </row>
    <row r="1690">
      <c r="A1690" s="3" t="inlineStr">
        <is>
          <t>HK.02080</t>
        </is>
      </c>
      <c r="B1690" s="3" t="n">
        <v>0.46</v>
      </c>
      <c r="C1690" s="3" t="inlineStr">
        <is>
          <t>4-8</t>
        </is>
      </c>
      <c r="D1690" s="4" t="n">
        <v>0.161</v>
      </c>
      <c r="E1690" s="4" t="inlineStr">
        <is>
          <t>16-32</t>
        </is>
      </c>
      <c r="F1690" s="4" t="n">
        <v>3.64</v>
      </c>
      <c r="G1690" s="4" t="n">
        <v>1.82</v>
      </c>
      <c r="H1690" s="4" t="n">
        <v>0.91</v>
      </c>
      <c r="I1690" s="4" t="n">
        <v>0.455</v>
      </c>
      <c r="J1690" s="4" t="n">
        <v>0.2275</v>
      </c>
      <c r="K1690" s="4" t="n">
        <v>0.11375</v>
      </c>
      <c r="L1690" s="4" t="n">
        <v>0.056875</v>
      </c>
      <c r="M1690" s="4" t="n">
        <v>0.0284375</v>
      </c>
      <c r="N1690" s="4" t="n">
        <v>0.01421875</v>
      </c>
      <c r="O1690" s="4" t="n">
        <v>0.007109375</v>
      </c>
      <c r="P1690" s="4" t="n">
        <v>0.0035546875</v>
      </c>
      <c r="Q1690" s="4" t="n">
        <v>0.00177734375</v>
      </c>
      <c r="R1690" s="4" t="n">
        <v>0.000888671875</v>
      </c>
      <c r="S1690" s="4" t="n">
        <v>0.0004443359375</v>
      </c>
      <c r="T1690" s="4" t="n">
        <v>0.00022216796875</v>
      </c>
      <c r="U1690" s="4" t="n">
        <v>0.000111083984375</v>
      </c>
      <c r="V1690" s="4" t="n">
        <v>5.55419921875e-05</v>
      </c>
      <c r="W1690" s="4" t="n">
        <v>2.777099609375e-05</v>
      </c>
      <c r="X1690" s="4" t="n">
        <v>1.3885498046875e-05</v>
      </c>
      <c r="Y1690" s="4" t="n">
        <v>6.9427490234375e-06</v>
      </c>
      <c r="Z1690" s="4" t="n">
        <v>3.47137451171875e-06</v>
      </c>
      <c r="AA1690" s="4" t="n">
        <v>1.735687255859375e-06</v>
      </c>
      <c r="AB1690" s="4" t="n">
        <v>8.678436279296875e-07</v>
      </c>
      <c r="AC1690" s="4" t="n">
        <v>4.339218139648438e-07</v>
      </c>
      <c r="AD1690" s="4" t="n">
        <v>2.169609069824219e-07</v>
      </c>
      <c r="AE1690" s="4" t="n">
        <v>1.084804534912109e-07</v>
      </c>
      <c r="AF1690" s="4" t="n">
        <v>5.424022674560547e-08</v>
      </c>
      <c r="AG1690" s="4" t="n">
        <v>2.712011337280274e-08</v>
      </c>
      <c r="AH1690" s="4" t="n">
        <v>1.356005668640137e-08</v>
      </c>
      <c r="AI1690" s="4" t="n">
        <v>6.780028343200684e-09</v>
      </c>
      <c r="AJ1690" s="4" t="n">
        <v>3.390014171600342e-09</v>
      </c>
    </row>
    <row r="1691">
      <c r="A1691" s="5" t="inlineStr">
        <is>
          <t>HK.02086</t>
        </is>
      </c>
      <c r="B1691" s="5" t="n">
        <v>0.54</v>
      </c>
      <c r="C1691" s="5" t="inlineStr">
        <is>
          <t>8-16</t>
        </is>
      </c>
      <c r="D1691" s="6" t="n">
        <v>0.165777778</v>
      </c>
      <c r="E1691" s="6" t="inlineStr">
        <is>
          <t>32-64</t>
        </is>
      </c>
      <c r="F1691" s="6" t="n">
        <v>5.34</v>
      </c>
      <c r="G1691" s="6" t="n">
        <v>2.67</v>
      </c>
      <c r="H1691" s="6" t="n">
        <v>1.335</v>
      </c>
      <c r="I1691" s="6" t="n">
        <v>0.6675</v>
      </c>
      <c r="J1691" s="6" t="n">
        <v>0.33375</v>
      </c>
      <c r="K1691" s="6" t="n">
        <v>0.166875</v>
      </c>
      <c r="L1691" s="6" t="n">
        <v>0.0834375</v>
      </c>
      <c r="M1691" s="6" t="n">
        <v>0.04171875</v>
      </c>
      <c r="N1691" s="6" t="n">
        <v>0.020859375</v>
      </c>
      <c r="O1691" s="6" t="n">
        <v>0.0104296875</v>
      </c>
      <c r="P1691" s="6" t="n">
        <v>0.00521484375</v>
      </c>
      <c r="Q1691" s="6" t="n">
        <v>0.002607421875</v>
      </c>
      <c r="R1691" s="6" t="n">
        <v>0.0013037109375</v>
      </c>
      <c r="S1691" s="6" t="n">
        <v>0.00065185546875</v>
      </c>
      <c r="T1691" s="6" t="n">
        <v>0.000325927734375</v>
      </c>
      <c r="U1691" s="6" t="n">
        <v>0.0001629638671875</v>
      </c>
      <c r="V1691" s="6" t="n">
        <v>8.148193359375e-05</v>
      </c>
      <c r="W1691" s="6" t="n">
        <v>4.0740966796875e-05</v>
      </c>
      <c r="X1691" s="6" t="n">
        <v>2.03704833984375e-05</v>
      </c>
      <c r="Y1691" s="6" t="n">
        <v>1.018524169921875e-05</v>
      </c>
      <c r="Z1691" s="6" t="n">
        <v>5.092620849609375e-06</v>
      </c>
      <c r="AA1691" s="6" t="n">
        <v>2.546310424804687e-06</v>
      </c>
      <c r="AB1691" s="6" t="n">
        <v>1.273155212402344e-06</v>
      </c>
      <c r="AC1691" s="6" t="n">
        <v>6.365776062011719e-07</v>
      </c>
      <c r="AD1691" s="6" t="n">
        <v>3.182888031005859e-07</v>
      </c>
      <c r="AE1691" s="6" t="n">
        <v>1.59144401550293e-07</v>
      </c>
      <c r="AF1691" s="6" t="n">
        <v>7.957220077514648e-08</v>
      </c>
      <c r="AG1691" s="6" t="n">
        <v>3.978610038757324e-08</v>
      </c>
      <c r="AH1691" s="6" t="n">
        <v>1.989305019378662e-08</v>
      </c>
      <c r="AI1691" s="6" t="n">
        <v>9.94652509689331e-09</v>
      </c>
      <c r="AJ1691" s="6" t="n">
        <v>4.973262548446655e-09</v>
      </c>
    </row>
    <row r="1692">
      <c r="A1692" s="3" t="inlineStr">
        <is>
          <t>HK.02096</t>
        </is>
      </c>
      <c r="B1692" s="3" t="n">
        <v>11.46</v>
      </c>
      <c r="C1692" s="3" t="inlineStr">
        <is>
          <t>1-2</t>
        </is>
      </c>
      <c r="D1692" s="4" t="n">
        <v>4.3826</v>
      </c>
      <c r="E1692" s="4" t="inlineStr">
        <is>
          <t>2-4</t>
        </is>
      </c>
      <c r="F1692" s="4" t="n">
        <v>14.8731</v>
      </c>
      <c r="G1692" s="4" t="n">
        <v>7.43655</v>
      </c>
      <c r="H1692" s="4" t="n">
        <v>3.718275</v>
      </c>
      <c r="I1692" s="4" t="n">
        <v>1.8591375</v>
      </c>
      <c r="J1692" s="4" t="n">
        <v>0.9295687500000001</v>
      </c>
      <c r="K1692" s="4" t="n">
        <v>0.464784375</v>
      </c>
      <c r="L1692" s="4" t="n">
        <v>0.2323921875</v>
      </c>
      <c r="M1692" s="4" t="n">
        <v>0.11619609375</v>
      </c>
      <c r="N1692" s="4" t="n">
        <v>0.058098046875</v>
      </c>
      <c r="O1692" s="4" t="n">
        <v>0.0290490234375</v>
      </c>
      <c r="P1692" s="4" t="n">
        <v>0.01452451171875</v>
      </c>
      <c r="Q1692" s="4" t="n">
        <v>0.007262255859375</v>
      </c>
      <c r="R1692" s="4" t="n">
        <v>0.0036311279296875</v>
      </c>
      <c r="S1692" s="4" t="n">
        <v>0.00181556396484375</v>
      </c>
      <c r="T1692" s="4" t="n">
        <v>0.0009077819824218751</v>
      </c>
      <c r="U1692" s="4" t="n">
        <v>0.0004538909912109375</v>
      </c>
      <c r="V1692" s="4" t="n">
        <v>0.0002269454956054688</v>
      </c>
      <c r="W1692" s="4" t="n">
        <v>0.0001134727478027344</v>
      </c>
      <c r="X1692" s="4" t="n">
        <v>5.673637390136719e-05</v>
      </c>
      <c r="Y1692" s="4" t="n">
        <v>2.83681869506836e-05</v>
      </c>
      <c r="Z1692" s="4" t="n">
        <v>1.41840934753418e-05</v>
      </c>
      <c r="AA1692" s="4" t="n">
        <v>7.092046737670899e-06</v>
      </c>
      <c r="AB1692" s="4" t="n">
        <v>3.546023368835449e-06</v>
      </c>
      <c r="AC1692" s="4" t="n">
        <v>1.773011684417725e-06</v>
      </c>
      <c r="AD1692" s="4" t="n">
        <v>8.865058422088624e-07</v>
      </c>
      <c r="AE1692" s="4" t="n">
        <v>4.432529211044312e-07</v>
      </c>
      <c r="AF1692" s="4" t="n">
        <v>2.216264605522156e-07</v>
      </c>
      <c r="AG1692" s="4" t="n">
        <v>1.108132302761078e-07</v>
      </c>
      <c r="AH1692" s="4" t="n">
        <v>5.54066151380539e-08</v>
      </c>
      <c r="AI1692" s="4" t="n">
        <v>2.770330756902695e-08</v>
      </c>
      <c r="AJ1692" s="4" t="n">
        <v>1.385165378451347e-08</v>
      </c>
    </row>
    <row r="1693">
      <c r="A1693" s="5" t="inlineStr">
        <is>
          <t>HK.02099</t>
        </is>
      </c>
      <c r="B1693" s="5" t="n">
        <v>215</v>
      </c>
      <c r="C1693" s="5" t="inlineStr">
        <is>
          <t>1-2</t>
        </is>
      </c>
      <c r="D1693" s="6" t="n">
        <v>-6.88067</v>
      </c>
      <c r="E1693" s="6" t="inlineStr">
        <is>
          <t>&gt;1073741824</t>
        </is>
      </c>
      <c r="F1693" s="6" t="n">
        <v>280.6</v>
      </c>
      <c r="G1693" s="6" t="n">
        <v>140.3</v>
      </c>
      <c r="H1693" s="6" t="n">
        <v>70.15000000000001</v>
      </c>
      <c r="I1693" s="6" t="n">
        <v>35.075</v>
      </c>
      <c r="J1693" s="6" t="n">
        <v>17.5375</v>
      </c>
      <c r="K1693" s="6" t="n">
        <v>8.768750000000001</v>
      </c>
      <c r="L1693" s="6" t="n">
        <v>4.384375</v>
      </c>
      <c r="M1693" s="6" t="n">
        <v>2.1921875</v>
      </c>
      <c r="N1693" s="6" t="n">
        <v>1.09609375</v>
      </c>
      <c r="O1693" s="6" t="n">
        <v>0.548046875</v>
      </c>
      <c r="P1693" s="6" t="n">
        <v>0.2740234375</v>
      </c>
      <c r="Q1693" s="6" t="n">
        <v>0.13701171875</v>
      </c>
      <c r="R1693" s="6" t="n">
        <v>0.06850585937500001</v>
      </c>
      <c r="S1693" s="6" t="n">
        <v>0.0342529296875</v>
      </c>
      <c r="T1693" s="6" t="n">
        <v>0.01712646484375</v>
      </c>
      <c r="U1693" s="6" t="n">
        <v>0.008563232421875001</v>
      </c>
      <c r="V1693" s="6" t="n">
        <v>0.0042816162109375</v>
      </c>
      <c r="W1693" s="6" t="n">
        <v>0.00214080810546875</v>
      </c>
      <c r="X1693" s="6" t="n">
        <v>0.001070404052734375</v>
      </c>
      <c r="Y1693" s="6" t="n">
        <v>0.0005352020263671875</v>
      </c>
      <c r="Z1693" s="6" t="n">
        <v>0.0002676010131835938</v>
      </c>
      <c r="AA1693" s="6" t="n">
        <v>0.0001338005065917969</v>
      </c>
      <c r="AB1693" s="6" t="n">
        <v>6.690025329589844e-05</v>
      </c>
      <c r="AC1693" s="6" t="n">
        <v>3.345012664794922e-05</v>
      </c>
      <c r="AD1693" s="6" t="n">
        <v>1.672506332397461e-05</v>
      </c>
      <c r="AE1693" s="6" t="n">
        <v>8.362531661987305e-06</v>
      </c>
      <c r="AF1693" s="6" t="n">
        <v>4.181265830993653e-06</v>
      </c>
      <c r="AG1693" s="6" t="n">
        <v>2.090632915496826e-06</v>
      </c>
      <c r="AH1693" s="6" t="n">
        <v>1.045316457748413e-06</v>
      </c>
      <c r="AI1693" s="6" t="n">
        <v>5.226582288742066e-07</v>
      </c>
      <c r="AJ1693" s="6" t="n">
        <v>2.613291144371033e-07</v>
      </c>
    </row>
    <row r="1694">
      <c r="A1694" s="3" t="inlineStr">
        <is>
          <t>HK.02100</t>
        </is>
      </c>
      <c r="B1694" s="3" t="n">
        <v>0.285</v>
      </c>
      <c r="C1694" s="3" t="inlineStr">
        <is>
          <t>8-16</t>
        </is>
      </c>
      <c r="D1694" s="4" t="n">
        <v>0.089</v>
      </c>
      <c r="E1694" s="4" t="inlineStr">
        <is>
          <t>32-64</t>
        </is>
      </c>
      <c r="F1694" s="4" t="n">
        <v>3.119</v>
      </c>
      <c r="G1694" s="4" t="n">
        <v>1.5595</v>
      </c>
      <c r="H1694" s="4" t="n">
        <v>0.7797500000000001</v>
      </c>
      <c r="I1694" s="4" t="n">
        <v>0.389875</v>
      </c>
      <c r="J1694" s="4" t="n">
        <v>0.1949375</v>
      </c>
      <c r="K1694" s="4" t="n">
        <v>0.09746875000000001</v>
      </c>
      <c r="L1694" s="4" t="n">
        <v>0.048734375</v>
      </c>
      <c r="M1694" s="4" t="n">
        <v>0.0243671875</v>
      </c>
      <c r="N1694" s="4" t="n">
        <v>0.01218359375</v>
      </c>
      <c r="O1694" s="4" t="n">
        <v>0.006091796875</v>
      </c>
      <c r="P1694" s="4" t="n">
        <v>0.0030458984375</v>
      </c>
      <c r="Q1694" s="4" t="n">
        <v>0.00152294921875</v>
      </c>
      <c r="R1694" s="4" t="n">
        <v>0.0007614746093750001</v>
      </c>
      <c r="S1694" s="4" t="n">
        <v>0.0003807373046875</v>
      </c>
      <c r="T1694" s="4" t="n">
        <v>0.00019036865234375</v>
      </c>
      <c r="U1694" s="4" t="n">
        <v>9.518432617187501e-05</v>
      </c>
      <c r="V1694" s="4" t="n">
        <v>4.75921630859375e-05</v>
      </c>
      <c r="W1694" s="4" t="n">
        <v>2.379608154296875e-05</v>
      </c>
      <c r="X1694" s="4" t="n">
        <v>1.189804077148438e-05</v>
      </c>
      <c r="Y1694" s="4" t="n">
        <v>5.949020385742188e-06</v>
      </c>
      <c r="Z1694" s="4" t="n">
        <v>2.974510192871094e-06</v>
      </c>
      <c r="AA1694" s="4" t="n">
        <v>1.487255096435547e-06</v>
      </c>
      <c r="AB1694" s="4" t="n">
        <v>7.436275482177735e-07</v>
      </c>
      <c r="AC1694" s="4" t="n">
        <v>3.718137741088867e-07</v>
      </c>
      <c r="AD1694" s="4" t="n">
        <v>1.859068870544434e-07</v>
      </c>
      <c r="AE1694" s="4" t="n">
        <v>9.295344352722169e-08</v>
      </c>
      <c r="AF1694" s="4" t="n">
        <v>4.647672176361084e-08</v>
      </c>
      <c r="AG1694" s="4" t="n">
        <v>2.323836088180542e-08</v>
      </c>
      <c r="AH1694" s="4" t="n">
        <v>1.161918044090271e-08</v>
      </c>
      <c r="AI1694" s="4" t="n">
        <v>5.809590220451355e-09</v>
      </c>
      <c r="AJ1694" s="4" t="n">
        <v>2.904795110225678e-09</v>
      </c>
    </row>
    <row r="1695">
      <c r="A1695" s="5" t="inlineStr">
        <is>
          <t>HK.02101</t>
        </is>
      </c>
      <c r="B1695" s="5" t="n">
        <v>0.925</v>
      </c>
      <c r="C1695" s="5" t="inlineStr">
        <is>
          <t>8-16</t>
        </is>
      </c>
      <c r="D1695" s="6" t="n">
        <v>0.518</v>
      </c>
      <c r="E1695" s="6" t="inlineStr">
        <is>
          <t>16-32</t>
        </is>
      </c>
      <c r="F1695" s="6" t="n">
        <v>11.537</v>
      </c>
      <c r="G1695" s="6" t="n">
        <v>5.7685</v>
      </c>
      <c r="H1695" s="6" t="n">
        <v>2.88425</v>
      </c>
      <c r="I1695" s="6" t="n">
        <v>1.442125</v>
      </c>
      <c r="J1695" s="6" t="n">
        <v>0.7210625000000001</v>
      </c>
      <c r="K1695" s="6" t="n">
        <v>0.36053125</v>
      </c>
      <c r="L1695" s="6" t="n">
        <v>0.180265625</v>
      </c>
      <c r="M1695" s="6" t="n">
        <v>0.09013281250000001</v>
      </c>
      <c r="N1695" s="6" t="n">
        <v>0.04506640625</v>
      </c>
      <c r="O1695" s="6" t="n">
        <v>0.022533203125</v>
      </c>
      <c r="P1695" s="6" t="n">
        <v>0.0112666015625</v>
      </c>
      <c r="Q1695" s="6" t="n">
        <v>0.00563330078125</v>
      </c>
      <c r="R1695" s="6" t="n">
        <v>0.002816650390625</v>
      </c>
      <c r="S1695" s="6" t="n">
        <v>0.0014083251953125</v>
      </c>
      <c r="T1695" s="6" t="n">
        <v>0.00070416259765625</v>
      </c>
      <c r="U1695" s="6" t="n">
        <v>0.000352081298828125</v>
      </c>
      <c r="V1695" s="6" t="n">
        <v>0.0001760406494140625</v>
      </c>
      <c r="W1695" s="6" t="n">
        <v>8.802032470703126e-05</v>
      </c>
      <c r="X1695" s="6" t="n">
        <v>4.401016235351563e-05</v>
      </c>
      <c r="Y1695" s="6" t="n">
        <v>2.200508117675781e-05</v>
      </c>
      <c r="Z1695" s="6" t="n">
        <v>1.100254058837891e-05</v>
      </c>
      <c r="AA1695" s="6" t="n">
        <v>5.501270294189454e-06</v>
      </c>
      <c r="AB1695" s="6" t="n">
        <v>2.750635147094727e-06</v>
      </c>
      <c r="AC1695" s="6" t="n">
        <v>1.375317573547363e-06</v>
      </c>
      <c r="AD1695" s="6" t="n">
        <v>6.876587867736817e-07</v>
      </c>
      <c r="AE1695" s="6" t="n">
        <v>3.438293933868408e-07</v>
      </c>
      <c r="AF1695" s="6" t="n">
        <v>1.719146966934204e-07</v>
      </c>
      <c r="AG1695" s="6" t="n">
        <v>8.595734834671021e-08</v>
      </c>
      <c r="AH1695" s="6" t="n">
        <v>4.297867417335511e-08</v>
      </c>
      <c r="AI1695" s="6" t="n">
        <v>2.148933708667755e-08</v>
      </c>
      <c r="AJ1695" s="6" t="n">
        <v>1.074466854333878e-08</v>
      </c>
    </row>
    <row r="1696">
      <c r="A1696" s="3" t="inlineStr">
        <is>
          <t>HK.02102</t>
        </is>
      </c>
      <c r="B1696" s="3" t="n">
        <v>0.355</v>
      </c>
      <c r="C1696" s="3" t="inlineStr">
        <is>
          <t>1-2</t>
        </is>
      </c>
      <c r="D1696" s="4" t="n">
        <v>0.037</v>
      </c>
      <c r="E1696" s="4" t="inlineStr">
        <is>
          <t>8-16</t>
        </is>
      </c>
      <c r="F1696" s="4" t="n">
        <v>0.365</v>
      </c>
      <c r="G1696" s="4" t="n">
        <v>0.1825</v>
      </c>
      <c r="H1696" s="4" t="n">
        <v>0.09125</v>
      </c>
      <c r="I1696" s="4" t="n">
        <v>0.045625</v>
      </c>
      <c r="J1696" s="4" t="n">
        <v>0.0228125</v>
      </c>
      <c r="K1696" s="4" t="n">
        <v>0.01140625</v>
      </c>
      <c r="L1696" s="4" t="n">
        <v>0.005703125</v>
      </c>
      <c r="M1696" s="4" t="n">
        <v>0.0028515625</v>
      </c>
      <c r="N1696" s="4" t="n">
        <v>0.00142578125</v>
      </c>
      <c r="O1696" s="4" t="n">
        <v>0.000712890625</v>
      </c>
      <c r="P1696" s="4" t="n">
        <v>0.0003564453125</v>
      </c>
      <c r="Q1696" s="4" t="n">
        <v>0.00017822265625</v>
      </c>
      <c r="R1696" s="4" t="n">
        <v>8.9111328125e-05</v>
      </c>
      <c r="S1696" s="4" t="n">
        <v>4.45556640625e-05</v>
      </c>
      <c r="T1696" s="4" t="n">
        <v>2.227783203125e-05</v>
      </c>
      <c r="U1696" s="4" t="n">
        <v>1.1138916015625e-05</v>
      </c>
      <c r="V1696" s="4" t="n">
        <v>5.5694580078125e-06</v>
      </c>
      <c r="W1696" s="4" t="n">
        <v>2.78472900390625e-06</v>
      </c>
      <c r="X1696" s="4" t="n">
        <v>1.392364501953125e-06</v>
      </c>
      <c r="Y1696" s="4" t="n">
        <v>6.961822509765625e-07</v>
      </c>
      <c r="Z1696" s="4" t="n">
        <v>3.480911254882812e-07</v>
      </c>
      <c r="AA1696" s="4" t="n">
        <v>1.740455627441406e-07</v>
      </c>
      <c r="AB1696" s="4" t="n">
        <v>8.702278137207031e-08</v>
      </c>
      <c r="AC1696" s="4" t="n">
        <v>4.351139068603516e-08</v>
      </c>
      <c r="AD1696" s="4" t="n">
        <v>2.175569534301758e-08</v>
      </c>
      <c r="AE1696" s="4" t="n">
        <v>1.087784767150879e-08</v>
      </c>
      <c r="AF1696" s="4" t="n">
        <v>5.438923835754394e-09</v>
      </c>
      <c r="AG1696" s="4" t="n">
        <v>2.719461917877197e-09</v>
      </c>
      <c r="AH1696" s="4" t="n">
        <v>1.359730958938599e-09</v>
      </c>
      <c r="AI1696" s="4" t="n">
        <v>6.798654794692993e-10</v>
      </c>
      <c r="AJ1696" s="4" t="n">
        <v>3.399327397346496e-10</v>
      </c>
    </row>
    <row r="1697">
      <c r="A1697" s="5" t="inlineStr">
        <is>
          <t>HK.02105</t>
        </is>
      </c>
      <c r="B1697" s="5" t="n">
        <v>8.005000000000001</v>
      </c>
      <c r="C1697" s="5" t="inlineStr">
        <is>
          <t>2-4</t>
        </is>
      </c>
      <c r="D1697" s="6" t="n">
        <v>3.15</v>
      </c>
      <c r="E1697" s="6" t="inlineStr">
        <is>
          <t>8-16</t>
        </is>
      </c>
      <c r="F1697" s="6" t="n">
        <v>26.45</v>
      </c>
      <c r="G1697" s="6" t="n">
        <v>13.225</v>
      </c>
      <c r="H1697" s="6" t="n">
        <v>6.6125</v>
      </c>
      <c r="I1697" s="6" t="n">
        <v>3.30625</v>
      </c>
      <c r="J1697" s="6" t="n">
        <v>1.653125</v>
      </c>
      <c r="K1697" s="6" t="n">
        <v>0.8265625</v>
      </c>
      <c r="L1697" s="6" t="n">
        <v>0.41328125</v>
      </c>
      <c r="M1697" s="6" t="n">
        <v>0.206640625</v>
      </c>
      <c r="N1697" s="6" t="n">
        <v>0.1033203125</v>
      </c>
      <c r="O1697" s="6" t="n">
        <v>0.05166015625</v>
      </c>
      <c r="P1697" s="6" t="n">
        <v>0.025830078125</v>
      </c>
      <c r="Q1697" s="6" t="n">
        <v>0.0129150390625</v>
      </c>
      <c r="R1697" s="6" t="n">
        <v>0.00645751953125</v>
      </c>
      <c r="S1697" s="6" t="n">
        <v>0.003228759765625</v>
      </c>
      <c r="T1697" s="6" t="n">
        <v>0.0016143798828125</v>
      </c>
      <c r="U1697" s="6" t="n">
        <v>0.00080718994140625</v>
      </c>
      <c r="V1697" s="6" t="n">
        <v>0.000403594970703125</v>
      </c>
      <c r="W1697" s="6" t="n">
        <v>0.0002017974853515625</v>
      </c>
      <c r="X1697" s="6" t="n">
        <v>0.0001008987426757812</v>
      </c>
      <c r="Y1697" s="6" t="n">
        <v>5.044937133789062e-05</v>
      </c>
      <c r="Z1697" s="6" t="n">
        <v>2.522468566894531e-05</v>
      </c>
      <c r="AA1697" s="6" t="n">
        <v>1.261234283447266e-05</v>
      </c>
      <c r="AB1697" s="6" t="n">
        <v>6.306171417236328e-06</v>
      </c>
      <c r="AC1697" s="6" t="n">
        <v>3.153085708618164e-06</v>
      </c>
      <c r="AD1697" s="6" t="n">
        <v>1.576542854309082e-06</v>
      </c>
      <c r="AE1697" s="6" t="n">
        <v>7.88271427154541e-07</v>
      </c>
      <c r="AF1697" s="6" t="n">
        <v>3.941357135772705e-07</v>
      </c>
      <c r="AG1697" s="6" t="n">
        <v>1.970678567886352e-07</v>
      </c>
      <c r="AH1697" s="6" t="n">
        <v>9.853392839431762e-08</v>
      </c>
      <c r="AI1697" s="6" t="n">
        <v>4.926696419715881e-08</v>
      </c>
      <c r="AJ1697" s="6" t="n">
        <v>2.463348209857941e-08</v>
      </c>
    </row>
    <row r="1698">
      <c r="A1698" s="3" t="inlineStr">
        <is>
          <t>HK.02107</t>
        </is>
      </c>
      <c r="B1698" s="3" t="n">
        <v>0.375</v>
      </c>
      <c r="C1698" s="3" t="inlineStr">
        <is>
          <t>4-8</t>
        </is>
      </c>
      <c r="D1698" s="4" t="n">
        <v>0.119</v>
      </c>
      <c r="E1698" s="4" t="inlineStr">
        <is>
          <t>16-32</t>
        </is>
      </c>
      <c r="F1698" s="4" t="n">
        <v>2.0453</v>
      </c>
      <c r="G1698" s="4" t="n">
        <v>1.02265</v>
      </c>
      <c r="H1698" s="4" t="n">
        <v>0.511325</v>
      </c>
      <c r="I1698" s="4" t="n">
        <v>0.2556625</v>
      </c>
      <c r="J1698" s="4" t="n">
        <v>0.12783125</v>
      </c>
      <c r="K1698" s="4" t="n">
        <v>0.063915625</v>
      </c>
      <c r="L1698" s="4" t="n">
        <v>0.0319578125</v>
      </c>
      <c r="M1698" s="4" t="n">
        <v>0.01597890625</v>
      </c>
      <c r="N1698" s="4" t="n">
        <v>0.007989453125</v>
      </c>
      <c r="O1698" s="4" t="n">
        <v>0.0039947265625</v>
      </c>
      <c r="P1698" s="4" t="n">
        <v>0.00199736328125</v>
      </c>
      <c r="Q1698" s="4" t="n">
        <v>0.0009986816406250001</v>
      </c>
      <c r="R1698" s="4" t="n">
        <v>0.0004993408203125</v>
      </c>
      <c r="S1698" s="4" t="n">
        <v>0.00024967041015625</v>
      </c>
      <c r="T1698" s="4" t="n">
        <v>0.000124835205078125</v>
      </c>
      <c r="U1698" s="4" t="n">
        <v>6.24176025390625e-05</v>
      </c>
      <c r="V1698" s="4" t="n">
        <v>3.120880126953125e-05</v>
      </c>
      <c r="W1698" s="4" t="n">
        <v>1.560440063476563e-05</v>
      </c>
      <c r="X1698" s="4" t="n">
        <v>7.802200317382813e-06</v>
      </c>
      <c r="Y1698" s="4" t="n">
        <v>3.901100158691406e-06</v>
      </c>
      <c r="Z1698" s="4" t="n">
        <v>1.950550079345703e-06</v>
      </c>
      <c r="AA1698" s="4" t="n">
        <v>9.752750396728516e-07</v>
      </c>
      <c r="AB1698" s="4" t="n">
        <v>4.876375198364258e-07</v>
      </c>
      <c r="AC1698" s="4" t="n">
        <v>2.438187599182129e-07</v>
      </c>
      <c r="AD1698" s="4" t="n">
        <v>1.219093799591065e-07</v>
      </c>
      <c r="AE1698" s="4" t="n">
        <v>6.095468997955323e-08</v>
      </c>
      <c r="AF1698" s="4" t="n">
        <v>3.047734498977661e-08</v>
      </c>
      <c r="AG1698" s="4" t="n">
        <v>1.523867249488831e-08</v>
      </c>
      <c r="AH1698" s="4" t="n">
        <v>7.619336247444153e-09</v>
      </c>
      <c r="AI1698" s="4" t="n">
        <v>3.809668123722077e-09</v>
      </c>
      <c r="AJ1698" s="4" t="n">
        <v>1.904834061861038e-09</v>
      </c>
    </row>
    <row r="1699">
      <c r="A1699" s="5" t="inlineStr">
        <is>
          <t>HK.02108</t>
        </is>
      </c>
      <c r="B1699" s="5" t="n">
        <v>0.41</v>
      </c>
      <c r="C1699" s="5" t="inlineStr">
        <is>
          <t>2-4</t>
        </is>
      </c>
      <c r="D1699" s="6" t="n">
        <v>0.07913000000000001</v>
      </c>
      <c r="E1699" s="6" t="inlineStr">
        <is>
          <t>8-16</t>
        </is>
      </c>
      <c r="F1699" s="6" t="n">
        <v>0.88113</v>
      </c>
      <c r="G1699" s="6" t="n">
        <v>0.440565</v>
      </c>
      <c r="H1699" s="6" t="n">
        <v>0.2202825</v>
      </c>
      <c r="I1699" s="6" t="n">
        <v>0.11014125</v>
      </c>
      <c r="J1699" s="6" t="n">
        <v>0.055070625</v>
      </c>
      <c r="K1699" s="6" t="n">
        <v>0.0275353125</v>
      </c>
      <c r="L1699" s="6" t="n">
        <v>0.01376765625</v>
      </c>
      <c r="M1699" s="6" t="n">
        <v>0.006883828125</v>
      </c>
      <c r="N1699" s="6" t="n">
        <v>0.0034419140625</v>
      </c>
      <c r="O1699" s="6" t="n">
        <v>0.00172095703125</v>
      </c>
      <c r="P1699" s="6" t="n">
        <v>0.000860478515625</v>
      </c>
      <c r="Q1699" s="6" t="n">
        <v>0.0004302392578125</v>
      </c>
      <c r="R1699" s="6" t="n">
        <v>0.00021511962890625</v>
      </c>
      <c r="S1699" s="6" t="n">
        <v>0.000107559814453125</v>
      </c>
      <c r="T1699" s="6" t="n">
        <v>5.37799072265625e-05</v>
      </c>
      <c r="U1699" s="6" t="n">
        <v>2.688995361328125e-05</v>
      </c>
      <c r="V1699" s="6" t="n">
        <v>1.344497680664062e-05</v>
      </c>
      <c r="W1699" s="6" t="n">
        <v>6.722488403320312e-06</v>
      </c>
      <c r="X1699" s="6" t="n">
        <v>3.361244201660156e-06</v>
      </c>
      <c r="Y1699" s="6" t="n">
        <v>1.680622100830078e-06</v>
      </c>
      <c r="Z1699" s="6" t="n">
        <v>8.40311050415039e-07</v>
      </c>
      <c r="AA1699" s="6" t="n">
        <v>4.201555252075195e-07</v>
      </c>
      <c r="AB1699" s="6" t="n">
        <v>2.100777626037598e-07</v>
      </c>
      <c r="AC1699" s="6" t="n">
        <v>1.050388813018799e-07</v>
      </c>
      <c r="AD1699" s="6" t="n">
        <v>5.251944065093994e-08</v>
      </c>
      <c r="AE1699" s="6" t="n">
        <v>2.625972032546997e-08</v>
      </c>
      <c r="AF1699" s="6" t="n">
        <v>1.312986016273498e-08</v>
      </c>
      <c r="AG1699" s="6" t="n">
        <v>6.564930081367492e-09</v>
      </c>
      <c r="AH1699" s="6" t="n">
        <v>3.282465040683746e-09</v>
      </c>
      <c r="AI1699" s="6" t="n">
        <v>1.641232520341873e-09</v>
      </c>
      <c r="AJ1699" s="6" t="n">
        <v>8.206162601709366e-10</v>
      </c>
    </row>
    <row r="1700">
      <c r="A1700" s="3" t="inlineStr">
        <is>
          <t>HK.02111</t>
        </is>
      </c>
      <c r="B1700" s="3" t="n">
        <v>2.575</v>
      </c>
      <c r="C1700" s="3" t="inlineStr">
        <is>
          <t>2-4</t>
        </is>
      </c>
      <c r="D1700" s="4" t="n">
        <v>-0.2472</v>
      </c>
      <c r="E1700" s="4" t="inlineStr">
        <is>
          <t>&gt;1073741824</t>
        </is>
      </c>
      <c r="F1700" s="4" t="n">
        <v>5.9888</v>
      </c>
      <c r="G1700" s="4" t="n">
        <v>2.9944</v>
      </c>
      <c r="H1700" s="4" t="n">
        <v>1.4972</v>
      </c>
      <c r="I1700" s="4" t="n">
        <v>0.7486</v>
      </c>
      <c r="J1700" s="4" t="n">
        <v>0.3743</v>
      </c>
      <c r="K1700" s="4" t="n">
        <v>0.18715</v>
      </c>
      <c r="L1700" s="4" t="n">
        <v>0.09357500000000001</v>
      </c>
      <c r="M1700" s="4" t="n">
        <v>0.0467875</v>
      </c>
      <c r="N1700" s="4" t="n">
        <v>0.02339375</v>
      </c>
      <c r="O1700" s="4" t="n">
        <v>0.011696875</v>
      </c>
      <c r="P1700" s="4" t="n">
        <v>0.0058484375</v>
      </c>
      <c r="Q1700" s="4" t="n">
        <v>0.00292421875</v>
      </c>
      <c r="R1700" s="4" t="n">
        <v>0.001462109375</v>
      </c>
      <c r="S1700" s="4" t="n">
        <v>0.0007310546875</v>
      </c>
      <c r="T1700" s="4" t="n">
        <v>0.00036552734375</v>
      </c>
      <c r="U1700" s="4" t="n">
        <v>0.000182763671875</v>
      </c>
      <c r="V1700" s="4" t="n">
        <v>9.138183593750001e-05</v>
      </c>
      <c r="W1700" s="4" t="n">
        <v>4.569091796875e-05</v>
      </c>
      <c r="X1700" s="4" t="n">
        <v>2.2845458984375e-05</v>
      </c>
      <c r="Y1700" s="4" t="n">
        <v>1.14227294921875e-05</v>
      </c>
      <c r="Z1700" s="4" t="n">
        <v>5.71136474609375e-06</v>
      </c>
      <c r="AA1700" s="4" t="n">
        <v>2.855682373046875e-06</v>
      </c>
      <c r="AB1700" s="4" t="n">
        <v>1.427841186523438e-06</v>
      </c>
      <c r="AC1700" s="4" t="n">
        <v>7.139205932617188e-07</v>
      </c>
      <c r="AD1700" s="4" t="n">
        <v>3.569602966308594e-07</v>
      </c>
      <c r="AE1700" s="4" t="n">
        <v>1.784801483154297e-07</v>
      </c>
      <c r="AF1700" s="4" t="n">
        <v>8.924007415771485e-08</v>
      </c>
      <c r="AG1700" s="4" t="n">
        <v>4.462003707885742e-08</v>
      </c>
      <c r="AH1700" s="4" t="n">
        <v>2.231001853942871e-08</v>
      </c>
      <c r="AI1700" s="4" t="n">
        <v>1.115500926971436e-08</v>
      </c>
      <c r="AJ1700" s="4" t="n">
        <v>5.577504634857178e-09</v>
      </c>
    </row>
    <row r="1701">
      <c r="A1701" s="5" t="inlineStr">
        <is>
          <t>HK.02116</t>
        </is>
      </c>
      <c r="B1701" s="5" t="n">
        <v>0.715</v>
      </c>
      <c r="C1701" s="5" t="inlineStr">
        <is>
          <t>1-2</t>
        </is>
      </c>
      <c r="D1701" s="6" t="n">
        <v>-0.039</v>
      </c>
      <c r="E1701" s="6" t="inlineStr">
        <is>
          <t>&gt;1073741824</t>
        </is>
      </c>
      <c r="F1701" s="6" t="n">
        <v>1</v>
      </c>
      <c r="G1701" s="6" t="n">
        <v>0.5</v>
      </c>
      <c r="H1701" s="6" t="n">
        <v>0.25</v>
      </c>
      <c r="I1701" s="6" t="n">
        <v>0.125</v>
      </c>
      <c r="J1701" s="6" t="n">
        <v>0.0625</v>
      </c>
      <c r="K1701" s="6" t="n">
        <v>0.03125</v>
      </c>
      <c r="L1701" s="6" t="n">
        <v>0.015625</v>
      </c>
      <c r="M1701" s="6" t="n">
        <v>0.0078125</v>
      </c>
      <c r="N1701" s="6" t="n">
        <v>0.00390625</v>
      </c>
      <c r="O1701" s="6" t="n">
        <v>0.001953125</v>
      </c>
      <c r="P1701" s="6" t="n">
        <v>0.0009765625</v>
      </c>
      <c r="Q1701" s="6" t="n">
        <v>0.00048828125</v>
      </c>
      <c r="R1701" s="6" t="n">
        <v>0.000244140625</v>
      </c>
      <c r="S1701" s="6" t="n">
        <v>0.0001220703125</v>
      </c>
      <c r="T1701" s="6" t="n">
        <v>6.103515625e-05</v>
      </c>
      <c r="U1701" s="6" t="n">
        <v>3.0517578125e-05</v>
      </c>
      <c r="V1701" s="6" t="n">
        <v>1.52587890625e-05</v>
      </c>
      <c r="W1701" s="6" t="n">
        <v>7.62939453125e-06</v>
      </c>
      <c r="X1701" s="6" t="n">
        <v>3.814697265625e-06</v>
      </c>
      <c r="Y1701" s="6" t="n">
        <v>1.9073486328125e-06</v>
      </c>
      <c r="Z1701" s="6" t="n">
        <v>9.5367431640625e-07</v>
      </c>
      <c r="AA1701" s="6" t="n">
        <v>4.76837158203125e-07</v>
      </c>
      <c r="AB1701" s="6" t="n">
        <v>2.384185791015625e-07</v>
      </c>
      <c r="AC1701" s="6" t="n">
        <v>1.192092895507812e-07</v>
      </c>
      <c r="AD1701" s="6" t="n">
        <v>5.960464477539062e-08</v>
      </c>
      <c r="AE1701" s="6" t="n">
        <v>2.980232238769531e-08</v>
      </c>
      <c r="AF1701" s="6" t="n">
        <v>1.490116119384766e-08</v>
      </c>
      <c r="AG1701" s="6" t="n">
        <v>7.450580596923828e-09</v>
      </c>
      <c r="AH1701" s="6" t="n">
        <v>3.725290298461914e-09</v>
      </c>
      <c r="AI1701" s="6" t="n">
        <v>1.862645149230957e-09</v>
      </c>
      <c r="AJ1701" s="6" t="n">
        <v>9.313225746154785e-10</v>
      </c>
    </row>
    <row r="1702">
      <c r="A1702" s="3" t="inlineStr">
        <is>
          <t>HK.02119</t>
        </is>
      </c>
      <c r="B1702" s="3" t="n">
        <v>0.45</v>
      </c>
      <c r="C1702" s="3" t="inlineStr">
        <is>
          <t>4-8</t>
        </is>
      </c>
      <c r="D1702" s="4" t="n">
        <v>0.2192</v>
      </c>
      <c r="E1702" s="4" t="inlineStr">
        <is>
          <t>8-16</t>
        </is>
      </c>
      <c r="F1702" s="4" t="n">
        <v>2.2923</v>
      </c>
      <c r="G1702" s="4" t="n">
        <v>1.14615</v>
      </c>
      <c r="H1702" s="4" t="n">
        <v>0.573075</v>
      </c>
      <c r="I1702" s="4" t="n">
        <v>0.2865375</v>
      </c>
      <c r="J1702" s="4" t="n">
        <v>0.14326875</v>
      </c>
      <c r="K1702" s="4" t="n">
        <v>0.071634375</v>
      </c>
      <c r="L1702" s="4" t="n">
        <v>0.0358171875</v>
      </c>
      <c r="M1702" s="4" t="n">
        <v>0.01790859375</v>
      </c>
      <c r="N1702" s="4" t="n">
        <v>0.008954296875</v>
      </c>
      <c r="O1702" s="4" t="n">
        <v>0.0044771484375</v>
      </c>
      <c r="P1702" s="4" t="n">
        <v>0.00223857421875</v>
      </c>
      <c r="Q1702" s="4" t="n">
        <v>0.001119287109375</v>
      </c>
      <c r="R1702" s="4" t="n">
        <v>0.0005596435546875</v>
      </c>
      <c r="S1702" s="4" t="n">
        <v>0.00027982177734375</v>
      </c>
      <c r="T1702" s="4" t="n">
        <v>0.000139910888671875</v>
      </c>
      <c r="U1702" s="4" t="n">
        <v>6.99554443359375e-05</v>
      </c>
      <c r="V1702" s="4" t="n">
        <v>3.497772216796875e-05</v>
      </c>
      <c r="W1702" s="4" t="n">
        <v>1.748886108398438e-05</v>
      </c>
      <c r="X1702" s="4" t="n">
        <v>8.744430541992188e-06</v>
      </c>
      <c r="Y1702" s="4" t="n">
        <v>4.372215270996094e-06</v>
      </c>
      <c r="Z1702" s="4" t="n">
        <v>2.186107635498047e-06</v>
      </c>
      <c r="AA1702" s="4" t="n">
        <v>1.093053817749023e-06</v>
      </c>
      <c r="AB1702" s="4" t="n">
        <v>5.465269088745117e-07</v>
      </c>
      <c r="AC1702" s="4" t="n">
        <v>2.732634544372559e-07</v>
      </c>
      <c r="AD1702" s="4" t="n">
        <v>1.366317272186279e-07</v>
      </c>
      <c r="AE1702" s="4" t="n">
        <v>6.831586360931396e-08</v>
      </c>
      <c r="AF1702" s="4" t="n">
        <v>3.415793180465698e-08</v>
      </c>
      <c r="AG1702" s="4" t="n">
        <v>1.707896590232849e-08</v>
      </c>
      <c r="AH1702" s="4" t="n">
        <v>8.539482951164246e-09</v>
      </c>
      <c r="AI1702" s="4" t="n">
        <v>4.269741475582123e-09</v>
      </c>
      <c r="AJ1702" s="4" t="n">
        <v>2.134870737791061e-09</v>
      </c>
    </row>
    <row r="1703">
      <c r="A1703" s="5" t="inlineStr">
        <is>
          <t>HK.02120</t>
        </is>
      </c>
      <c r="B1703" s="5" t="n">
        <v>10.5</v>
      </c>
      <c r="C1703" s="5" t="inlineStr">
        <is>
          <t>4-8</t>
        </is>
      </c>
      <c r="D1703" s="6" t="n">
        <v>6.09457</v>
      </c>
      <c r="E1703" s="6" t="inlineStr">
        <is>
          <t>8-16</t>
        </is>
      </c>
      <c r="F1703" s="6" t="n">
        <v>53.29457</v>
      </c>
      <c r="G1703" s="6" t="n">
        <v>26.647285</v>
      </c>
      <c r="H1703" s="6" t="n">
        <v>13.3236425</v>
      </c>
      <c r="I1703" s="6" t="n">
        <v>6.66182125</v>
      </c>
      <c r="J1703" s="6" t="n">
        <v>3.330910625</v>
      </c>
      <c r="K1703" s="6" t="n">
        <v>1.6654553125</v>
      </c>
      <c r="L1703" s="6" t="n">
        <v>0.83272765625</v>
      </c>
      <c r="M1703" s="6" t="n">
        <v>0.416363828125</v>
      </c>
      <c r="N1703" s="6" t="n">
        <v>0.2081819140625</v>
      </c>
      <c r="O1703" s="6" t="n">
        <v>0.10409095703125</v>
      </c>
      <c r="P1703" s="6" t="n">
        <v>0.052045478515625</v>
      </c>
      <c r="Q1703" s="6" t="n">
        <v>0.0260227392578125</v>
      </c>
      <c r="R1703" s="6" t="n">
        <v>0.01301136962890625</v>
      </c>
      <c r="S1703" s="6" t="n">
        <v>0.006505684814453125</v>
      </c>
      <c r="T1703" s="6" t="n">
        <v>0.003252842407226563</v>
      </c>
      <c r="U1703" s="6" t="n">
        <v>0.001626421203613281</v>
      </c>
      <c r="V1703" s="6" t="n">
        <v>0.0008132106018066406</v>
      </c>
      <c r="W1703" s="6" t="n">
        <v>0.0004066053009033203</v>
      </c>
      <c r="X1703" s="6" t="n">
        <v>0.0002033026504516602</v>
      </c>
      <c r="Y1703" s="6" t="n">
        <v>0.0001016513252258301</v>
      </c>
      <c r="Z1703" s="6" t="n">
        <v>5.082566261291504e-05</v>
      </c>
      <c r="AA1703" s="6" t="n">
        <v>2.541283130645752e-05</v>
      </c>
      <c r="AB1703" s="6" t="n">
        <v>1.270641565322876e-05</v>
      </c>
      <c r="AC1703" s="6" t="n">
        <v>6.35320782661438e-06</v>
      </c>
      <c r="AD1703" s="6" t="n">
        <v>3.17660391330719e-06</v>
      </c>
      <c r="AE1703" s="6" t="n">
        <v>1.588301956653595e-06</v>
      </c>
      <c r="AF1703" s="6" t="n">
        <v>7.941509783267975e-07</v>
      </c>
      <c r="AG1703" s="6" t="n">
        <v>3.970754891633987e-07</v>
      </c>
      <c r="AH1703" s="6" t="n">
        <v>1.985377445816994e-07</v>
      </c>
      <c r="AI1703" s="6" t="n">
        <v>9.926887229084969e-08</v>
      </c>
      <c r="AJ1703" s="6" t="n">
        <v>4.963443614542484e-08</v>
      </c>
    </row>
    <row r="1704">
      <c r="A1704" s="3" t="inlineStr">
        <is>
          <t>HK.02122</t>
        </is>
      </c>
      <c r="B1704" s="3" t="n">
        <v>0.093</v>
      </c>
      <c r="C1704" s="3" t="inlineStr">
        <is>
          <t>16-32</t>
        </is>
      </c>
      <c r="D1704" s="4" t="n">
        <v>0.031</v>
      </c>
      <c r="E1704" s="4" t="inlineStr">
        <is>
          <t>32-64</t>
        </is>
      </c>
      <c r="F1704" s="4" t="n">
        <v>1.7977</v>
      </c>
      <c r="G1704" s="4" t="n">
        <v>0.89885</v>
      </c>
      <c r="H1704" s="4" t="n">
        <v>0.449425</v>
      </c>
      <c r="I1704" s="4" t="n">
        <v>0.2247125</v>
      </c>
      <c r="J1704" s="4" t="n">
        <v>0.11235625</v>
      </c>
      <c r="K1704" s="4" t="n">
        <v>0.056178125</v>
      </c>
      <c r="L1704" s="4" t="n">
        <v>0.0280890625</v>
      </c>
      <c r="M1704" s="4" t="n">
        <v>0.01404453125</v>
      </c>
      <c r="N1704" s="4" t="n">
        <v>0.007022265625</v>
      </c>
      <c r="O1704" s="4" t="n">
        <v>0.0035111328125</v>
      </c>
      <c r="P1704" s="4" t="n">
        <v>0.00175556640625</v>
      </c>
      <c r="Q1704" s="4" t="n">
        <v>0.000877783203125</v>
      </c>
      <c r="R1704" s="4" t="n">
        <v>0.0004388916015625</v>
      </c>
      <c r="S1704" s="4" t="n">
        <v>0.00021944580078125</v>
      </c>
      <c r="T1704" s="4" t="n">
        <v>0.000109722900390625</v>
      </c>
      <c r="U1704" s="4" t="n">
        <v>5.48614501953125e-05</v>
      </c>
      <c r="V1704" s="4" t="n">
        <v>2.743072509765625e-05</v>
      </c>
      <c r="W1704" s="4" t="n">
        <v>1.371536254882813e-05</v>
      </c>
      <c r="X1704" s="4" t="n">
        <v>6.857681274414063e-06</v>
      </c>
      <c r="Y1704" s="4" t="n">
        <v>3.428840637207031e-06</v>
      </c>
      <c r="Z1704" s="4" t="n">
        <v>1.714420318603516e-06</v>
      </c>
      <c r="AA1704" s="4" t="n">
        <v>8.572101593017578e-07</v>
      </c>
      <c r="AB1704" s="4" t="n">
        <v>4.286050796508789e-07</v>
      </c>
      <c r="AC1704" s="4" t="n">
        <v>2.143025398254395e-07</v>
      </c>
      <c r="AD1704" s="4" t="n">
        <v>1.071512699127197e-07</v>
      </c>
      <c r="AE1704" s="4" t="n">
        <v>5.357563495635987e-08</v>
      </c>
      <c r="AF1704" s="4" t="n">
        <v>2.678781747817993e-08</v>
      </c>
      <c r="AG1704" s="4" t="n">
        <v>1.339390873908997e-08</v>
      </c>
      <c r="AH1704" s="4" t="n">
        <v>6.696954369544983e-09</v>
      </c>
      <c r="AI1704" s="4" t="n">
        <v>3.348477184772492e-09</v>
      </c>
      <c r="AJ1704" s="4" t="n">
        <v>1.674238592386246e-09</v>
      </c>
    </row>
    <row r="1705">
      <c r="A1705" s="5" t="inlineStr">
        <is>
          <t>HK.02126</t>
        </is>
      </c>
      <c r="B1705" s="5" t="n">
        <v>2.87</v>
      </c>
      <c r="C1705" s="5" t="inlineStr">
        <is>
          <t>16-32</t>
        </is>
      </c>
      <c r="D1705" s="6" t="n">
        <v>1.19</v>
      </c>
      <c r="E1705" s="6" t="inlineStr">
        <is>
          <t>32-64</t>
        </is>
      </c>
      <c r="F1705" s="6" t="n">
        <v>52.8</v>
      </c>
      <c r="G1705" s="6" t="n">
        <v>26.4</v>
      </c>
      <c r="H1705" s="6" t="n">
        <v>13.2</v>
      </c>
      <c r="I1705" s="6" t="n">
        <v>6.6</v>
      </c>
      <c r="J1705" s="6" t="n">
        <v>3.3</v>
      </c>
      <c r="K1705" s="6" t="n">
        <v>1.65</v>
      </c>
      <c r="L1705" s="6" t="n">
        <v>0.825</v>
      </c>
      <c r="M1705" s="6" t="n">
        <v>0.4125</v>
      </c>
      <c r="N1705" s="6" t="n">
        <v>0.20625</v>
      </c>
      <c r="O1705" s="6" t="n">
        <v>0.103125</v>
      </c>
      <c r="P1705" s="6" t="n">
        <v>0.0515625</v>
      </c>
      <c r="Q1705" s="6" t="n">
        <v>0.02578125</v>
      </c>
      <c r="R1705" s="6" t="n">
        <v>0.012890625</v>
      </c>
      <c r="S1705" s="6" t="n">
        <v>0.0064453125</v>
      </c>
      <c r="T1705" s="6" t="n">
        <v>0.00322265625</v>
      </c>
      <c r="U1705" s="6" t="n">
        <v>0.001611328125</v>
      </c>
      <c r="V1705" s="6" t="n">
        <v>0.0008056640625</v>
      </c>
      <c r="W1705" s="6" t="n">
        <v>0.00040283203125</v>
      </c>
      <c r="X1705" s="6" t="n">
        <v>0.000201416015625</v>
      </c>
      <c r="Y1705" s="6" t="n">
        <v>0.0001007080078125</v>
      </c>
      <c r="Z1705" s="6" t="n">
        <v>5.035400390625e-05</v>
      </c>
      <c r="AA1705" s="6" t="n">
        <v>2.5177001953125e-05</v>
      </c>
      <c r="AB1705" s="6" t="n">
        <v>1.25885009765625e-05</v>
      </c>
      <c r="AC1705" s="6" t="n">
        <v>6.29425048828125e-06</v>
      </c>
      <c r="AD1705" s="6" t="n">
        <v>3.147125244140625e-06</v>
      </c>
      <c r="AE1705" s="6" t="n">
        <v>1.573562622070312e-06</v>
      </c>
      <c r="AF1705" s="6" t="n">
        <v>7.867813110351562e-07</v>
      </c>
      <c r="AG1705" s="6" t="n">
        <v>3.933906555175781e-07</v>
      </c>
      <c r="AH1705" s="6" t="n">
        <v>1.966953277587891e-07</v>
      </c>
      <c r="AI1705" s="6" t="n">
        <v>9.834766387939453e-08</v>
      </c>
      <c r="AJ1705" s="6" t="n">
        <v>4.917383193969726e-08</v>
      </c>
    </row>
    <row r="1706">
      <c r="A1706" s="3" t="inlineStr">
        <is>
          <t>HK.02128</t>
        </is>
      </c>
      <c r="B1706" s="3" t="n">
        <v>3.13</v>
      </c>
      <c r="C1706" s="3" t="inlineStr">
        <is>
          <t>4-8</t>
        </is>
      </c>
      <c r="D1706" s="4" t="n">
        <v>-1.4</v>
      </c>
      <c r="E1706" s="4" t="inlineStr">
        <is>
          <t>&gt;1073741824</t>
        </is>
      </c>
      <c r="F1706" s="4" t="n">
        <v>19.94</v>
      </c>
      <c r="G1706" s="4" t="n">
        <v>9.970000000000001</v>
      </c>
      <c r="H1706" s="4" t="n">
        <v>4.985</v>
      </c>
      <c r="I1706" s="4" t="n">
        <v>2.4925</v>
      </c>
      <c r="J1706" s="4" t="n">
        <v>1.24625</v>
      </c>
      <c r="K1706" s="4" t="n">
        <v>0.623125</v>
      </c>
      <c r="L1706" s="4" t="n">
        <v>0.3115625</v>
      </c>
      <c r="M1706" s="4" t="n">
        <v>0.15578125</v>
      </c>
      <c r="N1706" s="4" t="n">
        <v>0.077890625</v>
      </c>
      <c r="O1706" s="4" t="n">
        <v>0.0389453125</v>
      </c>
      <c r="P1706" s="4" t="n">
        <v>0.01947265625</v>
      </c>
      <c r="Q1706" s="4" t="n">
        <v>0.009736328125000001</v>
      </c>
      <c r="R1706" s="4" t="n">
        <v>0.0048681640625</v>
      </c>
      <c r="S1706" s="4" t="n">
        <v>0.00243408203125</v>
      </c>
      <c r="T1706" s="4" t="n">
        <v>0.001217041015625</v>
      </c>
      <c r="U1706" s="4" t="n">
        <v>0.0006085205078125</v>
      </c>
      <c r="V1706" s="4" t="n">
        <v>0.00030426025390625</v>
      </c>
      <c r="W1706" s="4" t="n">
        <v>0.000152130126953125</v>
      </c>
      <c r="X1706" s="4" t="n">
        <v>7.60650634765625e-05</v>
      </c>
      <c r="Y1706" s="4" t="n">
        <v>3.803253173828125e-05</v>
      </c>
      <c r="Z1706" s="4" t="n">
        <v>1.901626586914063e-05</v>
      </c>
      <c r="AA1706" s="4" t="n">
        <v>9.508132934570313e-06</v>
      </c>
      <c r="AB1706" s="4" t="n">
        <v>4.754066467285157e-06</v>
      </c>
      <c r="AC1706" s="4" t="n">
        <v>2.377033233642578e-06</v>
      </c>
      <c r="AD1706" s="4" t="n">
        <v>1.188516616821289e-06</v>
      </c>
      <c r="AE1706" s="4" t="n">
        <v>5.942583084106446e-07</v>
      </c>
      <c r="AF1706" s="4" t="n">
        <v>2.971291542053223e-07</v>
      </c>
      <c r="AG1706" s="4" t="n">
        <v>1.485645771026611e-07</v>
      </c>
      <c r="AH1706" s="4" t="n">
        <v>7.428228855133057e-08</v>
      </c>
      <c r="AI1706" s="4" t="n">
        <v>3.714114427566529e-08</v>
      </c>
      <c r="AJ1706" s="4" t="n">
        <v>1.857057213783264e-08</v>
      </c>
    </row>
    <row r="1707">
      <c r="A1707" s="5" t="inlineStr">
        <is>
          <t>HK.02129</t>
        </is>
      </c>
      <c r="B1707" s="5" t="n">
        <v>0.285</v>
      </c>
      <c r="C1707" s="5" t="inlineStr">
        <is>
          <t>1-2</t>
        </is>
      </c>
      <c r="D1707" s="6" t="n">
        <v>0.08500000000000001</v>
      </c>
      <c r="E1707" s="6" t="inlineStr">
        <is>
          <t>4-8</t>
        </is>
      </c>
      <c r="F1707" s="6" t="n">
        <v>0.485</v>
      </c>
      <c r="G1707" s="6" t="n">
        <v>0.2425</v>
      </c>
      <c r="H1707" s="6" t="n">
        <v>0.12125</v>
      </c>
      <c r="I1707" s="6" t="n">
        <v>0.060625</v>
      </c>
      <c r="J1707" s="6" t="n">
        <v>0.0303125</v>
      </c>
      <c r="K1707" s="6" t="n">
        <v>0.01515625</v>
      </c>
      <c r="L1707" s="6" t="n">
        <v>0.007578125</v>
      </c>
      <c r="M1707" s="6" t="n">
        <v>0.0037890625</v>
      </c>
      <c r="N1707" s="6" t="n">
        <v>0.00189453125</v>
      </c>
      <c r="O1707" s="6" t="n">
        <v>0.000947265625</v>
      </c>
      <c r="P1707" s="6" t="n">
        <v>0.0004736328125</v>
      </c>
      <c r="Q1707" s="6" t="n">
        <v>0.00023681640625</v>
      </c>
      <c r="R1707" s="6" t="n">
        <v>0.000118408203125</v>
      </c>
      <c r="S1707" s="6" t="n">
        <v>5.92041015625e-05</v>
      </c>
      <c r="T1707" s="6" t="n">
        <v>2.960205078125e-05</v>
      </c>
      <c r="U1707" s="6" t="n">
        <v>1.4801025390625e-05</v>
      </c>
      <c r="V1707" s="6" t="n">
        <v>7.4005126953125e-06</v>
      </c>
      <c r="W1707" s="6" t="n">
        <v>3.70025634765625e-06</v>
      </c>
      <c r="X1707" s="6" t="n">
        <v>1.850128173828125e-06</v>
      </c>
      <c r="Y1707" s="6" t="n">
        <v>9.250640869140625e-07</v>
      </c>
      <c r="Z1707" s="6" t="n">
        <v>4.625320434570312e-07</v>
      </c>
      <c r="AA1707" s="6" t="n">
        <v>2.312660217285156e-07</v>
      </c>
      <c r="AB1707" s="6" t="n">
        <v>1.156330108642578e-07</v>
      </c>
      <c r="AC1707" s="6" t="n">
        <v>5.78165054321289e-08</v>
      </c>
      <c r="AD1707" s="6" t="n">
        <v>2.890825271606445e-08</v>
      </c>
      <c r="AE1707" s="6" t="n">
        <v>1.445412635803223e-08</v>
      </c>
      <c r="AF1707" s="6" t="n">
        <v>7.227063179016113e-09</v>
      </c>
      <c r="AG1707" s="6" t="n">
        <v>3.613531589508057e-09</v>
      </c>
      <c r="AH1707" s="6" t="n">
        <v>1.806765794754028e-09</v>
      </c>
      <c r="AI1707" s="6" t="n">
        <v>9.033828973770141e-10</v>
      </c>
      <c r="AJ1707" s="6" t="n">
        <v>4.516914486885071e-10</v>
      </c>
    </row>
    <row r="1708">
      <c r="A1708" s="3" t="inlineStr">
        <is>
          <t>HK.02130</t>
        </is>
      </c>
      <c r="B1708" s="3" t="n">
        <v>3.1</v>
      </c>
      <c r="C1708" s="3" t="inlineStr">
        <is>
          <t>2-4</t>
        </is>
      </c>
      <c r="D1708" s="4" t="n">
        <v>1.85</v>
      </c>
      <c r="E1708" s="4" t="inlineStr">
        <is>
          <t>4-8</t>
        </is>
      </c>
      <c r="F1708" s="4" t="n">
        <v>10.72</v>
      </c>
      <c r="G1708" s="4" t="n">
        <v>5.36</v>
      </c>
      <c r="H1708" s="4" t="n">
        <v>2.68</v>
      </c>
      <c r="I1708" s="4" t="n">
        <v>1.34</v>
      </c>
      <c r="J1708" s="4" t="n">
        <v>0.67</v>
      </c>
      <c r="K1708" s="4" t="n">
        <v>0.335</v>
      </c>
      <c r="L1708" s="4" t="n">
        <v>0.1675</v>
      </c>
      <c r="M1708" s="4" t="n">
        <v>0.08375</v>
      </c>
      <c r="N1708" s="4" t="n">
        <v>0.041875</v>
      </c>
      <c r="O1708" s="4" t="n">
        <v>0.0209375</v>
      </c>
      <c r="P1708" s="4" t="n">
        <v>0.01046875</v>
      </c>
      <c r="Q1708" s="4" t="n">
        <v>0.005234375</v>
      </c>
      <c r="R1708" s="4" t="n">
        <v>0.0026171875</v>
      </c>
      <c r="S1708" s="4" t="n">
        <v>0.00130859375</v>
      </c>
      <c r="T1708" s="4" t="n">
        <v>0.000654296875</v>
      </c>
      <c r="U1708" s="4" t="n">
        <v>0.0003271484375</v>
      </c>
      <c r="V1708" s="4" t="n">
        <v>0.00016357421875</v>
      </c>
      <c r="W1708" s="4" t="n">
        <v>8.1787109375e-05</v>
      </c>
      <c r="X1708" s="4" t="n">
        <v>4.08935546875e-05</v>
      </c>
      <c r="Y1708" s="4" t="n">
        <v>2.044677734375e-05</v>
      </c>
      <c r="Z1708" s="4" t="n">
        <v>1.0223388671875e-05</v>
      </c>
      <c r="AA1708" s="4" t="n">
        <v>5.1116943359375e-06</v>
      </c>
      <c r="AB1708" s="4" t="n">
        <v>2.55584716796875e-06</v>
      </c>
      <c r="AC1708" s="4" t="n">
        <v>1.277923583984375e-06</v>
      </c>
      <c r="AD1708" s="4" t="n">
        <v>6.389617919921875e-07</v>
      </c>
      <c r="AE1708" s="4" t="n">
        <v>3.194808959960938e-07</v>
      </c>
      <c r="AF1708" s="4" t="n">
        <v>1.597404479980469e-07</v>
      </c>
      <c r="AG1708" s="4" t="n">
        <v>7.987022399902344e-08</v>
      </c>
      <c r="AH1708" s="4" t="n">
        <v>3.993511199951172e-08</v>
      </c>
      <c r="AI1708" s="4" t="n">
        <v>1.996755599975586e-08</v>
      </c>
      <c r="AJ1708" s="4" t="n">
        <v>9.98377799987793e-09</v>
      </c>
    </row>
    <row r="1709">
      <c r="A1709" s="5" t="inlineStr">
        <is>
          <t>HK.02132</t>
        </is>
      </c>
      <c r="B1709" s="5" t="n">
        <v>0.161</v>
      </c>
      <c r="C1709" s="5" t="inlineStr">
        <is>
          <t>2-4</t>
        </is>
      </c>
      <c r="D1709" s="6" t="n">
        <v>0.08400000000000001</v>
      </c>
      <c r="E1709" s="6" t="inlineStr">
        <is>
          <t>4-8</t>
        </is>
      </c>
      <c r="F1709" s="6" t="n">
        <v>0.48</v>
      </c>
      <c r="G1709" s="6" t="n">
        <v>0.24</v>
      </c>
      <c r="H1709" s="6" t="n">
        <v>0.12</v>
      </c>
      <c r="I1709" s="6" t="n">
        <v>0.06</v>
      </c>
      <c r="J1709" s="6" t="n">
        <v>0.03</v>
      </c>
      <c r="K1709" s="6" t="n">
        <v>0.015</v>
      </c>
      <c r="L1709" s="6" t="n">
        <v>0.0075</v>
      </c>
      <c r="M1709" s="6" t="n">
        <v>0.00375</v>
      </c>
      <c r="N1709" s="6" t="n">
        <v>0.001875</v>
      </c>
      <c r="O1709" s="6" t="n">
        <v>0.0009375</v>
      </c>
      <c r="P1709" s="6" t="n">
        <v>0.00046875</v>
      </c>
      <c r="Q1709" s="6" t="n">
        <v>0.000234375</v>
      </c>
      <c r="R1709" s="6" t="n">
        <v>0.0001171875</v>
      </c>
      <c r="S1709" s="6" t="n">
        <v>5.859375e-05</v>
      </c>
      <c r="T1709" s="6" t="n">
        <v>2.9296875e-05</v>
      </c>
      <c r="U1709" s="6" t="n">
        <v>1.46484375e-05</v>
      </c>
      <c r="V1709" s="6" t="n">
        <v>7.32421875e-06</v>
      </c>
      <c r="W1709" s="6" t="n">
        <v>3.662109375e-06</v>
      </c>
      <c r="X1709" s="6" t="n">
        <v>1.8310546875e-06</v>
      </c>
      <c r="Y1709" s="6" t="n">
        <v>9.1552734375e-07</v>
      </c>
      <c r="Z1709" s="6" t="n">
        <v>4.57763671875e-07</v>
      </c>
      <c r="AA1709" s="6" t="n">
        <v>2.288818359375e-07</v>
      </c>
      <c r="AB1709" s="6" t="n">
        <v>1.1444091796875e-07</v>
      </c>
      <c r="AC1709" s="6" t="n">
        <v>5.7220458984375e-08</v>
      </c>
      <c r="AD1709" s="6" t="n">
        <v>2.86102294921875e-08</v>
      </c>
      <c r="AE1709" s="6" t="n">
        <v>1.430511474609375e-08</v>
      </c>
      <c r="AF1709" s="6" t="n">
        <v>7.152557373046875e-09</v>
      </c>
      <c r="AG1709" s="6" t="n">
        <v>3.576278686523437e-09</v>
      </c>
      <c r="AH1709" s="6" t="n">
        <v>1.788139343261719e-09</v>
      </c>
      <c r="AI1709" s="6" t="n">
        <v>8.940696716308593e-10</v>
      </c>
      <c r="AJ1709" s="6" t="n">
        <v>4.470348358154297e-10</v>
      </c>
    </row>
    <row r="1710">
      <c r="A1710" s="3" t="inlineStr">
        <is>
          <t>HK.02136</t>
        </is>
      </c>
      <c r="B1710" s="3" t="n">
        <v>0.5649999999999999</v>
      </c>
      <c r="C1710" s="3" t="inlineStr">
        <is>
          <t>4-8</t>
        </is>
      </c>
      <c r="D1710" s="4" t="n">
        <v>0.1</v>
      </c>
      <c r="E1710" s="4" t="inlineStr">
        <is>
          <t>32-64</t>
        </is>
      </c>
      <c r="F1710" s="4" t="n">
        <v>3.65</v>
      </c>
      <c r="G1710" s="4" t="n">
        <v>1.825</v>
      </c>
      <c r="H1710" s="4" t="n">
        <v>0.9125</v>
      </c>
      <c r="I1710" s="4" t="n">
        <v>0.45625</v>
      </c>
      <c r="J1710" s="4" t="n">
        <v>0.228125</v>
      </c>
      <c r="K1710" s="4" t="n">
        <v>0.1140625</v>
      </c>
      <c r="L1710" s="4" t="n">
        <v>0.05703125</v>
      </c>
      <c r="M1710" s="4" t="n">
        <v>0.028515625</v>
      </c>
      <c r="N1710" s="4" t="n">
        <v>0.0142578125</v>
      </c>
      <c r="O1710" s="4" t="n">
        <v>0.00712890625</v>
      </c>
      <c r="P1710" s="4" t="n">
        <v>0.003564453125</v>
      </c>
      <c r="Q1710" s="4" t="n">
        <v>0.0017822265625</v>
      </c>
      <c r="R1710" s="4" t="n">
        <v>0.00089111328125</v>
      </c>
      <c r="S1710" s="4" t="n">
        <v>0.000445556640625</v>
      </c>
      <c r="T1710" s="4" t="n">
        <v>0.0002227783203125</v>
      </c>
      <c r="U1710" s="4" t="n">
        <v>0.00011138916015625</v>
      </c>
      <c r="V1710" s="4" t="n">
        <v>5.5694580078125e-05</v>
      </c>
      <c r="W1710" s="4" t="n">
        <v>2.78472900390625e-05</v>
      </c>
      <c r="X1710" s="4" t="n">
        <v>1.392364501953125e-05</v>
      </c>
      <c r="Y1710" s="4" t="n">
        <v>6.961822509765625e-06</v>
      </c>
      <c r="Z1710" s="4" t="n">
        <v>3.480911254882812e-06</v>
      </c>
      <c r="AA1710" s="4" t="n">
        <v>1.740455627441406e-06</v>
      </c>
      <c r="AB1710" s="4" t="n">
        <v>8.702278137207031e-07</v>
      </c>
      <c r="AC1710" s="4" t="n">
        <v>4.351139068603516e-07</v>
      </c>
      <c r="AD1710" s="4" t="n">
        <v>2.175569534301758e-07</v>
      </c>
      <c r="AE1710" s="4" t="n">
        <v>1.087784767150879e-07</v>
      </c>
      <c r="AF1710" s="4" t="n">
        <v>5.438923835754394e-08</v>
      </c>
      <c r="AG1710" s="4" t="n">
        <v>2.719461917877197e-08</v>
      </c>
      <c r="AH1710" s="4" t="n">
        <v>1.359730958938599e-08</v>
      </c>
      <c r="AI1710" s="4" t="n">
        <v>6.798654794692993e-09</v>
      </c>
      <c r="AJ1710" s="4" t="n">
        <v>3.399327397346496e-09</v>
      </c>
    </row>
    <row r="1711">
      <c r="A1711" s="5" t="inlineStr">
        <is>
          <t>HK.02137</t>
        </is>
      </c>
      <c r="B1711" s="5" t="n">
        <v>0.87</v>
      </c>
      <c r="C1711" s="5" t="inlineStr">
        <is>
          <t>32-64</t>
        </is>
      </c>
      <c r="D1711" s="6" t="n">
        <v>0.8</v>
      </c>
      <c r="E1711" s="6" t="inlineStr">
        <is>
          <t>64-128</t>
        </is>
      </c>
      <c r="F1711" s="6" t="n">
        <v>52.6</v>
      </c>
      <c r="G1711" s="6" t="n">
        <v>26.3</v>
      </c>
      <c r="H1711" s="6" t="n">
        <v>13.15</v>
      </c>
      <c r="I1711" s="6" t="n">
        <v>6.575</v>
      </c>
      <c r="J1711" s="6" t="n">
        <v>3.2875</v>
      </c>
      <c r="K1711" s="6" t="n">
        <v>1.64375</v>
      </c>
      <c r="L1711" s="6" t="n">
        <v>0.821875</v>
      </c>
      <c r="M1711" s="6" t="n">
        <v>0.4109375</v>
      </c>
      <c r="N1711" s="6" t="n">
        <v>0.20546875</v>
      </c>
      <c r="O1711" s="6" t="n">
        <v>0.102734375</v>
      </c>
      <c r="P1711" s="6" t="n">
        <v>0.0513671875</v>
      </c>
      <c r="Q1711" s="6" t="n">
        <v>0.02568359375</v>
      </c>
      <c r="R1711" s="6" t="n">
        <v>0.012841796875</v>
      </c>
      <c r="S1711" s="6" t="n">
        <v>0.0064208984375</v>
      </c>
      <c r="T1711" s="6" t="n">
        <v>0.00321044921875</v>
      </c>
      <c r="U1711" s="6" t="n">
        <v>0.001605224609375</v>
      </c>
      <c r="V1711" s="6" t="n">
        <v>0.0008026123046875</v>
      </c>
      <c r="W1711" s="6" t="n">
        <v>0.00040130615234375</v>
      </c>
      <c r="X1711" s="6" t="n">
        <v>0.000200653076171875</v>
      </c>
      <c r="Y1711" s="6" t="n">
        <v>0.0001003265380859375</v>
      </c>
      <c r="Z1711" s="6" t="n">
        <v>5.016326904296875e-05</v>
      </c>
      <c r="AA1711" s="6" t="n">
        <v>2.508163452148438e-05</v>
      </c>
      <c r="AB1711" s="6" t="n">
        <v>1.254081726074219e-05</v>
      </c>
      <c r="AC1711" s="6" t="n">
        <v>6.270408630371094e-06</v>
      </c>
      <c r="AD1711" s="6" t="n">
        <v>3.135204315185547e-06</v>
      </c>
      <c r="AE1711" s="6" t="n">
        <v>1.567602157592773e-06</v>
      </c>
      <c r="AF1711" s="6" t="n">
        <v>7.838010787963867e-07</v>
      </c>
      <c r="AG1711" s="6" t="n">
        <v>3.919005393981934e-07</v>
      </c>
      <c r="AH1711" s="6" t="n">
        <v>1.959502696990967e-07</v>
      </c>
      <c r="AI1711" s="6" t="n">
        <v>9.797513484954834e-08</v>
      </c>
      <c r="AJ1711" s="6" t="n">
        <v>4.898756742477417e-08</v>
      </c>
    </row>
    <row r="1712">
      <c r="A1712" s="3" t="inlineStr">
        <is>
          <t>HK.02138</t>
        </is>
      </c>
      <c r="B1712" s="3" t="n">
        <v>0.585</v>
      </c>
      <c r="C1712" s="3" t="inlineStr">
        <is>
          <t>16-32</t>
        </is>
      </c>
      <c r="D1712" s="4" t="n">
        <v>0.34</v>
      </c>
      <c r="E1712" s="4" t="inlineStr">
        <is>
          <t>32-64</t>
        </is>
      </c>
      <c r="F1712" s="4" t="n">
        <v>15.872</v>
      </c>
      <c r="G1712" s="4" t="n">
        <v>7.936</v>
      </c>
      <c r="H1712" s="4" t="n">
        <v>3.968</v>
      </c>
      <c r="I1712" s="4" t="n">
        <v>1.984</v>
      </c>
      <c r="J1712" s="4" t="n">
        <v>0.992</v>
      </c>
      <c r="K1712" s="4" t="n">
        <v>0.496</v>
      </c>
      <c r="L1712" s="4" t="n">
        <v>0.248</v>
      </c>
      <c r="M1712" s="4" t="n">
        <v>0.124</v>
      </c>
      <c r="N1712" s="4" t="n">
        <v>0.062</v>
      </c>
      <c r="O1712" s="4" t="n">
        <v>0.031</v>
      </c>
      <c r="P1712" s="4" t="n">
        <v>0.0155</v>
      </c>
      <c r="Q1712" s="4" t="n">
        <v>0.00775</v>
      </c>
      <c r="R1712" s="4" t="n">
        <v>0.003875</v>
      </c>
      <c r="S1712" s="4" t="n">
        <v>0.0019375</v>
      </c>
      <c r="T1712" s="4" t="n">
        <v>0.00096875</v>
      </c>
      <c r="U1712" s="4" t="n">
        <v>0.000484375</v>
      </c>
      <c r="V1712" s="4" t="n">
        <v>0.0002421875</v>
      </c>
      <c r="W1712" s="4" t="n">
        <v>0.00012109375</v>
      </c>
      <c r="X1712" s="4" t="n">
        <v>6.0546875e-05</v>
      </c>
      <c r="Y1712" s="4" t="n">
        <v>3.02734375e-05</v>
      </c>
      <c r="Z1712" s="4" t="n">
        <v>1.513671875e-05</v>
      </c>
      <c r="AA1712" s="4" t="n">
        <v>7.568359375e-06</v>
      </c>
      <c r="AB1712" s="4" t="n">
        <v>3.7841796875e-06</v>
      </c>
      <c r="AC1712" s="4" t="n">
        <v>1.89208984375e-06</v>
      </c>
      <c r="AD1712" s="4" t="n">
        <v>9.46044921875e-07</v>
      </c>
      <c r="AE1712" s="4" t="n">
        <v>4.730224609375e-07</v>
      </c>
      <c r="AF1712" s="4" t="n">
        <v>2.3651123046875e-07</v>
      </c>
      <c r="AG1712" s="4" t="n">
        <v>1.18255615234375e-07</v>
      </c>
      <c r="AH1712" s="4" t="n">
        <v>5.91278076171875e-08</v>
      </c>
      <c r="AI1712" s="4" t="n">
        <v>2.956390380859375e-08</v>
      </c>
      <c r="AJ1712" s="4" t="n">
        <v>1.478195190429687e-08</v>
      </c>
    </row>
    <row r="1713">
      <c r="A1713" s="5" t="inlineStr">
        <is>
          <t>HK.02139</t>
        </is>
      </c>
      <c r="B1713" s="5" t="n">
        <v>0.243</v>
      </c>
      <c r="C1713" s="5" t="inlineStr">
        <is>
          <t>8-16</t>
        </is>
      </c>
      <c r="D1713" s="6" t="n">
        <v>0.07731</v>
      </c>
      <c r="E1713" s="6" t="inlineStr">
        <is>
          <t>32-64</t>
        </is>
      </c>
      <c r="F1713" s="6" t="n">
        <v>3.08801</v>
      </c>
      <c r="G1713" s="6" t="n">
        <v>1.544005</v>
      </c>
      <c r="H1713" s="6" t="n">
        <v>0.7720025</v>
      </c>
      <c r="I1713" s="6" t="n">
        <v>0.38600125</v>
      </c>
      <c r="J1713" s="6" t="n">
        <v>0.193000625</v>
      </c>
      <c r="K1713" s="6" t="n">
        <v>0.0965003125</v>
      </c>
      <c r="L1713" s="6" t="n">
        <v>0.04825015625</v>
      </c>
      <c r="M1713" s="6" t="n">
        <v>0.024125078125</v>
      </c>
      <c r="N1713" s="6" t="n">
        <v>0.0120625390625</v>
      </c>
      <c r="O1713" s="6" t="n">
        <v>0.00603126953125</v>
      </c>
      <c r="P1713" s="6" t="n">
        <v>0.003015634765625</v>
      </c>
      <c r="Q1713" s="6" t="n">
        <v>0.0015078173828125</v>
      </c>
      <c r="R1713" s="6" t="n">
        <v>0.00075390869140625</v>
      </c>
      <c r="S1713" s="6" t="n">
        <v>0.000376954345703125</v>
      </c>
      <c r="T1713" s="6" t="n">
        <v>0.0001884771728515625</v>
      </c>
      <c r="U1713" s="6" t="n">
        <v>9.423858642578125e-05</v>
      </c>
      <c r="V1713" s="6" t="n">
        <v>4.711929321289063e-05</v>
      </c>
      <c r="W1713" s="6" t="n">
        <v>2.355964660644531e-05</v>
      </c>
      <c r="X1713" s="6" t="n">
        <v>1.177982330322266e-05</v>
      </c>
      <c r="Y1713" s="6" t="n">
        <v>5.889911651611328e-06</v>
      </c>
      <c r="Z1713" s="6" t="n">
        <v>2.944955825805664e-06</v>
      </c>
      <c r="AA1713" s="6" t="n">
        <v>1.472477912902832e-06</v>
      </c>
      <c r="AB1713" s="6" t="n">
        <v>7.36238956451416e-07</v>
      </c>
      <c r="AC1713" s="6" t="n">
        <v>3.68119478225708e-07</v>
      </c>
      <c r="AD1713" s="6" t="n">
        <v>1.84059739112854e-07</v>
      </c>
      <c r="AE1713" s="6" t="n">
        <v>9.202986955642701e-08</v>
      </c>
      <c r="AF1713" s="6" t="n">
        <v>4.60149347782135e-08</v>
      </c>
      <c r="AG1713" s="6" t="n">
        <v>2.300746738910675e-08</v>
      </c>
      <c r="AH1713" s="6" t="n">
        <v>1.150373369455338e-08</v>
      </c>
      <c r="AI1713" s="6" t="n">
        <v>5.751866847276688e-09</v>
      </c>
      <c r="AJ1713" s="6" t="n">
        <v>2.875933423638344e-09</v>
      </c>
    </row>
    <row r="1714">
      <c r="A1714" s="3" t="inlineStr">
        <is>
          <t>HK.02142</t>
        </is>
      </c>
      <c r="B1714" s="3" t="n">
        <v>12.61</v>
      </c>
      <c r="C1714" s="3" t="inlineStr">
        <is>
          <t>1-2</t>
        </is>
      </c>
      <c r="D1714" s="4" t="n">
        <v>0.87</v>
      </c>
      <c r="E1714" s="4" t="inlineStr">
        <is>
          <t>16-32</t>
        </is>
      </c>
      <c r="F1714" s="4" t="n">
        <v>17.98</v>
      </c>
      <c r="G1714" s="4" t="n">
        <v>8.99</v>
      </c>
      <c r="H1714" s="4" t="n">
        <v>4.495</v>
      </c>
      <c r="I1714" s="4" t="n">
        <v>2.2475</v>
      </c>
      <c r="J1714" s="4" t="n">
        <v>1.12375</v>
      </c>
      <c r="K1714" s="4" t="n">
        <v>0.561875</v>
      </c>
      <c r="L1714" s="4" t="n">
        <v>0.2809375</v>
      </c>
      <c r="M1714" s="4" t="n">
        <v>0.14046875</v>
      </c>
      <c r="N1714" s="4" t="n">
        <v>0.070234375</v>
      </c>
      <c r="O1714" s="4" t="n">
        <v>0.0351171875</v>
      </c>
      <c r="P1714" s="4" t="n">
        <v>0.01755859375</v>
      </c>
      <c r="Q1714" s="4" t="n">
        <v>0.008779296875</v>
      </c>
      <c r="R1714" s="4" t="n">
        <v>0.0043896484375</v>
      </c>
      <c r="S1714" s="4" t="n">
        <v>0.00219482421875</v>
      </c>
      <c r="T1714" s="4" t="n">
        <v>0.001097412109375</v>
      </c>
      <c r="U1714" s="4" t="n">
        <v>0.0005487060546875</v>
      </c>
      <c r="V1714" s="4" t="n">
        <v>0.00027435302734375</v>
      </c>
      <c r="W1714" s="4" t="n">
        <v>0.000137176513671875</v>
      </c>
      <c r="X1714" s="4" t="n">
        <v>6.85882568359375e-05</v>
      </c>
      <c r="Y1714" s="4" t="n">
        <v>3.429412841796875e-05</v>
      </c>
      <c r="Z1714" s="4" t="n">
        <v>1.714706420898438e-05</v>
      </c>
      <c r="AA1714" s="4" t="n">
        <v>8.573532104492188e-06</v>
      </c>
      <c r="AB1714" s="4" t="n">
        <v>4.286766052246094e-06</v>
      </c>
      <c r="AC1714" s="4" t="n">
        <v>2.143383026123047e-06</v>
      </c>
      <c r="AD1714" s="4" t="n">
        <v>1.071691513061523e-06</v>
      </c>
      <c r="AE1714" s="4" t="n">
        <v>5.358457565307617e-07</v>
      </c>
      <c r="AF1714" s="4" t="n">
        <v>2.679228782653809e-07</v>
      </c>
      <c r="AG1714" s="4" t="n">
        <v>1.339614391326904e-07</v>
      </c>
      <c r="AH1714" s="4" t="n">
        <v>6.698071956634522e-08</v>
      </c>
      <c r="AI1714" s="4" t="n">
        <v>3.349035978317261e-08</v>
      </c>
      <c r="AJ1714" s="4" t="n">
        <v>1.67451798915863e-08</v>
      </c>
    </row>
    <row r="1715">
      <c r="A1715" s="5" t="inlineStr">
        <is>
          <t>HK.02146</t>
        </is>
      </c>
      <c r="B1715" s="5" t="n">
        <v>1.9</v>
      </c>
      <c r="C1715" s="5" t="inlineStr">
        <is>
          <t>4-8</t>
        </is>
      </c>
      <c r="D1715" s="6" t="n">
        <v>0.89</v>
      </c>
      <c r="E1715" s="6" t="inlineStr">
        <is>
          <t>8-16</t>
        </is>
      </c>
      <c r="F1715" s="6" t="n">
        <v>12.51645</v>
      </c>
      <c r="G1715" s="6" t="n">
        <v>6.258225</v>
      </c>
      <c r="H1715" s="6" t="n">
        <v>3.1291125</v>
      </c>
      <c r="I1715" s="6" t="n">
        <v>1.56455625</v>
      </c>
      <c r="J1715" s="6" t="n">
        <v>0.782278125</v>
      </c>
      <c r="K1715" s="6" t="n">
        <v>0.3911390625</v>
      </c>
      <c r="L1715" s="6" t="n">
        <v>0.19556953125</v>
      </c>
      <c r="M1715" s="6" t="n">
        <v>0.09778476562500001</v>
      </c>
      <c r="N1715" s="6" t="n">
        <v>0.0488923828125</v>
      </c>
      <c r="O1715" s="6" t="n">
        <v>0.02444619140625</v>
      </c>
      <c r="P1715" s="6" t="n">
        <v>0.012223095703125</v>
      </c>
      <c r="Q1715" s="6" t="n">
        <v>0.0061115478515625</v>
      </c>
      <c r="R1715" s="6" t="n">
        <v>0.00305577392578125</v>
      </c>
      <c r="S1715" s="6" t="n">
        <v>0.001527886962890625</v>
      </c>
      <c r="T1715" s="6" t="n">
        <v>0.0007639434814453125</v>
      </c>
      <c r="U1715" s="6" t="n">
        <v>0.0003819717407226563</v>
      </c>
      <c r="V1715" s="6" t="n">
        <v>0.0001909858703613281</v>
      </c>
      <c r="W1715" s="6" t="n">
        <v>9.549293518066407e-05</v>
      </c>
      <c r="X1715" s="6" t="n">
        <v>4.774646759033203e-05</v>
      </c>
      <c r="Y1715" s="6" t="n">
        <v>2.387323379516602e-05</v>
      </c>
      <c r="Z1715" s="6" t="n">
        <v>1.193661689758301e-05</v>
      </c>
      <c r="AA1715" s="6" t="n">
        <v>5.968308448791504e-06</v>
      </c>
      <c r="AB1715" s="6" t="n">
        <v>2.984154224395752e-06</v>
      </c>
      <c r="AC1715" s="6" t="n">
        <v>1.492077112197876e-06</v>
      </c>
      <c r="AD1715" s="6" t="n">
        <v>7.46038556098938e-07</v>
      </c>
      <c r="AE1715" s="6" t="n">
        <v>3.73019278049469e-07</v>
      </c>
      <c r="AF1715" s="6" t="n">
        <v>1.865096390247345e-07</v>
      </c>
      <c r="AG1715" s="6" t="n">
        <v>9.325481951236725e-08</v>
      </c>
      <c r="AH1715" s="6" t="n">
        <v>4.662740975618363e-08</v>
      </c>
      <c r="AI1715" s="6" t="n">
        <v>2.331370487809181e-08</v>
      </c>
      <c r="AJ1715" s="6" t="n">
        <v>1.165685243904591e-08</v>
      </c>
    </row>
    <row r="1716">
      <c r="A1716" s="3" t="inlineStr">
        <is>
          <t>HK.02147</t>
        </is>
      </c>
      <c r="B1716" s="3" t="n">
        <v>0.61</v>
      </c>
      <c r="C1716" s="3" t="inlineStr">
        <is>
          <t>8-16</t>
        </is>
      </c>
      <c r="D1716" s="4" t="n">
        <v>0.405714285</v>
      </c>
      <c r="E1716" s="4" t="inlineStr">
        <is>
          <t>16-32</t>
        </is>
      </c>
      <c r="F1716" s="4" t="n">
        <v>8.628571437</v>
      </c>
      <c r="G1716" s="4" t="n">
        <v>4.3142857185</v>
      </c>
      <c r="H1716" s="4" t="n">
        <v>2.15714285925</v>
      </c>
      <c r="I1716" s="4" t="n">
        <v>1.078571429625</v>
      </c>
      <c r="J1716" s="4" t="n">
        <v>0.5392857148125</v>
      </c>
      <c r="K1716" s="4" t="n">
        <v>0.26964285740625</v>
      </c>
      <c r="L1716" s="4" t="n">
        <v>0.134821428703125</v>
      </c>
      <c r="M1716" s="4" t="n">
        <v>0.0674107143515625</v>
      </c>
      <c r="N1716" s="4" t="n">
        <v>0.03370535717578125</v>
      </c>
      <c r="O1716" s="4" t="n">
        <v>0.01685267858789062</v>
      </c>
      <c r="P1716" s="4" t="n">
        <v>0.008426339293945312</v>
      </c>
      <c r="Q1716" s="4" t="n">
        <v>0.004213169646972656</v>
      </c>
      <c r="R1716" s="4" t="n">
        <v>0.002106584823486328</v>
      </c>
      <c r="S1716" s="4" t="n">
        <v>0.001053292411743164</v>
      </c>
      <c r="T1716" s="4" t="n">
        <v>0.000526646205871582</v>
      </c>
      <c r="U1716" s="4" t="n">
        <v>0.000263323102935791</v>
      </c>
      <c r="V1716" s="4" t="n">
        <v>0.0001316615514678955</v>
      </c>
      <c r="W1716" s="4" t="n">
        <v>6.583077573394775e-05</v>
      </c>
      <c r="X1716" s="4" t="n">
        <v>3.291538786697388e-05</v>
      </c>
      <c r="Y1716" s="4" t="n">
        <v>1.645769393348694e-05</v>
      </c>
      <c r="Z1716" s="4" t="n">
        <v>8.228846966743469e-06</v>
      </c>
      <c r="AA1716" s="4" t="n">
        <v>4.114423483371734e-06</v>
      </c>
      <c r="AB1716" s="4" t="n">
        <v>2.057211741685867e-06</v>
      </c>
      <c r="AC1716" s="4" t="n">
        <v>1.028605870842934e-06</v>
      </c>
      <c r="AD1716" s="4" t="n">
        <v>5.143029354214668e-07</v>
      </c>
      <c r="AE1716" s="4" t="n">
        <v>2.571514677107334e-07</v>
      </c>
      <c r="AF1716" s="4" t="n">
        <v>1.285757338553667e-07</v>
      </c>
      <c r="AG1716" s="4" t="n">
        <v>6.428786692768335e-08</v>
      </c>
      <c r="AH1716" s="4" t="n">
        <v>3.214393346384168e-08</v>
      </c>
      <c r="AI1716" s="4" t="n">
        <v>1.607196673192084e-08</v>
      </c>
      <c r="AJ1716" s="4" t="n">
        <v>8.035983365960419e-09</v>
      </c>
    </row>
    <row r="1717">
      <c r="A1717" s="5" t="inlineStr">
        <is>
          <t>HK.02149</t>
        </is>
      </c>
      <c r="B1717" s="5" t="n">
        <v>33.4</v>
      </c>
      <c r="C1717" s="5" t="inlineStr">
        <is>
          <t>2-4</t>
        </is>
      </c>
      <c r="D1717" s="6" t="n">
        <v>18.16</v>
      </c>
      <c r="E1717" s="6" t="inlineStr">
        <is>
          <t>4-8</t>
        </is>
      </c>
      <c r="F1717" s="6" t="n">
        <v>80</v>
      </c>
      <c r="G1717" s="6" t="n">
        <v>40</v>
      </c>
      <c r="H1717" s="6" t="n">
        <v>20</v>
      </c>
      <c r="I1717" s="6" t="n">
        <v>10</v>
      </c>
      <c r="J1717" s="6" t="n">
        <v>5</v>
      </c>
      <c r="K1717" s="6" t="n">
        <v>2.5</v>
      </c>
      <c r="L1717" s="6" t="n">
        <v>1.25</v>
      </c>
      <c r="M1717" s="6" t="n">
        <v>0.625</v>
      </c>
      <c r="N1717" s="6" t="n">
        <v>0.3125</v>
      </c>
      <c r="O1717" s="6" t="n">
        <v>0.15625</v>
      </c>
      <c r="P1717" s="6" t="n">
        <v>0.078125</v>
      </c>
      <c r="Q1717" s="6" t="n">
        <v>0.0390625</v>
      </c>
      <c r="R1717" s="6" t="n">
        <v>0.01953125</v>
      </c>
      <c r="S1717" s="6" t="n">
        <v>0.009765625</v>
      </c>
      <c r="T1717" s="6" t="n">
        <v>0.0048828125</v>
      </c>
      <c r="U1717" s="6" t="n">
        <v>0.00244140625</v>
      </c>
      <c r="V1717" s="6" t="n">
        <v>0.001220703125</v>
      </c>
      <c r="W1717" s="6" t="n">
        <v>0.0006103515625</v>
      </c>
      <c r="X1717" s="6" t="n">
        <v>0.00030517578125</v>
      </c>
      <c r="Y1717" s="6" t="n">
        <v>0.000152587890625</v>
      </c>
      <c r="Z1717" s="6" t="n">
        <v>7.62939453125e-05</v>
      </c>
      <c r="AA1717" s="6" t="n">
        <v>3.814697265625e-05</v>
      </c>
      <c r="AB1717" s="6" t="n">
        <v>1.9073486328125e-05</v>
      </c>
      <c r="AC1717" s="6" t="n">
        <v>9.5367431640625e-06</v>
      </c>
      <c r="AD1717" s="6" t="n">
        <v>4.76837158203125e-06</v>
      </c>
      <c r="AE1717" s="6" t="n">
        <v>2.384185791015625e-06</v>
      </c>
      <c r="AF1717" s="6" t="n">
        <v>1.192092895507812e-06</v>
      </c>
      <c r="AG1717" s="6" t="n">
        <v>5.960464477539062e-07</v>
      </c>
      <c r="AH1717" s="6" t="n">
        <v>2.980232238769531e-07</v>
      </c>
      <c r="AI1717" s="6" t="n">
        <v>1.490116119384766e-07</v>
      </c>
      <c r="AJ1717" s="6" t="n">
        <v>7.450580596923828e-08</v>
      </c>
    </row>
    <row r="1718">
      <c r="A1718" s="3" t="inlineStr">
        <is>
          <t>HK.02150</t>
        </is>
      </c>
      <c r="B1718" s="3" t="n">
        <v>0.675</v>
      </c>
      <c r="C1718" s="3" t="inlineStr">
        <is>
          <t>16-32</t>
        </is>
      </c>
      <c r="D1718" s="4" t="n">
        <v>0.58</v>
      </c>
      <c r="E1718" s="4" t="inlineStr">
        <is>
          <t>32-64</t>
        </is>
      </c>
      <c r="F1718" s="4" t="n">
        <v>18.98</v>
      </c>
      <c r="G1718" s="4" t="n">
        <v>9.49</v>
      </c>
      <c r="H1718" s="4" t="n">
        <v>4.745</v>
      </c>
      <c r="I1718" s="4" t="n">
        <v>2.3725</v>
      </c>
      <c r="J1718" s="4" t="n">
        <v>1.18625</v>
      </c>
      <c r="K1718" s="4" t="n">
        <v>0.593125</v>
      </c>
      <c r="L1718" s="4" t="n">
        <v>0.2965625</v>
      </c>
      <c r="M1718" s="4" t="n">
        <v>0.14828125</v>
      </c>
      <c r="N1718" s="4" t="n">
        <v>0.074140625</v>
      </c>
      <c r="O1718" s="4" t="n">
        <v>0.0370703125</v>
      </c>
      <c r="P1718" s="4" t="n">
        <v>0.01853515625</v>
      </c>
      <c r="Q1718" s="4" t="n">
        <v>0.009267578125</v>
      </c>
      <c r="R1718" s="4" t="n">
        <v>0.0046337890625</v>
      </c>
      <c r="S1718" s="4" t="n">
        <v>0.00231689453125</v>
      </c>
      <c r="T1718" s="4" t="n">
        <v>0.001158447265625</v>
      </c>
      <c r="U1718" s="4" t="n">
        <v>0.0005792236328125</v>
      </c>
      <c r="V1718" s="4" t="n">
        <v>0.00028961181640625</v>
      </c>
      <c r="W1718" s="4" t="n">
        <v>0.000144805908203125</v>
      </c>
      <c r="X1718" s="4" t="n">
        <v>7.24029541015625e-05</v>
      </c>
      <c r="Y1718" s="4" t="n">
        <v>3.620147705078125e-05</v>
      </c>
      <c r="Z1718" s="4" t="n">
        <v>1.810073852539063e-05</v>
      </c>
      <c r="AA1718" s="4" t="n">
        <v>9.050369262695313e-06</v>
      </c>
      <c r="AB1718" s="4" t="n">
        <v>4.525184631347656e-06</v>
      </c>
      <c r="AC1718" s="4" t="n">
        <v>2.262592315673828e-06</v>
      </c>
      <c r="AD1718" s="4" t="n">
        <v>1.131296157836914e-06</v>
      </c>
      <c r="AE1718" s="4" t="n">
        <v>5.65648078918457e-07</v>
      </c>
      <c r="AF1718" s="4" t="n">
        <v>2.828240394592285e-07</v>
      </c>
      <c r="AG1718" s="4" t="n">
        <v>1.414120197296143e-07</v>
      </c>
      <c r="AH1718" s="4" t="n">
        <v>7.070600986480713e-08</v>
      </c>
      <c r="AI1718" s="4" t="n">
        <v>3.535300493240357e-08</v>
      </c>
      <c r="AJ1718" s="4" t="n">
        <v>1.767650246620178e-08</v>
      </c>
    </row>
    <row r="1719">
      <c r="A1719" s="5" t="inlineStr">
        <is>
          <t>HK.02152</t>
        </is>
      </c>
      <c r="B1719" s="5" t="n">
        <v>4.465</v>
      </c>
      <c r="C1719" s="5" t="inlineStr">
        <is>
          <t>1-2</t>
        </is>
      </c>
      <c r="D1719" s="6" t="n">
        <v>3.12899</v>
      </c>
      <c r="E1719" s="6" t="inlineStr">
        <is>
          <t>2-4</t>
        </is>
      </c>
      <c r="F1719" s="6" t="n">
        <v>7.2947</v>
      </c>
      <c r="G1719" s="6" t="n">
        <v>3.64735</v>
      </c>
      <c r="H1719" s="6" t="n">
        <v>1.823675</v>
      </c>
      <c r="I1719" s="6" t="n">
        <v>0.9118375</v>
      </c>
      <c r="J1719" s="6" t="n">
        <v>0.45591875</v>
      </c>
      <c r="K1719" s="6" t="n">
        <v>0.227959375</v>
      </c>
      <c r="L1719" s="6" t="n">
        <v>0.1139796875</v>
      </c>
      <c r="M1719" s="6" t="n">
        <v>0.05698984375</v>
      </c>
      <c r="N1719" s="6" t="n">
        <v>0.028494921875</v>
      </c>
      <c r="O1719" s="6" t="n">
        <v>0.0142474609375</v>
      </c>
      <c r="P1719" s="6" t="n">
        <v>0.00712373046875</v>
      </c>
      <c r="Q1719" s="6" t="n">
        <v>0.003561865234375</v>
      </c>
      <c r="R1719" s="6" t="n">
        <v>0.0017809326171875</v>
      </c>
      <c r="S1719" s="6" t="n">
        <v>0.00089046630859375</v>
      </c>
      <c r="T1719" s="6" t="n">
        <v>0.000445233154296875</v>
      </c>
      <c r="U1719" s="6" t="n">
        <v>0.0002226165771484375</v>
      </c>
      <c r="V1719" s="6" t="n">
        <v>0.0001113082885742187</v>
      </c>
      <c r="W1719" s="6" t="n">
        <v>5.565414428710937e-05</v>
      </c>
      <c r="X1719" s="6" t="n">
        <v>2.782707214355469e-05</v>
      </c>
      <c r="Y1719" s="6" t="n">
        <v>1.391353607177734e-05</v>
      </c>
      <c r="Z1719" s="6" t="n">
        <v>6.956768035888672e-06</v>
      </c>
      <c r="AA1719" s="6" t="n">
        <v>3.478384017944336e-06</v>
      </c>
      <c r="AB1719" s="6" t="n">
        <v>1.739192008972168e-06</v>
      </c>
      <c r="AC1719" s="6" t="n">
        <v>8.69596004486084e-07</v>
      </c>
      <c r="AD1719" s="6" t="n">
        <v>4.34798002243042e-07</v>
      </c>
      <c r="AE1719" s="6" t="n">
        <v>2.17399001121521e-07</v>
      </c>
      <c r="AF1719" s="6" t="n">
        <v>1.086995005607605e-07</v>
      </c>
      <c r="AG1719" s="6" t="n">
        <v>5.434975028038025e-08</v>
      </c>
      <c r="AH1719" s="6" t="n">
        <v>2.717487514019012e-08</v>
      </c>
      <c r="AI1719" s="6" t="n">
        <v>1.358743757009506e-08</v>
      </c>
      <c r="AJ1719" s="6" t="n">
        <v>6.793718785047531e-09</v>
      </c>
    </row>
    <row r="1720">
      <c r="A1720" s="3" t="inlineStr">
        <is>
          <t>HK.02155</t>
        </is>
      </c>
      <c r="B1720" s="3" t="n">
        <v>6.92</v>
      </c>
      <c r="C1720" s="3" t="inlineStr">
        <is>
          <t>2-4</t>
        </is>
      </c>
      <c r="D1720" s="4" t="n">
        <v>3.09</v>
      </c>
      <c r="E1720" s="4" t="inlineStr">
        <is>
          <t>4-8</t>
        </is>
      </c>
      <c r="F1720" s="4" t="n">
        <v>15.19</v>
      </c>
      <c r="G1720" s="4" t="n">
        <v>7.595</v>
      </c>
      <c r="H1720" s="4" t="n">
        <v>3.7975</v>
      </c>
      <c r="I1720" s="4" t="n">
        <v>1.89875</v>
      </c>
      <c r="J1720" s="4" t="n">
        <v>0.949375</v>
      </c>
      <c r="K1720" s="4" t="n">
        <v>0.4746875</v>
      </c>
      <c r="L1720" s="4" t="n">
        <v>0.23734375</v>
      </c>
      <c r="M1720" s="4" t="n">
        <v>0.118671875</v>
      </c>
      <c r="N1720" s="4" t="n">
        <v>0.0593359375</v>
      </c>
      <c r="O1720" s="4" t="n">
        <v>0.02966796875</v>
      </c>
      <c r="P1720" s="4" t="n">
        <v>0.014833984375</v>
      </c>
      <c r="Q1720" s="4" t="n">
        <v>0.0074169921875</v>
      </c>
      <c r="R1720" s="4" t="n">
        <v>0.00370849609375</v>
      </c>
      <c r="S1720" s="4" t="n">
        <v>0.001854248046875</v>
      </c>
      <c r="T1720" s="4" t="n">
        <v>0.0009271240234375</v>
      </c>
      <c r="U1720" s="4" t="n">
        <v>0.00046356201171875</v>
      </c>
      <c r="V1720" s="4" t="n">
        <v>0.000231781005859375</v>
      </c>
      <c r="W1720" s="4" t="n">
        <v>0.0001158905029296875</v>
      </c>
      <c r="X1720" s="4" t="n">
        <v>5.794525146484375e-05</v>
      </c>
      <c r="Y1720" s="4" t="n">
        <v>2.897262573242187e-05</v>
      </c>
      <c r="Z1720" s="4" t="n">
        <v>1.448631286621094e-05</v>
      </c>
      <c r="AA1720" s="4" t="n">
        <v>7.243156433105469e-06</v>
      </c>
      <c r="AB1720" s="4" t="n">
        <v>3.621578216552734e-06</v>
      </c>
      <c r="AC1720" s="4" t="n">
        <v>1.810789108276367e-06</v>
      </c>
      <c r="AD1720" s="4" t="n">
        <v>9.053945541381836e-07</v>
      </c>
      <c r="AE1720" s="4" t="n">
        <v>4.526972770690918e-07</v>
      </c>
      <c r="AF1720" s="4" t="n">
        <v>2.263486385345459e-07</v>
      </c>
      <c r="AG1720" s="4" t="n">
        <v>1.131743192672729e-07</v>
      </c>
      <c r="AH1720" s="4" t="n">
        <v>5.658715963363647e-08</v>
      </c>
      <c r="AI1720" s="4" t="n">
        <v>2.829357981681824e-08</v>
      </c>
      <c r="AJ1720" s="4" t="n">
        <v>1.414678990840912e-08</v>
      </c>
    </row>
    <row r="1721">
      <c r="A1721" s="5" t="inlineStr">
        <is>
          <t>HK.02156</t>
        </is>
      </c>
      <c r="B1721" s="5" t="n">
        <v>2.565</v>
      </c>
      <c r="C1721" s="5" t="inlineStr">
        <is>
          <t>1-2</t>
        </is>
      </c>
      <c r="D1721" s="6" t="n">
        <v>1.54</v>
      </c>
      <c r="E1721" s="6" t="inlineStr">
        <is>
          <t>2-4</t>
        </is>
      </c>
      <c r="F1721" s="6" t="n">
        <v>4.67</v>
      </c>
      <c r="G1721" s="6" t="n">
        <v>2.335</v>
      </c>
      <c r="H1721" s="6" t="n">
        <v>1.1675</v>
      </c>
      <c r="I1721" s="6" t="n">
        <v>0.58375</v>
      </c>
      <c r="J1721" s="6" t="n">
        <v>0.291875</v>
      </c>
      <c r="K1721" s="6" t="n">
        <v>0.1459375</v>
      </c>
      <c r="L1721" s="6" t="n">
        <v>0.07296875</v>
      </c>
      <c r="M1721" s="6" t="n">
        <v>0.036484375</v>
      </c>
      <c r="N1721" s="6" t="n">
        <v>0.0182421875</v>
      </c>
      <c r="O1721" s="6" t="n">
        <v>0.00912109375</v>
      </c>
      <c r="P1721" s="6" t="n">
        <v>0.004560546875</v>
      </c>
      <c r="Q1721" s="6" t="n">
        <v>0.0022802734375</v>
      </c>
      <c r="R1721" s="6" t="n">
        <v>0.00114013671875</v>
      </c>
      <c r="S1721" s="6" t="n">
        <v>0.000570068359375</v>
      </c>
      <c r="T1721" s="6" t="n">
        <v>0.0002850341796875</v>
      </c>
      <c r="U1721" s="6" t="n">
        <v>0.00014251708984375</v>
      </c>
      <c r="V1721" s="6" t="n">
        <v>7.1258544921875e-05</v>
      </c>
      <c r="W1721" s="6" t="n">
        <v>3.56292724609375e-05</v>
      </c>
      <c r="X1721" s="6" t="n">
        <v>1.781463623046875e-05</v>
      </c>
      <c r="Y1721" s="6" t="n">
        <v>8.907318115234375e-06</v>
      </c>
      <c r="Z1721" s="6" t="n">
        <v>4.453659057617187e-06</v>
      </c>
      <c r="AA1721" s="6" t="n">
        <v>2.226829528808594e-06</v>
      </c>
      <c r="AB1721" s="6" t="n">
        <v>1.113414764404297e-06</v>
      </c>
      <c r="AC1721" s="6" t="n">
        <v>5.567073822021484e-07</v>
      </c>
      <c r="AD1721" s="6" t="n">
        <v>2.783536911010742e-07</v>
      </c>
      <c r="AE1721" s="6" t="n">
        <v>1.391768455505371e-07</v>
      </c>
      <c r="AF1721" s="6" t="n">
        <v>6.958842277526855e-08</v>
      </c>
      <c r="AG1721" s="6" t="n">
        <v>3.479421138763428e-08</v>
      </c>
      <c r="AH1721" s="6" t="n">
        <v>1.739710569381714e-08</v>
      </c>
      <c r="AI1721" s="6" t="n">
        <v>8.698552846908569e-09</v>
      </c>
      <c r="AJ1721" s="6" t="n">
        <v>4.349276423454285e-09</v>
      </c>
    </row>
    <row r="1722">
      <c r="A1722" s="3" t="inlineStr">
        <is>
          <t>HK.02159</t>
        </is>
      </c>
      <c r="B1722" s="3" t="n">
        <v>1.68</v>
      </c>
      <c r="C1722" s="3" t="inlineStr">
        <is>
          <t>2-4</t>
        </is>
      </c>
      <c r="D1722" s="4" t="n">
        <v>0.305</v>
      </c>
      <c r="E1722" s="4" t="inlineStr">
        <is>
          <t>8-16</t>
        </is>
      </c>
      <c r="F1722" s="4" t="n">
        <v>4.81</v>
      </c>
      <c r="G1722" s="4" t="n">
        <v>2.405</v>
      </c>
      <c r="H1722" s="4" t="n">
        <v>1.2025</v>
      </c>
      <c r="I1722" s="4" t="n">
        <v>0.60125</v>
      </c>
      <c r="J1722" s="4" t="n">
        <v>0.300625</v>
      </c>
      <c r="K1722" s="4" t="n">
        <v>0.1503125</v>
      </c>
      <c r="L1722" s="4" t="n">
        <v>0.07515624999999999</v>
      </c>
      <c r="M1722" s="4" t="n">
        <v>0.037578125</v>
      </c>
      <c r="N1722" s="4" t="n">
        <v>0.0187890625</v>
      </c>
      <c r="O1722" s="4" t="n">
        <v>0.009394531249999999</v>
      </c>
      <c r="P1722" s="4" t="n">
        <v>0.004697265625</v>
      </c>
      <c r="Q1722" s="4" t="n">
        <v>0.0023486328125</v>
      </c>
      <c r="R1722" s="4" t="n">
        <v>0.00117431640625</v>
      </c>
      <c r="S1722" s="4" t="n">
        <v>0.000587158203125</v>
      </c>
      <c r="T1722" s="4" t="n">
        <v>0.0002935791015625</v>
      </c>
      <c r="U1722" s="4" t="n">
        <v>0.00014678955078125</v>
      </c>
      <c r="V1722" s="4" t="n">
        <v>7.339477539062499e-05</v>
      </c>
      <c r="W1722" s="4" t="n">
        <v>3.66973876953125e-05</v>
      </c>
      <c r="X1722" s="4" t="n">
        <v>1.834869384765625e-05</v>
      </c>
      <c r="Y1722" s="4" t="n">
        <v>9.174346923828124e-06</v>
      </c>
      <c r="Z1722" s="4" t="n">
        <v>4.587173461914062e-06</v>
      </c>
      <c r="AA1722" s="4" t="n">
        <v>2.293586730957031e-06</v>
      </c>
      <c r="AB1722" s="4" t="n">
        <v>1.146793365478516e-06</v>
      </c>
      <c r="AC1722" s="4" t="n">
        <v>5.733966827392578e-07</v>
      </c>
      <c r="AD1722" s="4" t="n">
        <v>2.866983413696289e-07</v>
      </c>
      <c r="AE1722" s="4" t="n">
        <v>1.433491706848144e-07</v>
      </c>
      <c r="AF1722" s="4" t="n">
        <v>7.167458534240722e-08</v>
      </c>
      <c r="AG1722" s="4" t="n">
        <v>3.583729267120361e-08</v>
      </c>
      <c r="AH1722" s="4" t="n">
        <v>1.791864633560181e-08</v>
      </c>
      <c r="AI1722" s="4" t="n">
        <v>8.959323167800903e-09</v>
      </c>
      <c r="AJ1722" s="4" t="n">
        <v>4.479661583900451e-09</v>
      </c>
    </row>
    <row r="1723">
      <c r="A1723" s="5" t="inlineStr">
        <is>
          <t>HK.02161</t>
        </is>
      </c>
      <c r="B1723" s="5" t="n">
        <v>1.625</v>
      </c>
      <c r="C1723" s="5" t="inlineStr">
        <is>
          <t>1-2</t>
        </is>
      </c>
      <c r="D1723" s="6" t="n">
        <v>0.134</v>
      </c>
      <c r="E1723" s="6" t="inlineStr">
        <is>
          <t>16-32</t>
        </is>
      </c>
      <c r="F1723" s="6" t="n">
        <v>3.144</v>
      </c>
      <c r="G1723" s="6" t="n">
        <v>1.572</v>
      </c>
      <c r="H1723" s="6" t="n">
        <v>0.786</v>
      </c>
      <c r="I1723" s="6" t="n">
        <v>0.393</v>
      </c>
      <c r="J1723" s="6" t="n">
        <v>0.1965</v>
      </c>
      <c r="K1723" s="6" t="n">
        <v>0.09825</v>
      </c>
      <c r="L1723" s="6" t="n">
        <v>0.049125</v>
      </c>
      <c r="M1723" s="6" t="n">
        <v>0.0245625</v>
      </c>
      <c r="N1723" s="6" t="n">
        <v>0.01228125</v>
      </c>
      <c r="O1723" s="6" t="n">
        <v>0.006140625</v>
      </c>
      <c r="P1723" s="6" t="n">
        <v>0.0030703125</v>
      </c>
      <c r="Q1723" s="6" t="n">
        <v>0.00153515625</v>
      </c>
      <c r="R1723" s="6" t="n">
        <v>0.000767578125</v>
      </c>
      <c r="S1723" s="6" t="n">
        <v>0.0003837890625</v>
      </c>
      <c r="T1723" s="6" t="n">
        <v>0.00019189453125</v>
      </c>
      <c r="U1723" s="6" t="n">
        <v>9.5947265625e-05</v>
      </c>
      <c r="V1723" s="6" t="n">
        <v>4.79736328125e-05</v>
      </c>
      <c r="W1723" s="6" t="n">
        <v>2.398681640625e-05</v>
      </c>
      <c r="X1723" s="6" t="n">
        <v>1.1993408203125e-05</v>
      </c>
      <c r="Y1723" s="6" t="n">
        <v>5.9967041015625e-06</v>
      </c>
      <c r="Z1723" s="6" t="n">
        <v>2.99835205078125e-06</v>
      </c>
      <c r="AA1723" s="6" t="n">
        <v>1.499176025390625e-06</v>
      </c>
      <c r="AB1723" s="6" t="n">
        <v>7.495880126953125e-07</v>
      </c>
      <c r="AC1723" s="6" t="n">
        <v>3.747940063476563e-07</v>
      </c>
      <c r="AD1723" s="6" t="n">
        <v>1.873970031738281e-07</v>
      </c>
      <c r="AE1723" s="6" t="n">
        <v>9.369850158691407e-08</v>
      </c>
      <c r="AF1723" s="6" t="n">
        <v>4.684925079345703e-08</v>
      </c>
      <c r="AG1723" s="6" t="n">
        <v>2.342462539672852e-08</v>
      </c>
      <c r="AH1723" s="6" t="n">
        <v>1.171231269836426e-08</v>
      </c>
      <c r="AI1723" s="6" t="n">
        <v>5.856156349182129e-09</v>
      </c>
      <c r="AJ1723" s="6" t="n">
        <v>2.928078174591065e-09</v>
      </c>
    </row>
    <row r="1724">
      <c r="A1724" s="3" t="inlineStr">
        <is>
          <t>HK.02162</t>
        </is>
      </c>
      <c r="B1724" s="3" t="n">
        <v>77.5</v>
      </c>
      <c r="C1724" s="3" t="inlineStr">
        <is>
          <t>1-2</t>
        </is>
      </c>
      <c r="D1724" s="4" t="n">
        <v>16.9</v>
      </c>
      <c r="E1724" s="4" t="inlineStr">
        <is>
          <t>4-8</t>
        </is>
      </c>
      <c r="F1724" s="4" t="n">
        <v>89.75</v>
      </c>
      <c r="G1724" s="4" t="n">
        <v>44.875</v>
      </c>
      <c r="H1724" s="4" t="n">
        <v>22.4375</v>
      </c>
      <c r="I1724" s="4" t="n">
        <v>11.21875</v>
      </c>
      <c r="J1724" s="4" t="n">
        <v>5.609375</v>
      </c>
      <c r="K1724" s="4" t="n">
        <v>2.8046875</v>
      </c>
      <c r="L1724" s="4" t="n">
        <v>1.40234375</v>
      </c>
      <c r="M1724" s="4" t="n">
        <v>0.701171875</v>
      </c>
      <c r="N1724" s="4" t="n">
        <v>0.3505859375</v>
      </c>
      <c r="O1724" s="4" t="n">
        <v>0.17529296875</v>
      </c>
      <c r="P1724" s="4" t="n">
        <v>0.087646484375</v>
      </c>
      <c r="Q1724" s="4" t="n">
        <v>0.0438232421875</v>
      </c>
      <c r="R1724" s="4" t="n">
        <v>0.02191162109375</v>
      </c>
      <c r="S1724" s="4" t="n">
        <v>0.010955810546875</v>
      </c>
      <c r="T1724" s="4" t="n">
        <v>0.0054779052734375</v>
      </c>
      <c r="U1724" s="4" t="n">
        <v>0.00273895263671875</v>
      </c>
      <c r="V1724" s="4" t="n">
        <v>0.001369476318359375</v>
      </c>
      <c r="W1724" s="4" t="n">
        <v>0.0006847381591796875</v>
      </c>
      <c r="X1724" s="4" t="n">
        <v>0.0003423690795898438</v>
      </c>
      <c r="Y1724" s="4" t="n">
        <v>0.0001711845397949219</v>
      </c>
      <c r="Z1724" s="4" t="n">
        <v>8.559226989746094e-05</v>
      </c>
      <c r="AA1724" s="4" t="n">
        <v>4.279613494873047e-05</v>
      </c>
      <c r="AB1724" s="4" t="n">
        <v>2.139806747436523e-05</v>
      </c>
      <c r="AC1724" s="4" t="n">
        <v>1.069903373718262e-05</v>
      </c>
      <c r="AD1724" s="4" t="n">
        <v>5.349516868591309e-06</v>
      </c>
      <c r="AE1724" s="4" t="n">
        <v>2.674758434295654e-06</v>
      </c>
      <c r="AF1724" s="4" t="n">
        <v>1.337379217147827e-06</v>
      </c>
      <c r="AG1724" s="4" t="n">
        <v>6.686896085739136e-07</v>
      </c>
      <c r="AH1724" s="4" t="n">
        <v>3.343448042869568e-07</v>
      </c>
      <c r="AI1724" s="4" t="n">
        <v>1.671724021434784e-07</v>
      </c>
      <c r="AJ1724" s="4" t="n">
        <v>8.35862010717392e-08</v>
      </c>
    </row>
    <row r="1725">
      <c r="A1725" s="5" t="inlineStr">
        <is>
          <t>HK.02165</t>
        </is>
      </c>
      <c r="B1725" s="5" t="n">
        <v>1.93</v>
      </c>
      <c r="C1725" s="5" t="inlineStr">
        <is>
          <t>2-4</t>
        </is>
      </c>
      <c r="D1725" s="6" t="n">
        <v>0.4</v>
      </c>
      <c r="E1725" s="6" t="inlineStr">
        <is>
          <t>8-16</t>
        </is>
      </c>
      <c r="F1725" s="6" t="n">
        <v>5.5</v>
      </c>
      <c r="G1725" s="6" t="n">
        <v>2.75</v>
      </c>
      <c r="H1725" s="6" t="n">
        <v>1.375</v>
      </c>
      <c r="I1725" s="6" t="n">
        <v>0.6875</v>
      </c>
      <c r="J1725" s="6" t="n">
        <v>0.34375</v>
      </c>
      <c r="K1725" s="6" t="n">
        <v>0.171875</v>
      </c>
      <c r="L1725" s="6" t="n">
        <v>0.0859375</v>
      </c>
      <c r="M1725" s="6" t="n">
        <v>0.04296875</v>
      </c>
      <c r="N1725" s="6" t="n">
        <v>0.021484375</v>
      </c>
      <c r="O1725" s="6" t="n">
        <v>0.0107421875</v>
      </c>
      <c r="P1725" s="6" t="n">
        <v>0.00537109375</v>
      </c>
      <c r="Q1725" s="6" t="n">
        <v>0.002685546875</v>
      </c>
      <c r="R1725" s="6" t="n">
        <v>0.0013427734375</v>
      </c>
      <c r="S1725" s="6" t="n">
        <v>0.00067138671875</v>
      </c>
      <c r="T1725" s="6" t="n">
        <v>0.000335693359375</v>
      </c>
      <c r="U1725" s="6" t="n">
        <v>0.0001678466796875</v>
      </c>
      <c r="V1725" s="6" t="n">
        <v>8.392333984375e-05</v>
      </c>
      <c r="W1725" s="6" t="n">
        <v>4.1961669921875e-05</v>
      </c>
      <c r="X1725" s="6" t="n">
        <v>2.09808349609375e-05</v>
      </c>
      <c r="Y1725" s="6" t="n">
        <v>1.049041748046875e-05</v>
      </c>
      <c r="Z1725" s="6" t="n">
        <v>5.245208740234375e-06</v>
      </c>
      <c r="AA1725" s="6" t="n">
        <v>2.622604370117188e-06</v>
      </c>
      <c r="AB1725" s="6" t="n">
        <v>1.311302185058594e-06</v>
      </c>
      <c r="AC1725" s="6" t="n">
        <v>6.556510925292969e-07</v>
      </c>
      <c r="AD1725" s="6" t="n">
        <v>3.278255462646484e-07</v>
      </c>
      <c r="AE1725" s="6" t="n">
        <v>1.639127731323242e-07</v>
      </c>
      <c r="AF1725" s="6" t="n">
        <v>8.195638656616211e-08</v>
      </c>
      <c r="AG1725" s="6" t="n">
        <v>4.097819328308105e-08</v>
      </c>
      <c r="AH1725" s="6" t="n">
        <v>2.048909664154053e-08</v>
      </c>
      <c r="AI1725" s="6" t="n">
        <v>1.024454832077026e-08</v>
      </c>
      <c r="AJ1725" s="6" t="n">
        <v>5.122274160385132e-09</v>
      </c>
    </row>
    <row r="1726">
      <c r="A1726" s="3" t="inlineStr">
        <is>
          <t>HK.02166</t>
        </is>
      </c>
      <c r="B1726" s="3" t="n">
        <v>3.75</v>
      </c>
      <c r="C1726" s="3" t="inlineStr">
        <is>
          <t>1-2</t>
        </is>
      </c>
      <c r="D1726" s="4" t="n">
        <v>0.25</v>
      </c>
      <c r="E1726" s="4" t="inlineStr">
        <is>
          <t>16-32</t>
        </is>
      </c>
      <c r="F1726" s="4" t="n">
        <v>6.9</v>
      </c>
      <c r="G1726" s="4" t="n">
        <v>3.45</v>
      </c>
      <c r="H1726" s="4" t="n">
        <v>1.725</v>
      </c>
      <c r="I1726" s="4" t="n">
        <v>0.8625</v>
      </c>
      <c r="J1726" s="4" t="n">
        <v>0.43125</v>
      </c>
      <c r="K1726" s="4" t="n">
        <v>0.215625</v>
      </c>
      <c r="L1726" s="4" t="n">
        <v>0.1078125</v>
      </c>
      <c r="M1726" s="4" t="n">
        <v>0.05390625</v>
      </c>
      <c r="N1726" s="4" t="n">
        <v>0.026953125</v>
      </c>
      <c r="O1726" s="4" t="n">
        <v>0.0134765625</v>
      </c>
      <c r="P1726" s="4" t="n">
        <v>0.00673828125</v>
      </c>
      <c r="Q1726" s="4" t="n">
        <v>0.003369140625</v>
      </c>
      <c r="R1726" s="4" t="n">
        <v>0.0016845703125</v>
      </c>
      <c r="S1726" s="4" t="n">
        <v>0.00084228515625</v>
      </c>
      <c r="T1726" s="4" t="n">
        <v>0.000421142578125</v>
      </c>
      <c r="U1726" s="4" t="n">
        <v>0.0002105712890625</v>
      </c>
      <c r="V1726" s="4" t="n">
        <v>0.00010528564453125</v>
      </c>
      <c r="W1726" s="4" t="n">
        <v>5.2642822265625e-05</v>
      </c>
      <c r="X1726" s="4" t="n">
        <v>2.63214111328125e-05</v>
      </c>
      <c r="Y1726" s="4" t="n">
        <v>1.316070556640625e-05</v>
      </c>
      <c r="Z1726" s="4" t="n">
        <v>6.580352783203125e-06</v>
      </c>
      <c r="AA1726" s="4" t="n">
        <v>3.290176391601563e-06</v>
      </c>
      <c r="AB1726" s="4" t="n">
        <v>1.645088195800781e-06</v>
      </c>
      <c r="AC1726" s="4" t="n">
        <v>8.225440979003907e-07</v>
      </c>
      <c r="AD1726" s="4" t="n">
        <v>4.112720489501953e-07</v>
      </c>
      <c r="AE1726" s="4" t="n">
        <v>2.056360244750977e-07</v>
      </c>
      <c r="AF1726" s="4" t="n">
        <v>1.028180122375488e-07</v>
      </c>
      <c r="AG1726" s="4" t="n">
        <v>5.140900611877442e-08</v>
      </c>
      <c r="AH1726" s="4" t="n">
        <v>2.570450305938721e-08</v>
      </c>
      <c r="AI1726" s="4" t="n">
        <v>1.28522515296936e-08</v>
      </c>
      <c r="AJ1726" s="4" t="n">
        <v>6.426125764846802e-09</v>
      </c>
    </row>
    <row r="1727">
      <c r="A1727" s="5" t="inlineStr">
        <is>
          <t>HK.02167</t>
        </is>
      </c>
      <c r="B1727" s="5" t="n">
        <v>4.53</v>
      </c>
      <c r="C1727" s="5" t="inlineStr">
        <is>
          <t>2-4</t>
        </is>
      </c>
      <c r="D1727" s="6" t="n">
        <v>0.35</v>
      </c>
      <c r="E1727" s="6" t="inlineStr">
        <is>
          <t>32-64</t>
        </is>
      </c>
      <c r="F1727" s="6" t="n">
        <v>15.7</v>
      </c>
      <c r="G1727" s="6" t="n">
        <v>7.85</v>
      </c>
      <c r="H1727" s="6" t="n">
        <v>3.925</v>
      </c>
      <c r="I1727" s="6" t="n">
        <v>1.9625</v>
      </c>
      <c r="J1727" s="6" t="n">
        <v>0.98125</v>
      </c>
      <c r="K1727" s="6" t="n">
        <v>0.490625</v>
      </c>
      <c r="L1727" s="6" t="n">
        <v>0.2453125</v>
      </c>
      <c r="M1727" s="6" t="n">
        <v>0.12265625</v>
      </c>
      <c r="N1727" s="6" t="n">
        <v>0.061328125</v>
      </c>
      <c r="O1727" s="6" t="n">
        <v>0.0306640625</v>
      </c>
      <c r="P1727" s="6" t="n">
        <v>0.01533203125</v>
      </c>
      <c r="Q1727" s="6" t="n">
        <v>0.007666015625</v>
      </c>
      <c r="R1727" s="6" t="n">
        <v>0.0038330078125</v>
      </c>
      <c r="S1727" s="6" t="n">
        <v>0.00191650390625</v>
      </c>
      <c r="T1727" s="6" t="n">
        <v>0.000958251953125</v>
      </c>
      <c r="U1727" s="6" t="n">
        <v>0.0004791259765625</v>
      </c>
      <c r="V1727" s="6" t="n">
        <v>0.00023956298828125</v>
      </c>
      <c r="W1727" s="6" t="n">
        <v>0.000119781494140625</v>
      </c>
      <c r="X1727" s="6" t="n">
        <v>5.98907470703125e-05</v>
      </c>
      <c r="Y1727" s="6" t="n">
        <v>2.994537353515625e-05</v>
      </c>
      <c r="Z1727" s="6" t="n">
        <v>1.497268676757812e-05</v>
      </c>
      <c r="AA1727" s="6" t="n">
        <v>7.486343383789062e-06</v>
      </c>
      <c r="AB1727" s="6" t="n">
        <v>3.743171691894531e-06</v>
      </c>
      <c r="AC1727" s="6" t="n">
        <v>1.871585845947266e-06</v>
      </c>
      <c r="AD1727" s="6" t="n">
        <v>9.357929229736328e-07</v>
      </c>
      <c r="AE1727" s="6" t="n">
        <v>4.678964614868164e-07</v>
      </c>
      <c r="AF1727" s="6" t="n">
        <v>2.339482307434082e-07</v>
      </c>
      <c r="AG1727" s="6" t="n">
        <v>1.169741153717041e-07</v>
      </c>
      <c r="AH1727" s="6" t="n">
        <v>5.848705768585205e-08</v>
      </c>
      <c r="AI1727" s="6" t="n">
        <v>2.924352884292602e-08</v>
      </c>
      <c r="AJ1727" s="6" t="n">
        <v>1.462176442146301e-08</v>
      </c>
    </row>
    <row r="1728">
      <c r="A1728" s="3" t="inlineStr">
        <is>
          <t>HK.02169</t>
        </is>
      </c>
      <c r="B1728" s="3" t="n">
        <v>0.55</v>
      </c>
      <c r="C1728" s="3" t="inlineStr">
        <is>
          <t>4-8</t>
        </is>
      </c>
      <c r="D1728" s="4" t="n">
        <v>0.18766</v>
      </c>
      <c r="E1728" s="4" t="inlineStr">
        <is>
          <t>16-32</t>
        </is>
      </c>
      <c r="F1728" s="4" t="n">
        <v>3.26184</v>
      </c>
      <c r="G1728" s="4" t="n">
        <v>1.63092</v>
      </c>
      <c r="H1728" s="4" t="n">
        <v>0.81546</v>
      </c>
      <c r="I1728" s="4" t="n">
        <v>0.40773</v>
      </c>
      <c r="J1728" s="4" t="n">
        <v>0.203865</v>
      </c>
      <c r="K1728" s="4" t="n">
        <v>0.1019325</v>
      </c>
      <c r="L1728" s="4" t="n">
        <v>0.05096625</v>
      </c>
      <c r="M1728" s="4" t="n">
        <v>0.025483125</v>
      </c>
      <c r="N1728" s="4" t="n">
        <v>0.0127415625</v>
      </c>
      <c r="O1728" s="4" t="n">
        <v>0.00637078125</v>
      </c>
      <c r="P1728" s="4" t="n">
        <v>0.003185390625</v>
      </c>
      <c r="Q1728" s="4" t="n">
        <v>0.0015926953125</v>
      </c>
      <c r="R1728" s="4" t="n">
        <v>0.00079634765625</v>
      </c>
      <c r="S1728" s="4" t="n">
        <v>0.000398173828125</v>
      </c>
      <c r="T1728" s="4" t="n">
        <v>0.0001990869140625</v>
      </c>
      <c r="U1728" s="4" t="n">
        <v>9.954345703125e-05</v>
      </c>
      <c r="V1728" s="4" t="n">
        <v>4.9771728515625e-05</v>
      </c>
      <c r="W1728" s="4" t="n">
        <v>2.48858642578125e-05</v>
      </c>
      <c r="X1728" s="4" t="n">
        <v>1.244293212890625e-05</v>
      </c>
      <c r="Y1728" s="4" t="n">
        <v>6.221466064453125e-06</v>
      </c>
      <c r="Z1728" s="4" t="n">
        <v>3.110733032226562e-06</v>
      </c>
      <c r="AA1728" s="4" t="n">
        <v>1.555366516113281e-06</v>
      </c>
      <c r="AB1728" s="4" t="n">
        <v>7.776832580566406e-07</v>
      </c>
      <c r="AC1728" s="4" t="n">
        <v>3.888416290283203e-07</v>
      </c>
      <c r="AD1728" s="4" t="n">
        <v>1.944208145141601e-07</v>
      </c>
      <c r="AE1728" s="4" t="n">
        <v>9.721040725708007e-08</v>
      </c>
      <c r="AF1728" s="4" t="n">
        <v>4.860520362854004e-08</v>
      </c>
      <c r="AG1728" s="4" t="n">
        <v>2.430260181427002e-08</v>
      </c>
      <c r="AH1728" s="4" t="n">
        <v>1.215130090713501e-08</v>
      </c>
      <c r="AI1728" s="4" t="n">
        <v>6.075650453567505e-09</v>
      </c>
      <c r="AJ1728" s="4" t="n">
        <v>3.037825226783752e-09</v>
      </c>
    </row>
    <row r="1729">
      <c r="A1729" s="5" t="inlineStr">
        <is>
          <t>HK.02171</t>
        </is>
      </c>
      <c r="B1729" s="5" t="n">
        <v>12.36</v>
      </c>
      <c r="C1729" s="5" t="inlineStr">
        <is>
          <t>4-8</t>
        </is>
      </c>
      <c r="D1729" s="6" t="n">
        <v>2.48</v>
      </c>
      <c r="E1729" s="6" t="inlineStr">
        <is>
          <t>16-32</t>
        </is>
      </c>
      <c r="F1729" s="6" t="n">
        <v>57.25</v>
      </c>
      <c r="G1729" s="6" t="n">
        <v>28.625</v>
      </c>
      <c r="H1729" s="6" t="n">
        <v>14.3125</v>
      </c>
      <c r="I1729" s="6" t="n">
        <v>7.15625</v>
      </c>
      <c r="J1729" s="6" t="n">
        <v>3.578125</v>
      </c>
      <c r="K1729" s="6" t="n">
        <v>1.7890625</v>
      </c>
      <c r="L1729" s="6" t="n">
        <v>0.89453125</v>
      </c>
      <c r="M1729" s="6" t="n">
        <v>0.447265625</v>
      </c>
      <c r="N1729" s="6" t="n">
        <v>0.2236328125</v>
      </c>
      <c r="O1729" s="6" t="n">
        <v>0.11181640625</v>
      </c>
      <c r="P1729" s="6" t="n">
        <v>0.055908203125</v>
      </c>
      <c r="Q1729" s="6" t="n">
        <v>0.0279541015625</v>
      </c>
      <c r="R1729" s="6" t="n">
        <v>0.01397705078125</v>
      </c>
      <c r="S1729" s="6" t="n">
        <v>0.006988525390625</v>
      </c>
      <c r="T1729" s="6" t="n">
        <v>0.0034942626953125</v>
      </c>
      <c r="U1729" s="6" t="n">
        <v>0.00174713134765625</v>
      </c>
      <c r="V1729" s="6" t="n">
        <v>0.000873565673828125</v>
      </c>
      <c r="W1729" s="6" t="n">
        <v>0.0004367828369140625</v>
      </c>
      <c r="X1729" s="6" t="n">
        <v>0.0002183914184570312</v>
      </c>
      <c r="Y1729" s="6" t="n">
        <v>0.0001091957092285156</v>
      </c>
      <c r="Z1729" s="6" t="n">
        <v>5.459785461425781e-05</v>
      </c>
      <c r="AA1729" s="6" t="n">
        <v>2.729892730712891e-05</v>
      </c>
      <c r="AB1729" s="6" t="n">
        <v>1.364946365356445e-05</v>
      </c>
      <c r="AC1729" s="6" t="n">
        <v>6.824731826782227e-06</v>
      </c>
      <c r="AD1729" s="6" t="n">
        <v>3.412365913391113e-06</v>
      </c>
      <c r="AE1729" s="6" t="n">
        <v>1.706182956695557e-06</v>
      </c>
      <c r="AF1729" s="6" t="n">
        <v>8.530914783477783e-07</v>
      </c>
      <c r="AG1729" s="6" t="n">
        <v>4.265457391738892e-07</v>
      </c>
      <c r="AH1729" s="6" t="n">
        <v>2.132728695869446e-07</v>
      </c>
      <c r="AI1729" s="6" t="n">
        <v>1.066364347934723e-07</v>
      </c>
      <c r="AJ1729" s="6" t="n">
        <v>5.331821739673615e-08</v>
      </c>
    </row>
    <row r="1730">
      <c r="A1730" s="3" t="inlineStr">
        <is>
          <t>HK.02172</t>
        </is>
      </c>
      <c r="B1730" s="3" t="n">
        <v>8.055</v>
      </c>
      <c r="C1730" s="3" t="inlineStr">
        <is>
          <t>2-4</t>
        </is>
      </c>
      <c r="D1730" s="4" t="n">
        <v>5.88</v>
      </c>
      <c r="E1730" s="4" t="inlineStr">
        <is>
          <t>4-8</t>
        </is>
      </c>
      <c r="F1730" s="4" t="n">
        <v>26.36</v>
      </c>
      <c r="G1730" s="4" t="n">
        <v>13.18</v>
      </c>
      <c r="H1730" s="4" t="n">
        <v>6.59</v>
      </c>
      <c r="I1730" s="4" t="n">
        <v>3.295</v>
      </c>
      <c r="J1730" s="4" t="n">
        <v>1.6475</v>
      </c>
      <c r="K1730" s="4" t="n">
        <v>0.82375</v>
      </c>
      <c r="L1730" s="4" t="n">
        <v>0.411875</v>
      </c>
      <c r="M1730" s="4" t="n">
        <v>0.2059375</v>
      </c>
      <c r="N1730" s="4" t="n">
        <v>0.10296875</v>
      </c>
      <c r="O1730" s="4" t="n">
        <v>0.051484375</v>
      </c>
      <c r="P1730" s="4" t="n">
        <v>0.0257421875</v>
      </c>
      <c r="Q1730" s="4" t="n">
        <v>0.01287109375</v>
      </c>
      <c r="R1730" s="4" t="n">
        <v>0.006435546875</v>
      </c>
      <c r="S1730" s="4" t="n">
        <v>0.0032177734375</v>
      </c>
      <c r="T1730" s="4" t="n">
        <v>0.00160888671875</v>
      </c>
      <c r="U1730" s="4" t="n">
        <v>0.000804443359375</v>
      </c>
      <c r="V1730" s="4" t="n">
        <v>0.0004022216796875</v>
      </c>
      <c r="W1730" s="4" t="n">
        <v>0.00020111083984375</v>
      </c>
      <c r="X1730" s="4" t="n">
        <v>0.000100555419921875</v>
      </c>
      <c r="Y1730" s="4" t="n">
        <v>5.02777099609375e-05</v>
      </c>
      <c r="Z1730" s="4" t="n">
        <v>2.513885498046875e-05</v>
      </c>
      <c r="AA1730" s="4" t="n">
        <v>1.256942749023437e-05</v>
      </c>
      <c r="AB1730" s="4" t="n">
        <v>6.284713745117187e-06</v>
      </c>
      <c r="AC1730" s="4" t="n">
        <v>3.142356872558594e-06</v>
      </c>
      <c r="AD1730" s="4" t="n">
        <v>1.571178436279297e-06</v>
      </c>
      <c r="AE1730" s="4" t="n">
        <v>7.855892181396484e-07</v>
      </c>
      <c r="AF1730" s="4" t="n">
        <v>3.927946090698242e-07</v>
      </c>
      <c r="AG1730" s="4" t="n">
        <v>1.963973045349121e-07</v>
      </c>
      <c r="AH1730" s="4" t="n">
        <v>9.819865226745605e-08</v>
      </c>
      <c r="AI1730" s="4" t="n">
        <v>4.909932613372803e-08</v>
      </c>
      <c r="AJ1730" s="4" t="n">
        <v>2.454966306686401e-08</v>
      </c>
    </row>
    <row r="1731">
      <c r="A1731" s="5" t="inlineStr">
        <is>
          <t>HK.02175</t>
        </is>
      </c>
      <c r="B1731" s="5" t="n">
        <v>2.205</v>
      </c>
      <c r="C1731" s="5" t="inlineStr">
        <is>
          <t>2-4</t>
        </is>
      </c>
      <c r="D1731" s="6" t="n">
        <v>1</v>
      </c>
      <c r="E1731" s="6" t="inlineStr">
        <is>
          <t>4-8</t>
        </is>
      </c>
      <c r="F1731" s="6" t="n">
        <v>5.18</v>
      </c>
      <c r="G1731" s="6" t="n">
        <v>2.59</v>
      </c>
      <c r="H1731" s="6" t="n">
        <v>1.295</v>
      </c>
      <c r="I1731" s="6" t="n">
        <v>0.6475</v>
      </c>
      <c r="J1731" s="6" t="n">
        <v>0.32375</v>
      </c>
      <c r="K1731" s="6" t="n">
        <v>0.161875</v>
      </c>
      <c r="L1731" s="6" t="n">
        <v>0.0809375</v>
      </c>
      <c r="M1731" s="6" t="n">
        <v>0.04046875</v>
      </c>
      <c r="N1731" s="6" t="n">
        <v>0.020234375</v>
      </c>
      <c r="O1731" s="6" t="n">
        <v>0.0101171875</v>
      </c>
      <c r="P1731" s="6" t="n">
        <v>0.00505859375</v>
      </c>
      <c r="Q1731" s="6" t="n">
        <v>0.002529296875</v>
      </c>
      <c r="R1731" s="6" t="n">
        <v>0.0012646484375</v>
      </c>
      <c r="S1731" s="6" t="n">
        <v>0.00063232421875</v>
      </c>
      <c r="T1731" s="6" t="n">
        <v>0.000316162109375</v>
      </c>
      <c r="U1731" s="6" t="n">
        <v>0.0001580810546875</v>
      </c>
      <c r="V1731" s="6" t="n">
        <v>7.904052734375e-05</v>
      </c>
      <c r="W1731" s="6" t="n">
        <v>3.9520263671875e-05</v>
      </c>
      <c r="X1731" s="6" t="n">
        <v>1.97601318359375e-05</v>
      </c>
      <c r="Y1731" s="6" t="n">
        <v>9.880065917968749e-06</v>
      </c>
      <c r="Z1731" s="6" t="n">
        <v>4.940032958984375e-06</v>
      </c>
      <c r="AA1731" s="6" t="n">
        <v>2.470016479492187e-06</v>
      </c>
      <c r="AB1731" s="6" t="n">
        <v>1.235008239746094e-06</v>
      </c>
      <c r="AC1731" s="6" t="n">
        <v>6.175041198730468e-07</v>
      </c>
      <c r="AD1731" s="6" t="n">
        <v>3.087520599365234e-07</v>
      </c>
      <c r="AE1731" s="6" t="n">
        <v>1.543760299682617e-07</v>
      </c>
      <c r="AF1731" s="6" t="n">
        <v>7.718801498413086e-08</v>
      </c>
      <c r="AG1731" s="6" t="n">
        <v>3.859400749206543e-08</v>
      </c>
      <c r="AH1731" s="6" t="n">
        <v>1.929700374603271e-08</v>
      </c>
      <c r="AI1731" s="6" t="n">
        <v>9.648501873016357e-09</v>
      </c>
      <c r="AJ1731" s="6" t="n">
        <v>4.824250936508178e-09</v>
      </c>
    </row>
    <row r="1732">
      <c r="A1732" s="3" t="inlineStr">
        <is>
          <t>HK.02176</t>
        </is>
      </c>
      <c r="B1732" s="3" t="n">
        <v>0.46</v>
      </c>
      <c r="C1732" s="3" t="inlineStr">
        <is>
          <t>4-8</t>
        </is>
      </c>
      <c r="D1732" s="4" t="n">
        <v>-0.43915</v>
      </c>
      <c r="E1732" s="4" t="inlineStr">
        <is>
          <t>&gt;1073741824</t>
        </is>
      </c>
      <c r="F1732" s="4" t="n">
        <v>2.02702</v>
      </c>
      <c r="G1732" s="4" t="n">
        <v>1.01351</v>
      </c>
      <c r="H1732" s="4" t="n">
        <v>0.506755</v>
      </c>
      <c r="I1732" s="4" t="n">
        <v>0.2533775</v>
      </c>
      <c r="J1732" s="4" t="n">
        <v>0.12668875</v>
      </c>
      <c r="K1732" s="4" t="n">
        <v>0.06334437499999999</v>
      </c>
      <c r="L1732" s="4" t="n">
        <v>0.0316721875</v>
      </c>
      <c r="M1732" s="4" t="n">
        <v>0.01583609375</v>
      </c>
      <c r="N1732" s="4" t="n">
        <v>0.007918046874999999</v>
      </c>
      <c r="O1732" s="4" t="n">
        <v>0.0039590234375</v>
      </c>
      <c r="P1732" s="4" t="n">
        <v>0.00197951171875</v>
      </c>
      <c r="Q1732" s="4" t="n">
        <v>0.0009897558593749999</v>
      </c>
      <c r="R1732" s="4" t="n">
        <v>0.0004948779296875</v>
      </c>
      <c r="S1732" s="4" t="n">
        <v>0.00024743896484375</v>
      </c>
      <c r="T1732" s="4" t="n">
        <v>0.000123719482421875</v>
      </c>
      <c r="U1732" s="4" t="n">
        <v>6.185974121093749e-05</v>
      </c>
      <c r="V1732" s="4" t="n">
        <v>3.092987060546875e-05</v>
      </c>
      <c r="W1732" s="4" t="n">
        <v>1.546493530273437e-05</v>
      </c>
      <c r="X1732" s="4" t="n">
        <v>7.732467651367187e-06</v>
      </c>
      <c r="Y1732" s="4" t="n">
        <v>3.866233825683593e-06</v>
      </c>
      <c r="Z1732" s="4" t="n">
        <v>1.933116912841797e-06</v>
      </c>
      <c r="AA1732" s="4" t="n">
        <v>9.665584564208984e-07</v>
      </c>
      <c r="AB1732" s="4" t="n">
        <v>4.832792282104492e-07</v>
      </c>
      <c r="AC1732" s="4" t="n">
        <v>2.416396141052246e-07</v>
      </c>
      <c r="AD1732" s="4" t="n">
        <v>1.208198070526123e-07</v>
      </c>
      <c r="AE1732" s="4" t="n">
        <v>6.040990352630615e-08</v>
      </c>
      <c r="AF1732" s="4" t="n">
        <v>3.020495176315307e-08</v>
      </c>
      <c r="AG1732" s="4" t="n">
        <v>1.510247588157654e-08</v>
      </c>
      <c r="AH1732" s="4" t="n">
        <v>7.551237940788268e-09</v>
      </c>
      <c r="AI1732" s="4" t="n">
        <v>3.775618970394134e-09</v>
      </c>
      <c r="AJ1732" s="4" t="n">
        <v>1.887809485197067e-09</v>
      </c>
    </row>
    <row r="1733">
      <c r="A1733" s="5" t="inlineStr">
        <is>
          <t>HK.02177</t>
        </is>
      </c>
      <c r="B1733" s="5" t="n">
        <v>2.26</v>
      </c>
      <c r="C1733" s="5" t="inlineStr">
        <is>
          <t>4-8</t>
        </is>
      </c>
      <c r="D1733" s="6" t="n">
        <v>0.02</v>
      </c>
      <c r="E1733" s="6" t="inlineStr">
        <is>
          <t>512-1024</t>
        </is>
      </c>
      <c r="F1733" s="6" t="n">
        <v>11.08</v>
      </c>
      <c r="G1733" s="6" t="n">
        <v>5.54</v>
      </c>
      <c r="H1733" s="6" t="n">
        <v>2.77</v>
      </c>
      <c r="I1733" s="6" t="n">
        <v>1.385</v>
      </c>
      <c r="J1733" s="6" t="n">
        <v>0.6925</v>
      </c>
      <c r="K1733" s="6" t="n">
        <v>0.34625</v>
      </c>
      <c r="L1733" s="6" t="n">
        <v>0.173125</v>
      </c>
      <c r="M1733" s="6" t="n">
        <v>0.0865625</v>
      </c>
      <c r="N1733" s="6" t="n">
        <v>0.04328125</v>
      </c>
      <c r="O1733" s="6" t="n">
        <v>0.021640625</v>
      </c>
      <c r="P1733" s="6" t="n">
        <v>0.0108203125</v>
      </c>
      <c r="Q1733" s="6" t="n">
        <v>0.00541015625</v>
      </c>
      <c r="R1733" s="6" t="n">
        <v>0.002705078125</v>
      </c>
      <c r="S1733" s="6" t="n">
        <v>0.0013525390625</v>
      </c>
      <c r="T1733" s="6" t="n">
        <v>0.00067626953125</v>
      </c>
      <c r="U1733" s="6" t="n">
        <v>0.000338134765625</v>
      </c>
      <c r="V1733" s="6" t="n">
        <v>0.0001690673828125</v>
      </c>
      <c r="W1733" s="6" t="n">
        <v>8.453369140625e-05</v>
      </c>
      <c r="X1733" s="6" t="n">
        <v>4.2266845703125e-05</v>
      </c>
      <c r="Y1733" s="6" t="n">
        <v>2.11334228515625e-05</v>
      </c>
      <c r="Z1733" s="6" t="n">
        <v>1.056671142578125e-05</v>
      </c>
      <c r="AA1733" s="6" t="n">
        <v>5.283355712890625e-06</v>
      </c>
      <c r="AB1733" s="6" t="n">
        <v>2.641677856445313e-06</v>
      </c>
      <c r="AC1733" s="6" t="n">
        <v>1.320838928222656e-06</v>
      </c>
      <c r="AD1733" s="6" t="n">
        <v>6.604194641113281e-07</v>
      </c>
      <c r="AE1733" s="6" t="n">
        <v>3.302097320556641e-07</v>
      </c>
      <c r="AF1733" s="6" t="n">
        <v>1.65104866027832e-07</v>
      </c>
      <c r="AG1733" s="6" t="n">
        <v>8.255243301391602e-08</v>
      </c>
      <c r="AH1733" s="6" t="n">
        <v>4.127621650695801e-08</v>
      </c>
      <c r="AI1733" s="6" t="n">
        <v>2.0638108253479e-08</v>
      </c>
      <c r="AJ1733" s="6" t="n">
        <v>1.03190541267395e-08</v>
      </c>
    </row>
    <row r="1734">
      <c r="A1734" s="3" t="inlineStr">
        <is>
          <t>HK.02178</t>
        </is>
      </c>
      <c r="B1734" s="3" t="n">
        <v>0.214</v>
      </c>
      <c r="C1734" s="3" t="inlineStr">
        <is>
          <t>16-32</t>
        </is>
      </c>
      <c r="D1734" s="4" t="n">
        <v>0.04</v>
      </c>
      <c r="E1734" s="4" t="inlineStr">
        <is>
          <t>64-128</t>
        </is>
      </c>
      <c r="F1734" s="4" t="n">
        <v>4.426346147</v>
      </c>
      <c r="G1734" s="4" t="n">
        <v>2.2131730735</v>
      </c>
      <c r="H1734" s="4" t="n">
        <v>1.10658653675</v>
      </c>
      <c r="I1734" s="4" t="n">
        <v>0.553293268375</v>
      </c>
      <c r="J1734" s="4" t="n">
        <v>0.2766466341875</v>
      </c>
      <c r="K1734" s="4" t="n">
        <v>0.13832331709375</v>
      </c>
      <c r="L1734" s="4" t="n">
        <v>0.069161658546875</v>
      </c>
      <c r="M1734" s="4" t="n">
        <v>0.0345808292734375</v>
      </c>
      <c r="N1734" s="4" t="n">
        <v>0.01729041463671875</v>
      </c>
      <c r="O1734" s="4" t="n">
        <v>0.008645207318359376</v>
      </c>
      <c r="P1734" s="4" t="n">
        <v>0.004322603659179688</v>
      </c>
      <c r="Q1734" s="4" t="n">
        <v>0.002161301829589844</v>
      </c>
      <c r="R1734" s="4" t="n">
        <v>0.001080650914794922</v>
      </c>
      <c r="S1734" s="4" t="n">
        <v>0.000540325457397461</v>
      </c>
      <c r="T1734" s="4" t="n">
        <v>0.0002701627286987305</v>
      </c>
      <c r="U1734" s="4" t="n">
        <v>0.0001350813643493652</v>
      </c>
      <c r="V1734" s="4" t="n">
        <v>6.754068217468262e-05</v>
      </c>
      <c r="W1734" s="4" t="n">
        <v>3.377034108734131e-05</v>
      </c>
      <c r="X1734" s="4" t="n">
        <v>1.688517054367066e-05</v>
      </c>
      <c r="Y1734" s="4" t="n">
        <v>8.442585271835328e-06</v>
      </c>
      <c r="Z1734" s="4" t="n">
        <v>4.221292635917664e-06</v>
      </c>
      <c r="AA1734" s="4" t="n">
        <v>2.110646317958832e-06</v>
      </c>
      <c r="AB1734" s="4" t="n">
        <v>1.055323158979416e-06</v>
      </c>
      <c r="AC1734" s="4" t="n">
        <v>5.27661579489708e-07</v>
      </c>
      <c r="AD1734" s="4" t="n">
        <v>2.63830789744854e-07</v>
      </c>
      <c r="AE1734" s="4" t="n">
        <v>1.31915394872427e-07</v>
      </c>
      <c r="AF1734" s="4" t="n">
        <v>6.59576974362135e-08</v>
      </c>
      <c r="AG1734" s="4" t="n">
        <v>3.297884871810675e-08</v>
      </c>
      <c r="AH1734" s="4" t="n">
        <v>1.648942435905337e-08</v>
      </c>
      <c r="AI1734" s="4" t="n">
        <v>8.244712179526687e-09</v>
      </c>
      <c r="AJ1734" s="4" t="n">
        <v>4.122356089763344e-09</v>
      </c>
    </row>
    <row r="1735">
      <c r="A1735" s="5" t="inlineStr">
        <is>
          <t>HK.02179</t>
        </is>
      </c>
      <c r="B1735" s="5" t="n">
        <v>4.405</v>
      </c>
      <c r="C1735" s="5" t="inlineStr">
        <is>
          <t>4-8</t>
        </is>
      </c>
      <c r="D1735" s="6" t="n">
        <v>3.4</v>
      </c>
      <c r="E1735" s="6" t="inlineStr">
        <is>
          <t>8-16</t>
        </is>
      </c>
      <c r="F1735" s="6" t="n">
        <v>28.3</v>
      </c>
      <c r="G1735" s="6" t="n">
        <v>14.15</v>
      </c>
      <c r="H1735" s="6" t="n">
        <v>7.075</v>
      </c>
      <c r="I1735" s="6" t="n">
        <v>3.5375</v>
      </c>
      <c r="J1735" s="6" t="n">
        <v>1.76875</v>
      </c>
      <c r="K1735" s="6" t="n">
        <v>0.884375</v>
      </c>
      <c r="L1735" s="6" t="n">
        <v>0.4421875</v>
      </c>
      <c r="M1735" s="6" t="n">
        <v>0.22109375</v>
      </c>
      <c r="N1735" s="6" t="n">
        <v>0.110546875</v>
      </c>
      <c r="O1735" s="6" t="n">
        <v>0.0552734375</v>
      </c>
      <c r="P1735" s="6" t="n">
        <v>0.02763671875</v>
      </c>
      <c r="Q1735" s="6" t="n">
        <v>0.013818359375</v>
      </c>
      <c r="R1735" s="6" t="n">
        <v>0.0069091796875</v>
      </c>
      <c r="S1735" s="6" t="n">
        <v>0.00345458984375</v>
      </c>
      <c r="T1735" s="6" t="n">
        <v>0.001727294921875</v>
      </c>
      <c r="U1735" s="6" t="n">
        <v>0.0008636474609375</v>
      </c>
      <c r="V1735" s="6" t="n">
        <v>0.00043182373046875</v>
      </c>
      <c r="W1735" s="6" t="n">
        <v>0.000215911865234375</v>
      </c>
      <c r="X1735" s="6" t="n">
        <v>0.0001079559326171875</v>
      </c>
      <c r="Y1735" s="6" t="n">
        <v>5.397796630859375e-05</v>
      </c>
      <c r="Z1735" s="6" t="n">
        <v>2.698898315429688e-05</v>
      </c>
      <c r="AA1735" s="6" t="n">
        <v>1.349449157714844e-05</v>
      </c>
      <c r="AB1735" s="6" t="n">
        <v>6.747245788574219e-06</v>
      </c>
      <c r="AC1735" s="6" t="n">
        <v>3.373622894287109e-06</v>
      </c>
      <c r="AD1735" s="6" t="n">
        <v>1.686811447143555e-06</v>
      </c>
      <c r="AE1735" s="6" t="n">
        <v>8.434057235717774e-07</v>
      </c>
      <c r="AF1735" s="6" t="n">
        <v>4.217028617858887e-07</v>
      </c>
      <c r="AG1735" s="6" t="n">
        <v>2.108514308929443e-07</v>
      </c>
      <c r="AH1735" s="6" t="n">
        <v>1.054257154464722e-07</v>
      </c>
      <c r="AI1735" s="6" t="n">
        <v>5.271285772323609e-08</v>
      </c>
      <c r="AJ1735" s="6" t="n">
        <v>2.635642886161804e-08</v>
      </c>
    </row>
    <row r="1736">
      <c r="A1736" s="3" t="inlineStr">
        <is>
          <t>HK.02180</t>
        </is>
      </c>
      <c r="B1736" s="3" t="n">
        <v>4.66</v>
      </c>
      <c r="C1736" s="3" t="inlineStr">
        <is>
          <t>2-4</t>
        </is>
      </c>
      <c r="D1736" s="4" t="n">
        <v>1.88</v>
      </c>
      <c r="E1736" s="4" t="inlineStr">
        <is>
          <t>4-8</t>
        </is>
      </c>
      <c r="F1736" s="4" t="n">
        <v>9.859999999999999</v>
      </c>
      <c r="G1736" s="4" t="n">
        <v>4.93</v>
      </c>
      <c r="H1736" s="4" t="n">
        <v>2.465</v>
      </c>
      <c r="I1736" s="4" t="n">
        <v>1.2325</v>
      </c>
      <c r="J1736" s="4" t="n">
        <v>0.61625</v>
      </c>
      <c r="K1736" s="4" t="n">
        <v>0.308125</v>
      </c>
      <c r="L1736" s="4" t="n">
        <v>0.1540625</v>
      </c>
      <c r="M1736" s="4" t="n">
        <v>0.07703125</v>
      </c>
      <c r="N1736" s="4" t="n">
        <v>0.038515625</v>
      </c>
      <c r="O1736" s="4" t="n">
        <v>0.0192578125</v>
      </c>
      <c r="P1736" s="4" t="n">
        <v>0.009628906249999999</v>
      </c>
      <c r="Q1736" s="4" t="n">
        <v>0.004814453125</v>
      </c>
      <c r="R1736" s="4" t="n">
        <v>0.0024072265625</v>
      </c>
      <c r="S1736" s="4" t="n">
        <v>0.00120361328125</v>
      </c>
      <c r="T1736" s="4" t="n">
        <v>0.000601806640625</v>
      </c>
      <c r="U1736" s="4" t="n">
        <v>0.0003009033203125</v>
      </c>
      <c r="V1736" s="4" t="n">
        <v>0.00015045166015625</v>
      </c>
      <c r="W1736" s="4" t="n">
        <v>7.5225830078125e-05</v>
      </c>
      <c r="X1736" s="4" t="n">
        <v>3.76129150390625e-05</v>
      </c>
      <c r="Y1736" s="4" t="n">
        <v>1.880645751953125e-05</v>
      </c>
      <c r="Z1736" s="4" t="n">
        <v>9.403228759765624e-06</v>
      </c>
      <c r="AA1736" s="4" t="n">
        <v>4.701614379882812e-06</v>
      </c>
      <c r="AB1736" s="4" t="n">
        <v>2.350807189941406e-06</v>
      </c>
      <c r="AC1736" s="4" t="n">
        <v>1.175403594970703e-06</v>
      </c>
      <c r="AD1736" s="4" t="n">
        <v>5.877017974853515e-07</v>
      </c>
      <c r="AE1736" s="4" t="n">
        <v>2.938508987426758e-07</v>
      </c>
      <c r="AF1736" s="4" t="n">
        <v>1.469254493713379e-07</v>
      </c>
      <c r="AG1736" s="4" t="n">
        <v>7.346272468566894e-08</v>
      </c>
      <c r="AH1736" s="4" t="n">
        <v>3.673136234283447e-08</v>
      </c>
      <c r="AI1736" s="4" t="n">
        <v>1.836568117141724e-08</v>
      </c>
      <c r="AJ1736" s="4" t="n">
        <v>9.182840585708618e-09</v>
      </c>
    </row>
    <row r="1737">
      <c r="A1737" s="5" t="inlineStr">
        <is>
          <t>HK.02181</t>
        </is>
      </c>
      <c r="B1737" s="5" t="n">
        <v>0.5</v>
      </c>
      <c r="C1737" s="5" t="inlineStr">
        <is>
          <t>2-4</t>
        </is>
      </c>
      <c r="D1737" s="6" t="n">
        <v>0.25</v>
      </c>
      <c r="E1737" s="6" t="inlineStr">
        <is>
          <t>4-8</t>
        </is>
      </c>
      <c r="F1737" s="6" t="n">
        <v>1.8</v>
      </c>
      <c r="G1737" s="6" t="n">
        <v>0.9</v>
      </c>
      <c r="H1737" s="6" t="n">
        <v>0.45</v>
      </c>
      <c r="I1737" s="6" t="n">
        <v>0.225</v>
      </c>
      <c r="J1737" s="6" t="n">
        <v>0.1125</v>
      </c>
      <c r="K1737" s="6" t="n">
        <v>0.05625</v>
      </c>
      <c r="L1737" s="6" t="n">
        <v>0.028125</v>
      </c>
      <c r="M1737" s="6" t="n">
        <v>0.0140625</v>
      </c>
      <c r="N1737" s="6" t="n">
        <v>0.00703125</v>
      </c>
      <c r="O1737" s="6" t="n">
        <v>0.003515625</v>
      </c>
      <c r="P1737" s="6" t="n">
        <v>0.0017578125</v>
      </c>
      <c r="Q1737" s="6" t="n">
        <v>0.00087890625</v>
      </c>
      <c r="R1737" s="6" t="n">
        <v>0.000439453125</v>
      </c>
      <c r="S1737" s="6" t="n">
        <v>0.0002197265625</v>
      </c>
      <c r="T1737" s="6" t="n">
        <v>0.00010986328125</v>
      </c>
      <c r="U1737" s="6" t="n">
        <v>5.4931640625e-05</v>
      </c>
      <c r="V1737" s="6" t="n">
        <v>2.74658203125e-05</v>
      </c>
      <c r="W1737" s="6" t="n">
        <v>1.373291015625e-05</v>
      </c>
      <c r="X1737" s="6" t="n">
        <v>6.866455078125e-06</v>
      </c>
      <c r="Y1737" s="6" t="n">
        <v>3.4332275390625e-06</v>
      </c>
      <c r="Z1737" s="6" t="n">
        <v>1.71661376953125e-06</v>
      </c>
      <c r="AA1737" s="6" t="n">
        <v>8.58306884765625e-07</v>
      </c>
      <c r="AB1737" s="6" t="n">
        <v>4.291534423828125e-07</v>
      </c>
      <c r="AC1737" s="6" t="n">
        <v>2.145767211914063e-07</v>
      </c>
      <c r="AD1737" s="6" t="n">
        <v>1.072883605957031e-07</v>
      </c>
      <c r="AE1737" s="6" t="n">
        <v>5.364418029785156e-08</v>
      </c>
      <c r="AF1737" s="6" t="n">
        <v>2.682209014892578e-08</v>
      </c>
      <c r="AG1737" s="6" t="n">
        <v>1.341104507446289e-08</v>
      </c>
      <c r="AH1737" s="6" t="n">
        <v>6.705522537231445e-09</v>
      </c>
      <c r="AI1737" s="6" t="n">
        <v>3.352761268615723e-09</v>
      </c>
      <c r="AJ1737" s="6" t="n">
        <v>1.676380634307861e-09</v>
      </c>
    </row>
    <row r="1738">
      <c r="A1738" s="3" t="inlineStr">
        <is>
          <t>HK.02182</t>
        </is>
      </c>
      <c r="B1738" s="3" t="n">
        <v>0.43</v>
      </c>
      <c r="C1738" s="3" t="inlineStr">
        <is>
          <t>2-4</t>
        </is>
      </c>
      <c r="D1738" s="4" t="n">
        <v>0.155</v>
      </c>
      <c r="E1738" s="4" t="inlineStr">
        <is>
          <t>4-8</t>
        </is>
      </c>
      <c r="F1738" s="4" t="n">
        <v>0.88</v>
      </c>
      <c r="G1738" s="4" t="n">
        <v>0.44</v>
      </c>
      <c r="H1738" s="4" t="n">
        <v>0.22</v>
      </c>
      <c r="I1738" s="4" t="n">
        <v>0.11</v>
      </c>
      <c r="J1738" s="4" t="n">
        <v>0.055</v>
      </c>
      <c r="K1738" s="4" t="n">
        <v>0.0275</v>
      </c>
      <c r="L1738" s="4" t="n">
        <v>0.01375</v>
      </c>
      <c r="M1738" s="4" t="n">
        <v>0.006875</v>
      </c>
      <c r="N1738" s="4" t="n">
        <v>0.0034375</v>
      </c>
      <c r="O1738" s="4" t="n">
        <v>0.00171875</v>
      </c>
      <c r="P1738" s="4" t="n">
        <v>0.000859375</v>
      </c>
      <c r="Q1738" s="4" t="n">
        <v>0.0004296875</v>
      </c>
      <c r="R1738" s="4" t="n">
        <v>0.00021484375</v>
      </c>
      <c r="S1738" s="4" t="n">
        <v>0.000107421875</v>
      </c>
      <c r="T1738" s="4" t="n">
        <v>5.37109375e-05</v>
      </c>
      <c r="U1738" s="4" t="n">
        <v>2.685546875e-05</v>
      </c>
      <c r="V1738" s="4" t="n">
        <v>1.3427734375e-05</v>
      </c>
      <c r="W1738" s="4" t="n">
        <v>6.7138671875e-06</v>
      </c>
      <c r="X1738" s="4" t="n">
        <v>3.35693359375e-06</v>
      </c>
      <c r="Y1738" s="4" t="n">
        <v>1.678466796875e-06</v>
      </c>
      <c r="Z1738" s="4" t="n">
        <v>8.392333984375e-07</v>
      </c>
      <c r="AA1738" s="4" t="n">
        <v>4.1961669921875e-07</v>
      </c>
      <c r="AB1738" s="4" t="n">
        <v>2.09808349609375e-07</v>
      </c>
      <c r="AC1738" s="4" t="n">
        <v>1.049041748046875e-07</v>
      </c>
      <c r="AD1738" s="4" t="n">
        <v>5.245208740234375e-08</v>
      </c>
      <c r="AE1738" s="4" t="n">
        <v>2.622604370117188e-08</v>
      </c>
      <c r="AF1738" s="4" t="n">
        <v>1.311302185058594e-08</v>
      </c>
      <c r="AG1738" s="4" t="n">
        <v>6.556510925292969e-09</v>
      </c>
      <c r="AH1738" s="4" t="n">
        <v>3.278255462646484e-09</v>
      </c>
      <c r="AI1738" s="4" t="n">
        <v>1.639127731323242e-09</v>
      </c>
      <c r="AJ1738" s="4" t="n">
        <v>8.195638656616211e-10</v>
      </c>
    </row>
    <row r="1739">
      <c r="A1739" s="5" t="inlineStr">
        <is>
          <t>HK.02188</t>
        </is>
      </c>
      <c r="B1739" s="5" t="n">
        <v>0.077</v>
      </c>
      <c r="C1739" s="5" t="inlineStr">
        <is>
          <t>16-32</t>
        </is>
      </c>
      <c r="D1739" s="6" t="n">
        <v>0.064</v>
      </c>
      <c r="E1739" s="6" t="inlineStr">
        <is>
          <t>32-64</t>
        </is>
      </c>
      <c r="F1739" s="6" t="n">
        <v>2.16</v>
      </c>
      <c r="G1739" s="6" t="n">
        <v>1.08</v>
      </c>
      <c r="H1739" s="6" t="n">
        <v>0.54</v>
      </c>
      <c r="I1739" s="6" t="n">
        <v>0.27</v>
      </c>
      <c r="J1739" s="6" t="n">
        <v>0.135</v>
      </c>
      <c r="K1739" s="6" t="n">
        <v>0.0675</v>
      </c>
      <c r="L1739" s="6" t="n">
        <v>0.03375</v>
      </c>
      <c r="M1739" s="6" t="n">
        <v>0.016875</v>
      </c>
      <c r="N1739" s="6" t="n">
        <v>0.008437500000000001</v>
      </c>
      <c r="O1739" s="6" t="n">
        <v>0.00421875</v>
      </c>
      <c r="P1739" s="6" t="n">
        <v>0.002109375</v>
      </c>
      <c r="Q1739" s="6" t="n">
        <v>0.0010546875</v>
      </c>
      <c r="R1739" s="6" t="n">
        <v>0.00052734375</v>
      </c>
      <c r="S1739" s="6" t="n">
        <v>0.000263671875</v>
      </c>
      <c r="T1739" s="6" t="n">
        <v>0.0001318359375</v>
      </c>
      <c r="U1739" s="6" t="n">
        <v>6.591796875e-05</v>
      </c>
      <c r="V1739" s="6" t="n">
        <v>3.2958984375e-05</v>
      </c>
      <c r="W1739" s="6" t="n">
        <v>1.64794921875e-05</v>
      </c>
      <c r="X1739" s="6" t="n">
        <v>8.239746093750001e-06</v>
      </c>
      <c r="Y1739" s="6" t="n">
        <v>4.119873046875e-06</v>
      </c>
      <c r="Z1739" s="6" t="n">
        <v>2.0599365234375e-06</v>
      </c>
      <c r="AA1739" s="6" t="n">
        <v>1.02996826171875e-06</v>
      </c>
      <c r="AB1739" s="6" t="n">
        <v>5.14984130859375e-07</v>
      </c>
      <c r="AC1739" s="6" t="n">
        <v>2.574920654296875e-07</v>
      </c>
      <c r="AD1739" s="6" t="n">
        <v>1.287460327148438e-07</v>
      </c>
      <c r="AE1739" s="6" t="n">
        <v>6.437301635742188e-08</v>
      </c>
      <c r="AF1739" s="6" t="n">
        <v>3.218650817871094e-08</v>
      </c>
      <c r="AG1739" s="6" t="n">
        <v>1.609325408935547e-08</v>
      </c>
      <c r="AH1739" s="6" t="n">
        <v>8.046627044677735e-09</v>
      </c>
      <c r="AI1739" s="6" t="n">
        <v>4.023313522338867e-09</v>
      </c>
      <c r="AJ1739" s="6" t="n">
        <v>2.011656761169434e-09</v>
      </c>
    </row>
    <row r="1740">
      <c r="A1740" s="3" t="inlineStr">
        <is>
          <t>HK.02189</t>
        </is>
      </c>
      <c r="B1740" s="3" t="n">
        <v>0.47</v>
      </c>
      <c r="C1740" s="3" t="inlineStr">
        <is>
          <t>1-2</t>
        </is>
      </c>
      <c r="D1740" s="4" t="n">
        <v>0.141</v>
      </c>
      <c r="E1740" s="4" t="inlineStr">
        <is>
          <t>2-4</t>
        </is>
      </c>
      <c r="F1740" s="4" t="n">
        <v>0.54</v>
      </c>
      <c r="G1740" s="4" t="n">
        <v>0.27</v>
      </c>
      <c r="H1740" s="4" t="n">
        <v>0.135</v>
      </c>
      <c r="I1740" s="4" t="n">
        <v>0.0675</v>
      </c>
      <c r="J1740" s="4" t="n">
        <v>0.03375</v>
      </c>
      <c r="K1740" s="4" t="n">
        <v>0.016875</v>
      </c>
      <c r="L1740" s="4" t="n">
        <v>0.008437500000000001</v>
      </c>
      <c r="M1740" s="4" t="n">
        <v>0.00421875</v>
      </c>
      <c r="N1740" s="4" t="n">
        <v>0.002109375</v>
      </c>
      <c r="O1740" s="4" t="n">
        <v>0.0010546875</v>
      </c>
      <c r="P1740" s="4" t="n">
        <v>0.00052734375</v>
      </c>
      <c r="Q1740" s="4" t="n">
        <v>0.000263671875</v>
      </c>
      <c r="R1740" s="4" t="n">
        <v>0.0001318359375</v>
      </c>
      <c r="S1740" s="4" t="n">
        <v>6.591796875e-05</v>
      </c>
      <c r="T1740" s="4" t="n">
        <v>3.2958984375e-05</v>
      </c>
      <c r="U1740" s="4" t="n">
        <v>1.64794921875e-05</v>
      </c>
      <c r="V1740" s="4" t="n">
        <v>8.239746093750001e-06</v>
      </c>
      <c r="W1740" s="4" t="n">
        <v>4.119873046875e-06</v>
      </c>
      <c r="X1740" s="4" t="n">
        <v>2.0599365234375e-06</v>
      </c>
      <c r="Y1740" s="4" t="n">
        <v>1.02996826171875e-06</v>
      </c>
      <c r="Z1740" s="4" t="n">
        <v>5.14984130859375e-07</v>
      </c>
      <c r="AA1740" s="4" t="n">
        <v>2.574920654296875e-07</v>
      </c>
      <c r="AB1740" s="4" t="n">
        <v>1.287460327148438e-07</v>
      </c>
      <c r="AC1740" s="4" t="n">
        <v>6.437301635742188e-08</v>
      </c>
      <c r="AD1740" s="4" t="n">
        <v>3.218650817871094e-08</v>
      </c>
      <c r="AE1740" s="4" t="n">
        <v>1.609325408935547e-08</v>
      </c>
      <c r="AF1740" s="4" t="n">
        <v>8.046627044677735e-09</v>
      </c>
      <c r="AG1740" s="4" t="n">
        <v>4.023313522338867e-09</v>
      </c>
      <c r="AH1740" s="4" t="n">
        <v>2.011656761169434e-09</v>
      </c>
      <c r="AI1740" s="4" t="n">
        <v>1.005828380584717e-09</v>
      </c>
      <c r="AJ1740" s="4" t="n">
        <v>5.029141902923584e-10</v>
      </c>
    </row>
    <row r="1741">
      <c r="A1741" s="5" t="inlineStr">
        <is>
          <t>HK.02190</t>
        </is>
      </c>
      <c r="B1741" s="5" t="n">
        <v>21.56</v>
      </c>
      <c r="C1741" s="5" t="inlineStr">
        <is>
          <t>2-4</t>
        </is>
      </c>
      <c r="D1741" s="6" t="n">
        <v>6.83943</v>
      </c>
      <c r="E1741" s="6" t="inlineStr">
        <is>
          <t>8-16</t>
        </is>
      </c>
      <c r="F1741" s="6" t="n">
        <v>60.43943</v>
      </c>
      <c r="G1741" s="6" t="n">
        <v>30.219715</v>
      </c>
      <c r="H1741" s="6" t="n">
        <v>15.1098575</v>
      </c>
      <c r="I1741" s="6" t="n">
        <v>7.55492875</v>
      </c>
      <c r="J1741" s="6" t="n">
        <v>3.777464375</v>
      </c>
      <c r="K1741" s="6" t="n">
        <v>1.8887321875</v>
      </c>
      <c r="L1741" s="6" t="n">
        <v>0.94436609375</v>
      </c>
      <c r="M1741" s="6" t="n">
        <v>0.472183046875</v>
      </c>
      <c r="N1741" s="6" t="n">
        <v>0.2360915234375</v>
      </c>
      <c r="O1741" s="6" t="n">
        <v>0.11804576171875</v>
      </c>
      <c r="P1741" s="6" t="n">
        <v>0.059022880859375</v>
      </c>
      <c r="Q1741" s="6" t="n">
        <v>0.0295114404296875</v>
      </c>
      <c r="R1741" s="6" t="n">
        <v>0.01475572021484375</v>
      </c>
      <c r="S1741" s="6" t="n">
        <v>0.007377860107421875</v>
      </c>
      <c r="T1741" s="6" t="n">
        <v>0.003688930053710938</v>
      </c>
      <c r="U1741" s="6" t="n">
        <v>0.001844465026855469</v>
      </c>
      <c r="V1741" s="6" t="n">
        <v>0.0009222325134277344</v>
      </c>
      <c r="W1741" s="6" t="n">
        <v>0.0004611162567138672</v>
      </c>
      <c r="X1741" s="6" t="n">
        <v>0.0002305581283569336</v>
      </c>
      <c r="Y1741" s="6" t="n">
        <v>0.0001152790641784668</v>
      </c>
      <c r="Z1741" s="6" t="n">
        <v>5.76395320892334e-05</v>
      </c>
      <c r="AA1741" s="6" t="n">
        <v>2.88197660446167e-05</v>
      </c>
      <c r="AB1741" s="6" t="n">
        <v>1.440988302230835e-05</v>
      </c>
      <c r="AC1741" s="6" t="n">
        <v>7.204941511154175e-06</v>
      </c>
      <c r="AD1741" s="6" t="n">
        <v>3.602470755577087e-06</v>
      </c>
      <c r="AE1741" s="6" t="n">
        <v>1.801235377788544e-06</v>
      </c>
      <c r="AF1741" s="6" t="n">
        <v>9.006176888942719e-07</v>
      </c>
      <c r="AG1741" s="6" t="n">
        <v>4.503088444471359e-07</v>
      </c>
      <c r="AH1741" s="6" t="n">
        <v>2.25154422223568e-07</v>
      </c>
      <c r="AI1741" s="6" t="n">
        <v>1.12577211111784e-07</v>
      </c>
      <c r="AJ1741" s="6" t="n">
        <v>5.628860555589199e-08</v>
      </c>
    </row>
    <row r="1742">
      <c r="A1742" s="3" t="inlineStr">
        <is>
          <t>HK.02191</t>
        </is>
      </c>
      <c r="B1742" s="3" t="n">
        <v>2.535</v>
      </c>
      <c r="C1742" s="3" t="inlineStr">
        <is>
          <t>1-2</t>
        </is>
      </c>
      <c r="D1742" s="4" t="n">
        <v>1.3939</v>
      </c>
      <c r="E1742" s="4" t="inlineStr">
        <is>
          <t>2-4</t>
        </is>
      </c>
      <c r="F1742" s="4" t="n">
        <v>3.3448</v>
      </c>
      <c r="G1742" s="4" t="n">
        <v>1.6724</v>
      </c>
      <c r="H1742" s="4" t="n">
        <v>0.8362000000000001</v>
      </c>
      <c r="I1742" s="4" t="n">
        <v>0.4181</v>
      </c>
      <c r="J1742" s="4" t="n">
        <v>0.20905</v>
      </c>
      <c r="K1742" s="4" t="n">
        <v>0.104525</v>
      </c>
      <c r="L1742" s="4" t="n">
        <v>0.0522625</v>
      </c>
      <c r="M1742" s="4" t="n">
        <v>0.02613125</v>
      </c>
      <c r="N1742" s="4" t="n">
        <v>0.013065625</v>
      </c>
      <c r="O1742" s="4" t="n">
        <v>0.0065328125</v>
      </c>
      <c r="P1742" s="4" t="n">
        <v>0.00326640625</v>
      </c>
      <c r="Q1742" s="4" t="n">
        <v>0.001633203125</v>
      </c>
      <c r="R1742" s="4" t="n">
        <v>0.0008166015625000001</v>
      </c>
      <c r="S1742" s="4" t="n">
        <v>0.00040830078125</v>
      </c>
      <c r="T1742" s="4" t="n">
        <v>0.000204150390625</v>
      </c>
      <c r="U1742" s="4" t="n">
        <v>0.0001020751953125</v>
      </c>
      <c r="V1742" s="4" t="n">
        <v>5.103759765625e-05</v>
      </c>
      <c r="W1742" s="4" t="n">
        <v>2.5518798828125e-05</v>
      </c>
      <c r="X1742" s="4" t="n">
        <v>1.27593994140625e-05</v>
      </c>
      <c r="Y1742" s="4" t="n">
        <v>6.37969970703125e-06</v>
      </c>
      <c r="Z1742" s="4" t="n">
        <v>3.189849853515625e-06</v>
      </c>
      <c r="AA1742" s="4" t="n">
        <v>1.594924926757813e-06</v>
      </c>
      <c r="AB1742" s="4" t="n">
        <v>7.974624633789063e-07</v>
      </c>
      <c r="AC1742" s="4" t="n">
        <v>3.987312316894532e-07</v>
      </c>
      <c r="AD1742" s="4" t="n">
        <v>1.993656158447266e-07</v>
      </c>
      <c r="AE1742" s="4" t="n">
        <v>9.968280792236329e-08</v>
      </c>
      <c r="AF1742" s="4" t="n">
        <v>4.984140396118164e-08</v>
      </c>
      <c r="AG1742" s="4" t="n">
        <v>2.492070198059082e-08</v>
      </c>
      <c r="AH1742" s="4" t="n">
        <v>1.246035099029541e-08</v>
      </c>
      <c r="AI1742" s="4" t="n">
        <v>6.230175495147705e-09</v>
      </c>
      <c r="AJ1742" s="4" t="n">
        <v>3.115087747573853e-09</v>
      </c>
    </row>
    <row r="1743">
      <c r="A1743" s="5" t="inlineStr">
        <is>
          <t>HK.02192</t>
        </is>
      </c>
      <c r="B1743" s="5" t="n">
        <v>6.5</v>
      </c>
      <c r="C1743" s="5" t="inlineStr">
        <is>
          <t>4-8</t>
        </is>
      </c>
      <c r="D1743" s="6" t="n">
        <v>4.6141</v>
      </c>
      <c r="E1743" s="6" t="inlineStr">
        <is>
          <t>8-16</t>
        </is>
      </c>
      <c r="F1743" s="6" t="n">
        <v>45.9285</v>
      </c>
      <c r="G1743" s="6" t="n">
        <v>22.96425</v>
      </c>
      <c r="H1743" s="6" t="n">
        <v>11.482125</v>
      </c>
      <c r="I1743" s="6" t="n">
        <v>5.7410625</v>
      </c>
      <c r="J1743" s="6" t="n">
        <v>2.87053125</v>
      </c>
      <c r="K1743" s="6" t="n">
        <v>1.435265625</v>
      </c>
      <c r="L1743" s="6" t="n">
        <v>0.7176328125</v>
      </c>
      <c r="M1743" s="6" t="n">
        <v>0.35881640625</v>
      </c>
      <c r="N1743" s="6" t="n">
        <v>0.179408203125</v>
      </c>
      <c r="O1743" s="6" t="n">
        <v>0.0897041015625</v>
      </c>
      <c r="P1743" s="6" t="n">
        <v>0.04485205078125</v>
      </c>
      <c r="Q1743" s="6" t="n">
        <v>0.022426025390625</v>
      </c>
      <c r="R1743" s="6" t="n">
        <v>0.0112130126953125</v>
      </c>
      <c r="S1743" s="6" t="n">
        <v>0.00560650634765625</v>
      </c>
      <c r="T1743" s="6" t="n">
        <v>0.002803253173828125</v>
      </c>
      <c r="U1743" s="6" t="n">
        <v>0.001401626586914062</v>
      </c>
      <c r="V1743" s="6" t="n">
        <v>0.0007008132934570312</v>
      </c>
      <c r="W1743" s="6" t="n">
        <v>0.0003504066467285156</v>
      </c>
      <c r="X1743" s="6" t="n">
        <v>0.0001752033233642578</v>
      </c>
      <c r="Y1743" s="6" t="n">
        <v>8.760166168212891e-05</v>
      </c>
      <c r="Z1743" s="6" t="n">
        <v>4.380083084106445e-05</v>
      </c>
      <c r="AA1743" s="6" t="n">
        <v>2.190041542053223e-05</v>
      </c>
      <c r="AB1743" s="6" t="n">
        <v>1.095020771026611e-05</v>
      </c>
      <c r="AC1743" s="6" t="n">
        <v>5.475103855133057e-06</v>
      </c>
      <c r="AD1743" s="6" t="n">
        <v>2.737551927566528e-06</v>
      </c>
      <c r="AE1743" s="6" t="n">
        <v>1.368775963783264e-06</v>
      </c>
      <c r="AF1743" s="6" t="n">
        <v>6.843879818916321e-07</v>
      </c>
      <c r="AG1743" s="6" t="n">
        <v>3.42193990945816e-07</v>
      </c>
      <c r="AH1743" s="6" t="n">
        <v>1.71096995472908e-07</v>
      </c>
      <c r="AI1743" s="6" t="n">
        <v>8.554849773645401e-08</v>
      </c>
      <c r="AJ1743" s="6" t="n">
        <v>4.2774248868227e-08</v>
      </c>
    </row>
    <row r="1744">
      <c r="A1744" s="3" t="inlineStr">
        <is>
          <t>HK.02193</t>
        </is>
      </c>
      <c r="B1744" s="3" t="n">
        <v>0.4</v>
      </c>
      <c r="C1744" s="3" t="inlineStr">
        <is>
          <t>2-4</t>
        </is>
      </c>
      <c r="D1744" s="4" t="n">
        <v>0.15</v>
      </c>
      <c r="E1744" s="4" t="inlineStr">
        <is>
          <t>8-16</t>
        </is>
      </c>
      <c r="F1744" s="4" t="n">
        <v>1.395</v>
      </c>
      <c r="G1744" s="4" t="n">
        <v>0.6975</v>
      </c>
      <c r="H1744" s="4" t="n">
        <v>0.34875</v>
      </c>
      <c r="I1744" s="4" t="n">
        <v>0.174375</v>
      </c>
      <c r="J1744" s="4" t="n">
        <v>0.0871875</v>
      </c>
      <c r="K1744" s="4" t="n">
        <v>0.04359375</v>
      </c>
      <c r="L1744" s="4" t="n">
        <v>0.021796875</v>
      </c>
      <c r="M1744" s="4" t="n">
        <v>0.0108984375</v>
      </c>
      <c r="N1744" s="4" t="n">
        <v>0.00544921875</v>
      </c>
      <c r="O1744" s="4" t="n">
        <v>0.002724609375</v>
      </c>
      <c r="P1744" s="4" t="n">
        <v>0.0013623046875</v>
      </c>
      <c r="Q1744" s="4" t="n">
        <v>0.00068115234375</v>
      </c>
      <c r="R1744" s="4" t="n">
        <v>0.000340576171875</v>
      </c>
      <c r="S1744" s="4" t="n">
        <v>0.0001702880859375</v>
      </c>
      <c r="T1744" s="4" t="n">
        <v>8.514404296875e-05</v>
      </c>
      <c r="U1744" s="4" t="n">
        <v>4.2572021484375e-05</v>
      </c>
      <c r="V1744" s="4" t="n">
        <v>2.12860107421875e-05</v>
      </c>
      <c r="W1744" s="4" t="n">
        <v>1.064300537109375e-05</v>
      </c>
      <c r="X1744" s="4" t="n">
        <v>5.321502685546875e-06</v>
      </c>
      <c r="Y1744" s="4" t="n">
        <v>2.660751342773438e-06</v>
      </c>
      <c r="Z1744" s="4" t="n">
        <v>1.330375671386719e-06</v>
      </c>
      <c r="AA1744" s="4" t="n">
        <v>6.651878356933594e-07</v>
      </c>
      <c r="AB1744" s="4" t="n">
        <v>3.325939178466797e-07</v>
      </c>
      <c r="AC1744" s="4" t="n">
        <v>1.662969589233398e-07</v>
      </c>
      <c r="AD1744" s="4" t="n">
        <v>8.314847946166992e-08</v>
      </c>
      <c r="AE1744" s="4" t="n">
        <v>4.157423973083496e-08</v>
      </c>
      <c r="AF1744" s="4" t="n">
        <v>2.078711986541748e-08</v>
      </c>
      <c r="AG1744" s="4" t="n">
        <v>1.039355993270874e-08</v>
      </c>
      <c r="AH1744" s="4" t="n">
        <v>5.19677996635437e-09</v>
      </c>
      <c r="AI1744" s="4" t="n">
        <v>2.598389983177185e-09</v>
      </c>
      <c r="AJ1744" s="4" t="n">
        <v>1.299194991588593e-09</v>
      </c>
    </row>
    <row r="1745">
      <c r="A1745" s="5" t="inlineStr">
        <is>
          <t>HK.02196</t>
        </is>
      </c>
      <c r="B1745" s="5" t="n">
        <v>18.16</v>
      </c>
      <c r="C1745" s="5" t="inlineStr">
        <is>
          <t>4-8</t>
        </is>
      </c>
      <c r="D1745" s="6" t="n">
        <v>5.09712</v>
      </c>
      <c r="E1745" s="6" t="inlineStr">
        <is>
          <t>8-16</t>
        </is>
      </c>
      <c r="F1745" s="6" t="n">
        <v>79.78</v>
      </c>
      <c r="G1745" s="6" t="n">
        <v>39.89</v>
      </c>
      <c r="H1745" s="6" t="n">
        <v>19.945</v>
      </c>
      <c r="I1745" s="6" t="n">
        <v>9.9725</v>
      </c>
      <c r="J1745" s="6" t="n">
        <v>4.98625</v>
      </c>
      <c r="K1745" s="6" t="n">
        <v>2.493125</v>
      </c>
      <c r="L1745" s="6" t="n">
        <v>1.2465625</v>
      </c>
      <c r="M1745" s="6" t="n">
        <v>0.62328125</v>
      </c>
      <c r="N1745" s="6" t="n">
        <v>0.311640625</v>
      </c>
      <c r="O1745" s="6" t="n">
        <v>0.1558203125</v>
      </c>
      <c r="P1745" s="6" t="n">
        <v>0.07791015625</v>
      </c>
      <c r="Q1745" s="6" t="n">
        <v>0.038955078125</v>
      </c>
      <c r="R1745" s="6" t="n">
        <v>0.0194775390625</v>
      </c>
      <c r="S1745" s="6" t="n">
        <v>0.00973876953125</v>
      </c>
      <c r="T1745" s="6" t="n">
        <v>0.004869384765625</v>
      </c>
      <c r="U1745" s="6" t="n">
        <v>0.0024346923828125</v>
      </c>
      <c r="V1745" s="6" t="n">
        <v>0.00121734619140625</v>
      </c>
      <c r="W1745" s="6" t="n">
        <v>0.000608673095703125</v>
      </c>
      <c r="X1745" s="6" t="n">
        <v>0.0003043365478515625</v>
      </c>
      <c r="Y1745" s="6" t="n">
        <v>0.0001521682739257813</v>
      </c>
      <c r="Z1745" s="6" t="n">
        <v>7.608413696289063e-05</v>
      </c>
      <c r="AA1745" s="6" t="n">
        <v>3.804206848144531e-05</v>
      </c>
      <c r="AB1745" s="6" t="n">
        <v>1.902103424072266e-05</v>
      </c>
      <c r="AC1745" s="6" t="n">
        <v>9.510517120361328e-06</v>
      </c>
      <c r="AD1745" s="6" t="n">
        <v>4.755258560180664e-06</v>
      </c>
      <c r="AE1745" s="6" t="n">
        <v>2.377629280090332e-06</v>
      </c>
      <c r="AF1745" s="6" t="n">
        <v>1.188814640045166e-06</v>
      </c>
      <c r="AG1745" s="6" t="n">
        <v>5.94407320022583e-07</v>
      </c>
      <c r="AH1745" s="6" t="n">
        <v>2.972036600112915e-07</v>
      </c>
      <c r="AI1745" s="6" t="n">
        <v>1.486018300056458e-07</v>
      </c>
      <c r="AJ1745" s="6" t="n">
        <v>7.430091500282288e-08</v>
      </c>
    </row>
    <row r="1746">
      <c r="A1746" s="3" t="inlineStr">
        <is>
          <t>HK.02197</t>
        </is>
      </c>
      <c r="B1746" s="3" t="n">
        <v>1.83</v>
      </c>
      <c r="C1746" s="3" t="inlineStr">
        <is>
          <t>8-16</t>
        </is>
      </c>
      <c r="D1746" s="4" t="n">
        <v>0.185</v>
      </c>
      <c r="E1746" s="4" t="inlineStr">
        <is>
          <t>64-128</t>
        </is>
      </c>
      <c r="F1746" s="4" t="n">
        <v>14.8</v>
      </c>
      <c r="G1746" s="4" t="n">
        <v>7.4</v>
      </c>
      <c r="H1746" s="4" t="n">
        <v>3.7</v>
      </c>
      <c r="I1746" s="4" t="n">
        <v>1.85</v>
      </c>
      <c r="J1746" s="4" t="n">
        <v>0.925</v>
      </c>
      <c r="K1746" s="4" t="n">
        <v>0.4625</v>
      </c>
      <c r="L1746" s="4" t="n">
        <v>0.23125</v>
      </c>
      <c r="M1746" s="4" t="n">
        <v>0.115625</v>
      </c>
      <c r="N1746" s="4" t="n">
        <v>0.0578125</v>
      </c>
      <c r="O1746" s="4" t="n">
        <v>0.02890625</v>
      </c>
      <c r="P1746" s="4" t="n">
        <v>0.014453125</v>
      </c>
      <c r="Q1746" s="4" t="n">
        <v>0.0072265625</v>
      </c>
      <c r="R1746" s="4" t="n">
        <v>0.00361328125</v>
      </c>
      <c r="S1746" s="4" t="n">
        <v>0.001806640625</v>
      </c>
      <c r="T1746" s="4" t="n">
        <v>0.0009033203125</v>
      </c>
      <c r="U1746" s="4" t="n">
        <v>0.00045166015625</v>
      </c>
      <c r="V1746" s="4" t="n">
        <v>0.000225830078125</v>
      </c>
      <c r="W1746" s="4" t="n">
        <v>0.0001129150390625</v>
      </c>
      <c r="X1746" s="4" t="n">
        <v>5.645751953125e-05</v>
      </c>
      <c r="Y1746" s="4" t="n">
        <v>2.8228759765625e-05</v>
      </c>
      <c r="Z1746" s="4" t="n">
        <v>1.41143798828125e-05</v>
      </c>
      <c r="AA1746" s="4" t="n">
        <v>7.05718994140625e-06</v>
      </c>
      <c r="AB1746" s="4" t="n">
        <v>3.528594970703125e-06</v>
      </c>
      <c r="AC1746" s="4" t="n">
        <v>1.764297485351563e-06</v>
      </c>
      <c r="AD1746" s="4" t="n">
        <v>8.821487426757813e-07</v>
      </c>
      <c r="AE1746" s="4" t="n">
        <v>4.410743713378906e-07</v>
      </c>
      <c r="AF1746" s="4" t="n">
        <v>2.205371856689453e-07</v>
      </c>
      <c r="AG1746" s="4" t="n">
        <v>1.102685928344727e-07</v>
      </c>
      <c r="AH1746" s="4" t="n">
        <v>5.513429641723633e-08</v>
      </c>
      <c r="AI1746" s="4" t="n">
        <v>2.756714820861817e-08</v>
      </c>
      <c r="AJ1746" s="4" t="n">
        <v>1.378357410430908e-08</v>
      </c>
    </row>
    <row r="1747">
      <c r="A1747" s="5" t="inlineStr">
        <is>
          <t>HK.02198</t>
        </is>
      </c>
      <c r="B1747" s="5" t="n">
        <v>3.67</v>
      </c>
      <c r="C1747" s="5" t="inlineStr">
        <is>
          <t>1-2</t>
        </is>
      </c>
      <c r="D1747" s="6" t="n">
        <v>-0.985</v>
      </c>
      <c r="E1747" s="6" t="inlineStr">
        <is>
          <t>&gt;1073741824</t>
        </is>
      </c>
      <c r="F1747" s="6" t="n">
        <v>5.75</v>
      </c>
      <c r="G1747" s="6" t="n">
        <v>2.875</v>
      </c>
      <c r="H1747" s="6" t="n">
        <v>1.4375</v>
      </c>
      <c r="I1747" s="6" t="n">
        <v>0.71875</v>
      </c>
      <c r="J1747" s="6" t="n">
        <v>0.359375</v>
      </c>
      <c r="K1747" s="6" t="n">
        <v>0.1796875</v>
      </c>
      <c r="L1747" s="6" t="n">
        <v>0.08984375</v>
      </c>
      <c r="M1747" s="6" t="n">
        <v>0.044921875</v>
      </c>
      <c r="N1747" s="6" t="n">
        <v>0.0224609375</v>
      </c>
      <c r="O1747" s="6" t="n">
        <v>0.01123046875</v>
      </c>
      <c r="P1747" s="6" t="n">
        <v>0.005615234375</v>
      </c>
      <c r="Q1747" s="6" t="n">
        <v>0.0028076171875</v>
      </c>
      <c r="R1747" s="6" t="n">
        <v>0.00140380859375</v>
      </c>
      <c r="S1747" s="6" t="n">
        <v>0.000701904296875</v>
      </c>
      <c r="T1747" s="6" t="n">
        <v>0.0003509521484375</v>
      </c>
      <c r="U1747" s="6" t="n">
        <v>0.00017547607421875</v>
      </c>
      <c r="V1747" s="6" t="n">
        <v>8.7738037109375e-05</v>
      </c>
      <c r="W1747" s="6" t="n">
        <v>4.38690185546875e-05</v>
      </c>
      <c r="X1747" s="6" t="n">
        <v>2.193450927734375e-05</v>
      </c>
      <c r="Y1747" s="6" t="n">
        <v>1.096725463867188e-05</v>
      </c>
      <c r="Z1747" s="6" t="n">
        <v>5.483627319335938e-06</v>
      </c>
      <c r="AA1747" s="6" t="n">
        <v>2.741813659667969e-06</v>
      </c>
      <c r="AB1747" s="6" t="n">
        <v>1.370906829833984e-06</v>
      </c>
      <c r="AC1747" s="6" t="n">
        <v>6.854534149169922e-07</v>
      </c>
      <c r="AD1747" s="6" t="n">
        <v>3.427267074584961e-07</v>
      </c>
      <c r="AE1747" s="6" t="n">
        <v>1.71363353729248e-07</v>
      </c>
      <c r="AF1747" s="6" t="n">
        <v>8.568167686462402e-08</v>
      </c>
      <c r="AG1747" s="6" t="n">
        <v>4.284083843231201e-08</v>
      </c>
      <c r="AH1747" s="6" t="n">
        <v>2.142041921615601e-08</v>
      </c>
      <c r="AI1747" s="6" t="n">
        <v>1.0710209608078e-08</v>
      </c>
      <c r="AJ1747" s="6" t="n">
        <v>5.355104804039001e-09</v>
      </c>
    </row>
    <row r="1748">
      <c r="A1748" s="3" t="inlineStr">
        <is>
          <t>HK.02199</t>
        </is>
      </c>
      <c r="B1748" s="3" t="n">
        <v>2.45</v>
      </c>
      <c r="C1748" s="3" t="inlineStr">
        <is>
          <t>4-8</t>
        </is>
      </c>
      <c r="D1748" s="4" t="n">
        <v>1.194</v>
      </c>
      <c r="E1748" s="4" t="inlineStr">
        <is>
          <t>8-16</t>
        </is>
      </c>
      <c r="F1748" s="4" t="n">
        <v>12.386</v>
      </c>
      <c r="G1748" s="4" t="n">
        <v>6.193</v>
      </c>
      <c r="H1748" s="4" t="n">
        <v>3.0965</v>
      </c>
      <c r="I1748" s="4" t="n">
        <v>1.54825</v>
      </c>
      <c r="J1748" s="4" t="n">
        <v>0.774125</v>
      </c>
      <c r="K1748" s="4" t="n">
        <v>0.3870625</v>
      </c>
      <c r="L1748" s="4" t="n">
        <v>0.19353125</v>
      </c>
      <c r="M1748" s="4" t="n">
        <v>0.09676562499999999</v>
      </c>
      <c r="N1748" s="4" t="n">
        <v>0.0483828125</v>
      </c>
      <c r="O1748" s="4" t="n">
        <v>0.02419140625</v>
      </c>
      <c r="P1748" s="4" t="n">
        <v>0.012095703125</v>
      </c>
      <c r="Q1748" s="4" t="n">
        <v>0.0060478515625</v>
      </c>
      <c r="R1748" s="4" t="n">
        <v>0.00302392578125</v>
      </c>
      <c r="S1748" s="4" t="n">
        <v>0.001511962890625</v>
      </c>
      <c r="T1748" s="4" t="n">
        <v>0.0007559814453125</v>
      </c>
      <c r="U1748" s="4" t="n">
        <v>0.00037799072265625</v>
      </c>
      <c r="V1748" s="4" t="n">
        <v>0.000188995361328125</v>
      </c>
      <c r="W1748" s="4" t="n">
        <v>9.449768066406249e-05</v>
      </c>
      <c r="X1748" s="4" t="n">
        <v>4.724884033203125e-05</v>
      </c>
      <c r="Y1748" s="4" t="n">
        <v>2.362442016601562e-05</v>
      </c>
      <c r="Z1748" s="4" t="n">
        <v>1.181221008300781e-05</v>
      </c>
      <c r="AA1748" s="4" t="n">
        <v>5.906105041503906e-06</v>
      </c>
      <c r="AB1748" s="4" t="n">
        <v>2.953052520751953e-06</v>
      </c>
      <c r="AC1748" s="4" t="n">
        <v>1.476526260375976e-06</v>
      </c>
      <c r="AD1748" s="4" t="n">
        <v>7.382631301879882e-07</v>
      </c>
      <c r="AE1748" s="4" t="n">
        <v>3.691315650939941e-07</v>
      </c>
      <c r="AF1748" s="4" t="n">
        <v>1.845657825469971e-07</v>
      </c>
      <c r="AG1748" s="4" t="n">
        <v>9.228289127349853e-08</v>
      </c>
      <c r="AH1748" s="4" t="n">
        <v>4.614144563674926e-08</v>
      </c>
      <c r="AI1748" s="4" t="n">
        <v>2.307072281837463e-08</v>
      </c>
      <c r="AJ1748" s="4" t="n">
        <v>1.153536140918732e-08</v>
      </c>
    </row>
    <row r="1749">
      <c r="A1749" s="5" t="inlineStr">
        <is>
          <t>HK.02202</t>
        </is>
      </c>
      <c r="B1749" s="5" t="n">
        <v>2.745</v>
      </c>
      <c r="C1749" s="5" t="inlineStr">
        <is>
          <t>8-16</t>
        </is>
      </c>
      <c r="D1749" s="6" t="n">
        <v>2.1</v>
      </c>
      <c r="E1749" s="6" t="inlineStr">
        <is>
          <t>16-32</t>
        </is>
      </c>
      <c r="F1749" s="6" t="n">
        <v>36.09875</v>
      </c>
      <c r="G1749" s="6" t="n">
        <v>18.049375</v>
      </c>
      <c r="H1749" s="6" t="n">
        <v>9.024687500000001</v>
      </c>
      <c r="I1749" s="6" t="n">
        <v>4.51234375</v>
      </c>
      <c r="J1749" s="6" t="n">
        <v>2.256171875</v>
      </c>
      <c r="K1749" s="6" t="n">
        <v>1.1280859375</v>
      </c>
      <c r="L1749" s="6" t="n">
        <v>0.56404296875</v>
      </c>
      <c r="M1749" s="6" t="n">
        <v>0.282021484375</v>
      </c>
      <c r="N1749" s="6" t="n">
        <v>0.1410107421875</v>
      </c>
      <c r="O1749" s="6" t="n">
        <v>0.07050537109375</v>
      </c>
      <c r="P1749" s="6" t="n">
        <v>0.035252685546875</v>
      </c>
      <c r="Q1749" s="6" t="n">
        <v>0.0176263427734375</v>
      </c>
      <c r="R1749" s="6" t="n">
        <v>0.008813171386718751</v>
      </c>
      <c r="S1749" s="6" t="n">
        <v>0.004406585693359375</v>
      </c>
      <c r="T1749" s="6" t="n">
        <v>0.002203292846679688</v>
      </c>
      <c r="U1749" s="6" t="n">
        <v>0.001101646423339844</v>
      </c>
      <c r="V1749" s="6" t="n">
        <v>0.0005508232116699219</v>
      </c>
      <c r="W1749" s="6" t="n">
        <v>0.000275411605834961</v>
      </c>
      <c r="X1749" s="6" t="n">
        <v>0.0001377058029174805</v>
      </c>
      <c r="Y1749" s="6" t="n">
        <v>6.885290145874024e-05</v>
      </c>
      <c r="Z1749" s="6" t="n">
        <v>3.442645072937012e-05</v>
      </c>
      <c r="AA1749" s="6" t="n">
        <v>1.721322536468506e-05</v>
      </c>
      <c r="AB1749" s="6" t="n">
        <v>8.60661268234253e-06</v>
      </c>
      <c r="AC1749" s="6" t="n">
        <v>4.303306341171265e-06</v>
      </c>
      <c r="AD1749" s="6" t="n">
        <v>2.151653170585632e-06</v>
      </c>
      <c r="AE1749" s="6" t="n">
        <v>1.075826585292816e-06</v>
      </c>
      <c r="AF1749" s="6" t="n">
        <v>5.379132926464081e-07</v>
      </c>
      <c r="AG1749" s="6" t="n">
        <v>2.689566463232041e-07</v>
      </c>
      <c r="AH1749" s="6" t="n">
        <v>1.34478323161602e-07</v>
      </c>
      <c r="AI1749" s="6" t="n">
        <v>6.723916158080101e-08</v>
      </c>
      <c r="AJ1749" s="6" t="n">
        <v>3.361958079040051e-08</v>
      </c>
    </row>
    <row r="1750">
      <c r="A1750" s="3" t="inlineStr">
        <is>
          <t>HK.02203</t>
        </is>
      </c>
      <c r="B1750" s="3" t="n">
        <v>0.168</v>
      </c>
      <c r="C1750" s="3" t="inlineStr">
        <is>
          <t>8-16</t>
        </is>
      </c>
      <c r="D1750" s="4" t="n">
        <v>0.038</v>
      </c>
      <c r="E1750" s="4" t="inlineStr">
        <is>
          <t>32-64</t>
        </is>
      </c>
      <c r="F1750" s="4" t="n">
        <v>1.46</v>
      </c>
      <c r="G1750" s="4" t="n">
        <v>0.73</v>
      </c>
      <c r="H1750" s="4" t="n">
        <v>0.365</v>
      </c>
      <c r="I1750" s="4" t="n">
        <v>0.1825</v>
      </c>
      <c r="J1750" s="4" t="n">
        <v>0.09125</v>
      </c>
      <c r="K1750" s="4" t="n">
        <v>0.045625</v>
      </c>
      <c r="L1750" s="4" t="n">
        <v>0.0228125</v>
      </c>
      <c r="M1750" s="4" t="n">
        <v>0.01140625</v>
      </c>
      <c r="N1750" s="4" t="n">
        <v>0.005703125</v>
      </c>
      <c r="O1750" s="4" t="n">
        <v>0.0028515625</v>
      </c>
      <c r="P1750" s="4" t="n">
        <v>0.00142578125</v>
      </c>
      <c r="Q1750" s="4" t="n">
        <v>0.000712890625</v>
      </c>
      <c r="R1750" s="4" t="n">
        <v>0.0003564453125</v>
      </c>
      <c r="S1750" s="4" t="n">
        <v>0.00017822265625</v>
      </c>
      <c r="T1750" s="4" t="n">
        <v>8.9111328125e-05</v>
      </c>
      <c r="U1750" s="4" t="n">
        <v>4.45556640625e-05</v>
      </c>
      <c r="V1750" s="4" t="n">
        <v>2.227783203125e-05</v>
      </c>
      <c r="W1750" s="4" t="n">
        <v>1.1138916015625e-05</v>
      </c>
      <c r="X1750" s="4" t="n">
        <v>5.5694580078125e-06</v>
      </c>
      <c r="Y1750" s="4" t="n">
        <v>2.78472900390625e-06</v>
      </c>
      <c r="Z1750" s="4" t="n">
        <v>1.392364501953125e-06</v>
      </c>
      <c r="AA1750" s="4" t="n">
        <v>6.961822509765625e-07</v>
      </c>
      <c r="AB1750" s="4" t="n">
        <v>3.480911254882812e-07</v>
      </c>
      <c r="AC1750" s="4" t="n">
        <v>1.740455627441406e-07</v>
      </c>
      <c r="AD1750" s="4" t="n">
        <v>8.702278137207031e-08</v>
      </c>
      <c r="AE1750" s="4" t="n">
        <v>4.351139068603516e-08</v>
      </c>
      <c r="AF1750" s="4" t="n">
        <v>2.175569534301758e-08</v>
      </c>
      <c r="AG1750" s="4" t="n">
        <v>1.087784767150879e-08</v>
      </c>
      <c r="AH1750" s="4" t="n">
        <v>5.438923835754394e-09</v>
      </c>
      <c r="AI1750" s="4" t="n">
        <v>2.719461917877197e-09</v>
      </c>
      <c r="AJ1750" s="4" t="n">
        <v>1.359730958938599e-09</v>
      </c>
    </row>
    <row r="1751">
      <c r="A1751" s="5" t="inlineStr">
        <is>
          <t>HK.02208</t>
        </is>
      </c>
      <c r="B1751" s="5" t="n">
        <v>8.605</v>
      </c>
      <c r="C1751" s="5" t="inlineStr">
        <is>
          <t>2-4</t>
        </is>
      </c>
      <c r="D1751" s="6" t="n">
        <v>0.036436107</v>
      </c>
      <c r="E1751" s="6" t="inlineStr">
        <is>
          <t>512-1024</t>
        </is>
      </c>
      <c r="F1751" s="6" t="n">
        <v>18.903</v>
      </c>
      <c r="G1751" s="6" t="n">
        <v>9.451499999999999</v>
      </c>
      <c r="H1751" s="6" t="n">
        <v>4.72575</v>
      </c>
      <c r="I1751" s="6" t="n">
        <v>2.362875</v>
      </c>
      <c r="J1751" s="6" t="n">
        <v>1.1814375</v>
      </c>
      <c r="K1751" s="6" t="n">
        <v>0.59071875</v>
      </c>
      <c r="L1751" s="6" t="n">
        <v>0.295359375</v>
      </c>
      <c r="M1751" s="6" t="n">
        <v>0.1476796875</v>
      </c>
      <c r="N1751" s="6" t="n">
        <v>0.07383984374999999</v>
      </c>
      <c r="O1751" s="6" t="n">
        <v>0.036919921875</v>
      </c>
      <c r="P1751" s="6" t="n">
        <v>0.0184599609375</v>
      </c>
      <c r="Q1751" s="6" t="n">
        <v>0.009229980468749999</v>
      </c>
      <c r="R1751" s="6" t="n">
        <v>0.004614990234375</v>
      </c>
      <c r="S1751" s="6" t="n">
        <v>0.0023074951171875</v>
      </c>
      <c r="T1751" s="6" t="n">
        <v>0.00115374755859375</v>
      </c>
      <c r="U1751" s="6" t="n">
        <v>0.000576873779296875</v>
      </c>
      <c r="V1751" s="6" t="n">
        <v>0.0002884368896484375</v>
      </c>
      <c r="W1751" s="6" t="n">
        <v>0.0001442184448242187</v>
      </c>
      <c r="X1751" s="6" t="n">
        <v>7.210922241210937e-05</v>
      </c>
      <c r="Y1751" s="6" t="n">
        <v>3.605461120605469e-05</v>
      </c>
      <c r="Z1751" s="6" t="n">
        <v>1.802730560302734e-05</v>
      </c>
      <c r="AA1751" s="6" t="n">
        <v>9.013652801513671e-06</v>
      </c>
      <c r="AB1751" s="6" t="n">
        <v>4.506826400756836e-06</v>
      </c>
      <c r="AC1751" s="6" t="n">
        <v>2.253413200378418e-06</v>
      </c>
      <c r="AD1751" s="6" t="n">
        <v>1.126706600189209e-06</v>
      </c>
      <c r="AE1751" s="6" t="n">
        <v>5.633533000946045e-07</v>
      </c>
      <c r="AF1751" s="6" t="n">
        <v>2.816766500473022e-07</v>
      </c>
      <c r="AG1751" s="6" t="n">
        <v>1.408383250236511e-07</v>
      </c>
      <c r="AH1751" s="6" t="n">
        <v>7.041916251182556e-08</v>
      </c>
      <c r="AI1751" s="6" t="n">
        <v>3.520958125591278e-08</v>
      </c>
      <c r="AJ1751" s="6" t="n">
        <v>1.760479062795639e-08</v>
      </c>
    </row>
    <row r="1752">
      <c r="A1752" s="3" t="inlineStr">
        <is>
          <t>HK.02209</t>
        </is>
      </c>
      <c r="B1752" s="3" t="n">
        <v>3.235</v>
      </c>
      <c r="C1752" s="3" t="inlineStr">
        <is>
          <t>2-4</t>
        </is>
      </c>
      <c r="D1752" s="4" t="n">
        <v>0.185</v>
      </c>
      <c r="E1752" s="4" t="inlineStr">
        <is>
          <t>32-64</t>
        </is>
      </c>
      <c r="F1752" s="4" t="n">
        <v>7.35</v>
      </c>
      <c r="G1752" s="4" t="n">
        <v>3.675</v>
      </c>
      <c r="H1752" s="4" t="n">
        <v>1.8375</v>
      </c>
      <c r="I1752" s="4" t="n">
        <v>0.91875</v>
      </c>
      <c r="J1752" s="4" t="n">
        <v>0.459375</v>
      </c>
      <c r="K1752" s="4" t="n">
        <v>0.2296875</v>
      </c>
      <c r="L1752" s="4" t="n">
        <v>0.11484375</v>
      </c>
      <c r="M1752" s="4" t="n">
        <v>0.057421875</v>
      </c>
      <c r="N1752" s="4" t="n">
        <v>0.0287109375</v>
      </c>
      <c r="O1752" s="4" t="n">
        <v>0.01435546875</v>
      </c>
      <c r="P1752" s="4" t="n">
        <v>0.007177734375</v>
      </c>
      <c r="Q1752" s="4" t="n">
        <v>0.0035888671875</v>
      </c>
      <c r="R1752" s="4" t="n">
        <v>0.00179443359375</v>
      </c>
      <c r="S1752" s="4" t="n">
        <v>0.000897216796875</v>
      </c>
      <c r="T1752" s="4" t="n">
        <v>0.0004486083984375</v>
      </c>
      <c r="U1752" s="4" t="n">
        <v>0.00022430419921875</v>
      </c>
      <c r="V1752" s="4" t="n">
        <v>0.000112152099609375</v>
      </c>
      <c r="W1752" s="4" t="n">
        <v>5.60760498046875e-05</v>
      </c>
      <c r="X1752" s="4" t="n">
        <v>2.803802490234375e-05</v>
      </c>
      <c r="Y1752" s="4" t="n">
        <v>1.401901245117187e-05</v>
      </c>
      <c r="Z1752" s="4" t="n">
        <v>7.009506225585937e-06</v>
      </c>
      <c r="AA1752" s="4" t="n">
        <v>3.504753112792969e-06</v>
      </c>
      <c r="AB1752" s="4" t="n">
        <v>1.752376556396484e-06</v>
      </c>
      <c r="AC1752" s="4" t="n">
        <v>8.761882781982421e-07</v>
      </c>
      <c r="AD1752" s="4" t="n">
        <v>4.380941390991211e-07</v>
      </c>
      <c r="AE1752" s="4" t="n">
        <v>2.190470695495605e-07</v>
      </c>
      <c r="AF1752" s="4" t="n">
        <v>1.095235347747803e-07</v>
      </c>
      <c r="AG1752" s="4" t="n">
        <v>5.476176738739013e-08</v>
      </c>
      <c r="AH1752" s="4" t="n">
        <v>2.738088369369507e-08</v>
      </c>
      <c r="AI1752" s="4" t="n">
        <v>1.369044184684753e-08</v>
      </c>
      <c r="AJ1752" s="4" t="n">
        <v>6.845220923423767e-09</v>
      </c>
    </row>
    <row r="1753">
      <c r="A1753" s="5" t="inlineStr">
        <is>
          <t>HK.02210</t>
        </is>
      </c>
      <c r="B1753" s="5" t="n">
        <v>2</v>
      </c>
      <c r="C1753" s="5" t="inlineStr">
        <is>
          <t>2-4</t>
        </is>
      </c>
      <c r="D1753" s="6" t="n">
        <v>1.1122</v>
      </c>
      <c r="E1753" s="6" t="inlineStr">
        <is>
          <t>4-8</t>
        </is>
      </c>
      <c r="F1753" s="6" t="n">
        <v>7.4666</v>
      </c>
      <c r="G1753" s="6" t="n">
        <v>3.7333</v>
      </c>
      <c r="H1753" s="6" t="n">
        <v>1.86665</v>
      </c>
      <c r="I1753" s="6" t="n">
        <v>0.933325</v>
      </c>
      <c r="J1753" s="6" t="n">
        <v>0.4666625</v>
      </c>
      <c r="K1753" s="6" t="n">
        <v>0.23333125</v>
      </c>
      <c r="L1753" s="6" t="n">
        <v>0.116665625</v>
      </c>
      <c r="M1753" s="6" t="n">
        <v>0.0583328125</v>
      </c>
      <c r="N1753" s="6" t="n">
        <v>0.02916640625</v>
      </c>
      <c r="O1753" s="6" t="n">
        <v>0.014583203125</v>
      </c>
      <c r="P1753" s="6" t="n">
        <v>0.0072916015625</v>
      </c>
      <c r="Q1753" s="6" t="n">
        <v>0.00364580078125</v>
      </c>
      <c r="R1753" s="6" t="n">
        <v>0.001822900390625</v>
      </c>
      <c r="S1753" s="6" t="n">
        <v>0.0009114501953125</v>
      </c>
      <c r="T1753" s="6" t="n">
        <v>0.00045572509765625</v>
      </c>
      <c r="U1753" s="6" t="n">
        <v>0.000227862548828125</v>
      </c>
      <c r="V1753" s="6" t="n">
        <v>0.0001139312744140625</v>
      </c>
      <c r="W1753" s="6" t="n">
        <v>5.696563720703125e-05</v>
      </c>
      <c r="X1753" s="6" t="n">
        <v>2.848281860351562e-05</v>
      </c>
      <c r="Y1753" s="6" t="n">
        <v>1.424140930175781e-05</v>
      </c>
      <c r="Z1753" s="6" t="n">
        <v>7.120704650878906e-06</v>
      </c>
      <c r="AA1753" s="6" t="n">
        <v>3.560352325439453e-06</v>
      </c>
      <c r="AB1753" s="6" t="n">
        <v>1.780176162719726e-06</v>
      </c>
      <c r="AC1753" s="6" t="n">
        <v>8.900880813598632e-07</v>
      </c>
      <c r="AD1753" s="6" t="n">
        <v>4.450440406799316e-07</v>
      </c>
      <c r="AE1753" s="6" t="n">
        <v>2.225220203399658e-07</v>
      </c>
      <c r="AF1753" s="6" t="n">
        <v>1.112610101699829e-07</v>
      </c>
      <c r="AG1753" s="6" t="n">
        <v>5.563050508499145e-08</v>
      </c>
      <c r="AH1753" s="6" t="n">
        <v>2.781525254249573e-08</v>
      </c>
      <c r="AI1753" s="6" t="n">
        <v>1.390762627124786e-08</v>
      </c>
      <c r="AJ1753" s="6" t="n">
        <v>6.953813135623932e-09</v>
      </c>
    </row>
    <row r="1754">
      <c r="A1754" s="3" t="inlineStr">
        <is>
          <t>HK.02211</t>
        </is>
      </c>
      <c r="B1754" s="3" t="n">
        <v>0.455</v>
      </c>
      <c r="C1754" s="3" t="inlineStr">
        <is>
          <t>128-256</t>
        </is>
      </c>
      <c r="D1754" s="4" t="n">
        <v>0.402</v>
      </c>
      <c r="E1754" s="4" t="inlineStr">
        <is>
          <t>256-512</t>
        </is>
      </c>
      <c r="F1754" s="4" t="n">
        <v>110.98</v>
      </c>
      <c r="G1754" s="4" t="n">
        <v>55.49</v>
      </c>
      <c r="H1754" s="4" t="n">
        <v>27.745</v>
      </c>
      <c r="I1754" s="4" t="n">
        <v>13.8725</v>
      </c>
      <c r="J1754" s="4" t="n">
        <v>6.93625</v>
      </c>
      <c r="K1754" s="4" t="n">
        <v>3.468125</v>
      </c>
      <c r="L1754" s="4" t="n">
        <v>1.7340625</v>
      </c>
      <c r="M1754" s="4" t="n">
        <v>0.86703125</v>
      </c>
      <c r="N1754" s="4" t="n">
        <v>0.433515625</v>
      </c>
      <c r="O1754" s="4" t="n">
        <v>0.2167578125</v>
      </c>
      <c r="P1754" s="4" t="n">
        <v>0.10837890625</v>
      </c>
      <c r="Q1754" s="4" t="n">
        <v>0.054189453125</v>
      </c>
      <c r="R1754" s="4" t="n">
        <v>0.0270947265625</v>
      </c>
      <c r="S1754" s="4" t="n">
        <v>0.01354736328125</v>
      </c>
      <c r="T1754" s="4" t="n">
        <v>0.006773681640625</v>
      </c>
      <c r="U1754" s="4" t="n">
        <v>0.0033868408203125</v>
      </c>
      <c r="V1754" s="4" t="n">
        <v>0.00169342041015625</v>
      </c>
      <c r="W1754" s="4" t="n">
        <v>0.000846710205078125</v>
      </c>
      <c r="X1754" s="4" t="n">
        <v>0.0004233551025390625</v>
      </c>
      <c r="Y1754" s="4" t="n">
        <v>0.0002116775512695313</v>
      </c>
      <c r="Z1754" s="4" t="n">
        <v>0.0001058387756347656</v>
      </c>
      <c r="AA1754" s="4" t="n">
        <v>5.291938781738281e-05</v>
      </c>
      <c r="AB1754" s="4" t="n">
        <v>2.645969390869141e-05</v>
      </c>
      <c r="AC1754" s="4" t="n">
        <v>1.32298469543457e-05</v>
      </c>
      <c r="AD1754" s="4" t="n">
        <v>6.614923477172852e-06</v>
      </c>
      <c r="AE1754" s="4" t="n">
        <v>3.307461738586426e-06</v>
      </c>
      <c r="AF1754" s="4" t="n">
        <v>1.653730869293213e-06</v>
      </c>
      <c r="AG1754" s="4" t="n">
        <v>8.268654346466065e-07</v>
      </c>
      <c r="AH1754" s="4" t="n">
        <v>4.134327173233032e-07</v>
      </c>
      <c r="AI1754" s="4" t="n">
        <v>2.067163586616516e-07</v>
      </c>
      <c r="AJ1754" s="4" t="n">
        <v>1.033581793308258e-07</v>
      </c>
    </row>
    <row r="1755">
      <c r="A1755" s="5" t="inlineStr">
        <is>
          <t>HK.02212</t>
        </is>
      </c>
      <c r="B1755" s="5" t="n">
        <v>0.16</v>
      </c>
      <c r="C1755" s="5" t="inlineStr">
        <is>
          <t>8-16</t>
        </is>
      </c>
      <c r="D1755" s="6" t="n">
        <v>0.059</v>
      </c>
      <c r="E1755" s="6" t="inlineStr">
        <is>
          <t>32-64</t>
        </is>
      </c>
      <c r="F1755" s="6" t="n">
        <v>2.15</v>
      </c>
      <c r="G1755" s="6" t="n">
        <v>1.075</v>
      </c>
      <c r="H1755" s="6" t="n">
        <v>0.5375</v>
      </c>
      <c r="I1755" s="6" t="n">
        <v>0.26875</v>
      </c>
      <c r="J1755" s="6" t="n">
        <v>0.134375</v>
      </c>
      <c r="K1755" s="6" t="n">
        <v>0.0671875</v>
      </c>
      <c r="L1755" s="6" t="n">
        <v>0.03359375</v>
      </c>
      <c r="M1755" s="6" t="n">
        <v>0.016796875</v>
      </c>
      <c r="N1755" s="6" t="n">
        <v>0.0083984375</v>
      </c>
      <c r="O1755" s="6" t="n">
        <v>0.00419921875</v>
      </c>
      <c r="P1755" s="6" t="n">
        <v>0.002099609375</v>
      </c>
      <c r="Q1755" s="6" t="n">
        <v>0.0010498046875</v>
      </c>
      <c r="R1755" s="6" t="n">
        <v>0.00052490234375</v>
      </c>
      <c r="S1755" s="6" t="n">
        <v>0.000262451171875</v>
      </c>
      <c r="T1755" s="6" t="n">
        <v>0.0001312255859375</v>
      </c>
      <c r="U1755" s="6" t="n">
        <v>6.561279296875e-05</v>
      </c>
      <c r="V1755" s="6" t="n">
        <v>3.2806396484375e-05</v>
      </c>
      <c r="W1755" s="6" t="n">
        <v>1.64031982421875e-05</v>
      </c>
      <c r="X1755" s="6" t="n">
        <v>8.20159912109375e-06</v>
      </c>
      <c r="Y1755" s="6" t="n">
        <v>4.100799560546875e-06</v>
      </c>
      <c r="Z1755" s="6" t="n">
        <v>2.050399780273437e-06</v>
      </c>
      <c r="AA1755" s="6" t="n">
        <v>1.025199890136719e-06</v>
      </c>
      <c r="AB1755" s="6" t="n">
        <v>5.125999450683594e-07</v>
      </c>
      <c r="AC1755" s="6" t="n">
        <v>2.562999725341797e-07</v>
      </c>
      <c r="AD1755" s="6" t="n">
        <v>1.281499862670898e-07</v>
      </c>
      <c r="AE1755" s="6" t="n">
        <v>6.407499313354492e-08</v>
      </c>
      <c r="AF1755" s="6" t="n">
        <v>3.203749656677246e-08</v>
      </c>
      <c r="AG1755" s="6" t="n">
        <v>1.601874828338623e-08</v>
      </c>
      <c r="AH1755" s="6" t="n">
        <v>8.009374141693115e-09</v>
      </c>
      <c r="AI1755" s="6" t="n">
        <v>4.004687070846557e-09</v>
      </c>
      <c r="AJ1755" s="6" t="n">
        <v>2.002343535423279e-09</v>
      </c>
    </row>
    <row r="1756">
      <c r="A1756" s="3" t="inlineStr">
        <is>
          <t>HK.02215</t>
        </is>
      </c>
      <c r="B1756" s="3" t="n">
        <v>0.245</v>
      </c>
      <c r="C1756" s="3" t="inlineStr">
        <is>
          <t>8-16</t>
        </is>
      </c>
      <c r="D1756" s="4" t="n">
        <v>0.08</v>
      </c>
      <c r="E1756" s="4" t="inlineStr">
        <is>
          <t>32-64</t>
        </is>
      </c>
      <c r="F1756" s="4" t="n">
        <v>3.761</v>
      </c>
      <c r="G1756" s="4" t="n">
        <v>1.8805</v>
      </c>
      <c r="H1756" s="4" t="n">
        <v>0.94025</v>
      </c>
      <c r="I1756" s="4" t="n">
        <v>0.470125</v>
      </c>
      <c r="J1756" s="4" t="n">
        <v>0.2350625</v>
      </c>
      <c r="K1756" s="4" t="n">
        <v>0.11753125</v>
      </c>
      <c r="L1756" s="4" t="n">
        <v>0.058765625</v>
      </c>
      <c r="M1756" s="4" t="n">
        <v>0.0293828125</v>
      </c>
      <c r="N1756" s="4" t="n">
        <v>0.01469140625</v>
      </c>
      <c r="O1756" s="4" t="n">
        <v>0.007345703125</v>
      </c>
      <c r="P1756" s="4" t="n">
        <v>0.0036728515625</v>
      </c>
      <c r="Q1756" s="4" t="n">
        <v>0.00183642578125</v>
      </c>
      <c r="R1756" s="4" t="n">
        <v>0.000918212890625</v>
      </c>
      <c r="S1756" s="4" t="n">
        <v>0.0004591064453125</v>
      </c>
      <c r="T1756" s="4" t="n">
        <v>0.00022955322265625</v>
      </c>
      <c r="U1756" s="4" t="n">
        <v>0.000114776611328125</v>
      </c>
      <c r="V1756" s="4" t="n">
        <v>5.73883056640625e-05</v>
      </c>
      <c r="W1756" s="4" t="n">
        <v>2.869415283203125e-05</v>
      </c>
      <c r="X1756" s="4" t="n">
        <v>1.434707641601563e-05</v>
      </c>
      <c r="Y1756" s="4" t="n">
        <v>7.173538208007813e-06</v>
      </c>
      <c r="Z1756" s="4" t="n">
        <v>3.586769104003906e-06</v>
      </c>
      <c r="AA1756" s="4" t="n">
        <v>1.793384552001953e-06</v>
      </c>
      <c r="AB1756" s="4" t="n">
        <v>8.966922760009766e-07</v>
      </c>
      <c r="AC1756" s="4" t="n">
        <v>4.483461380004883e-07</v>
      </c>
      <c r="AD1756" s="4" t="n">
        <v>2.241730690002441e-07</v>
      </c>
      <c r="AE1756" s="4" t="n">
        <v>1.120865345001221e-07</v>
      </c>
      <c r="AF1756" s="4" t="n">
        <v>5.604326725006104e-08</v>
      </c>
      <c r="AG1756" s="4" t="n">
        <v>2.802163362503052e-08</v>
      </c>
      <c r="AH1756" s="4" t="n">
        <v>1.401081681251526e-08</v>
      </c>
      <c r="AI1756" s="4" t="n">
        <v>7.00540840625763e-09</v>
      </c>
      <c r="AJ1756" s="4" t="n">
        <v>3.502704203128815e-09</v>
      </c>
    </row>
    <row r="1757">
      <c r="A1757" s="5" t="inlineStr">
        <is>
          <t>HK.02216</t>
        </is>
      </c>
      <c r="B1757" s="5" t="n">
        <v>0.7</v>
      </c>
      <c r="C1757" s="5" t="inlineStr">
        <is>
          <t>16-32</t>
        </is>
      </c>
      <c r="D1757" s="6" t="n">
        <v>0.46</v>
      </c>
      <c r="E1757" s="6" t="inlineStr">
        <is>
          <t>32-64</t>
        </is>
      </c>
      <c r="F1757" s="6" t="n">
        <v>18</v>
      </c>
      <c r="G1757" s="6" t="n">
        <v>9</v>
      </c>
      <c r="H1757" s="6" t="n">
        <v>4.5</v>
      </c>
      <c r="I1757" s="6" t="n">
        <v>2.25</v>
      </c>
      <c r="J1757" s="6" t="n">
        <v>1.125</v>
      </c>
      <c r="K1757" s="6" t="n">
        <v>0.5625</v>
      </c>
      <c r="L1757" s="6" t="n">
        <v>0.28125</v>
      </c>
      <c r="M1757" s="6" t="n">
        <v>0.140625</v>
      </c>
      <c r="N1757" s="6" t="n">
        <v>0.0703125</v>
      </c>
      <c r="O1757" s="6" t="n">
        <v>0.03515625</v>
      </c>
      <c r="P1757" s="6" t="n">
        <v>0.017578125</v>
      </c>
      <c r="Q1757" s="6" t="n">
        <v>0.0087890625</v>
      </c>
      <c r="R1757" s="6" t="n">
        <v>0.00439453125</v>
      </c>
      <c r="S1757" s="6" t="n">
        <v>0.002197265625</v>
      </c>
      <c r="T1757" s="6" t="n">
        <v>0.0010986328125</v>
      </c>
      <c r="U1757" s="6" t="n">
        <v>0.00054931640625</v>
      </c>
      <c r="V1757" s="6" t="n">
        <v>0.000274658203125</v>
      </c>
      <c r="W1757" s="6" t="n">
        <v>0.0001373291015625</v>
      </c>
      <c r="X1757" s="6" t="n">
        <v>6.866455078125e-05</v>
      </c>
      <c r="Y1757" s="6" t="n">
        <v>3.4332275390625e-05</v>
      </c>
      <c r="Z1757" s="6" t="n">
        <v>1.71661376953125e-05</v>
      </c>
      <c r="AA1757" s="6" t="n">
        <v>8.58306884765625e-06</v>
      </c>
      <c r="AB1757" s="6" t="n">
        <v>4.291534423828125e-06</v>
      </c>
      <c r="AC1757" s="6" t="n">
        <v>2.145767211914062e-06</v>
      </c>
      <c r="AD1757" s="6" t="n">
        <v>1.072883605957031e-06</v>
      </c>
      <c r="AE1757" s="6" t="n">
        <v>5.364418029785156e-07</v>
      </c>
      <c r="AF1757" s="6" t="n">
        <v>2.682209014892578e-07</v>
      </c>
      <c r="AG1757" s="6" t="n">
        <v>1.341104507446289e-07</v>
      </c>
      <c r="AH1757" s="6" t="n">
        <v>6.705522537231445e-08</v>
      </c>
      <c r="AI1757" s="6" t="n">
        <v>3.352761268615723e-08</v>
      </c>
      <c r="AJ1757" s="6" t="n">
        <v>1.676380634307861e-08</v>
      </c>
    </row>
    <row r="1758">
      <c r="A1758" s="3" t="inlineStr">
        <is>
          <t>HK.02218</t>
        </is>
      </c>
      <c r="B1758" s="3" t="n">
        <v>22.18</v>
      </c>
      <c r="C1758" s="3" t="inlineStr">
        <is>
          <t>2-4</t>
        </is>
      </c>
      <c r="D1758" s="4" t="n">
        <v>0.132</v>
      </c>
      <c r="E1758" s="4" t="inlineStr">
        <is>
          <t>512-1024</t>
        </is>
      </c>
      <c r="F1758" s="4" t="n">
        <v>83.26689</v>
      </c>
      <c r="G1758" s="4" t="n">
        <v>41.633445</v>
      </c>
      <c r="H1758" s="4" t="n">
        <v>20.8167225</v>
      </c>
      <c r="I1758" s="4" t="n">
        <v>10.40836125</v>
      </c>
      <c r="J1758" s="4" t="n">
        <v>5.204180625</v>
      </c>
      <c r="K1758" s="4" t="n">
        <v>2.6020903125</v>
      </c>
      <c r="L1758" s="4" t="n">
        <v>1.30104515625</v>
      </c>
      <c r="M1758" s="4" t="n">
        <v>0.650522578125</v>
      </c>
      <c r="N1758" s="4" t="n">
        <v>0.3252612890625</v>
      </c>
      <c r="O1758" s="4" t="n">
        <v>0.16263064453125</v>
      </c>
      <c r="P1758" s="4" t="n">
        <v>0.081315322265625</v>
      </c>
      <c r="Q1758" s="4" t="n">
        <v>0.0406576611328125</v>
      </c>
      <c r="R1758" s="4" t="n">
        <v>0.02032883056640625</v>
      </c>
      <c r="S1758" s="4" t="n">
        <v>0.01016441528320313</v>
      </c>
      <c r="T1758" s="4" t="n">
        <v>0.005082207641601563</v>
      </c>
      <c r="U1758" s="4" t="n">
        <v>0.002541103820800781</v>
      </c>
      <c r="V1758" s="4" t="n">
        <v>0.001270551910400391</v>
      </c>
      <c r="W1758" s="4" t="n">
        <v>0.0006352759552001953</v>
      </c>
      <c r="X1758" s="4" t="n">
        <v>0.0003176379776000977</v>
      </c>
      <c r="Y1758" s="4" t="n">
        <v>0.0001588189888000488</v>
      </c>
      <c r="Z1758" s="4" t="n">
        <v>7.940949440002442e-05</v>
      </c>
      <c r="AA1758" s="4" t="n">
        <v>3.970474720001221e-05</v>
      </c>
      <c r="AB1758" s="4" t="n">
        <v>1.98523736000061e-05</v>
      </c>
      <c r="AC1758" s="4" t="n">
        <v>9.926186800003052e-06</v>
      </c>
      <c r="AD1758" s="4" t="n">
        <v>4.963093400001526e-06</v>
      </c>
      <c r="AE1758" s="4" t="n">
        <v>2.481546700000763e-06</v>
      </c>
      <c r="AF1758" s="4" t="n">
        <v>1.240773350000382e-06</v>
      </c>
      <c r="AG1758" s="4" t="n">
        <v>6.203866750001908e-07</v>
      </c>
      <c r="AH1758" s="4" t="n">
        <v>3.101933375000954e-07</v>
      </c>
      <c r="AI1758" s="4" t="n">
        <v>1.550966687500477e-07</v>
      </c>
      <c r="AJ1758" s="4" t="n">
        <v>7.754833437502385e-08</v>
      </c>
    </row>
    <row r="1759">
      <c r="A1759" s="5" t="inlineStr">
        <is>
          <t>HK.02219</t>
        </is>
      </c>
      <c r="B1759" s="5" t="n">
        <v>2.365</v>
      </c>
      <c r="C1759" s="5" t="inlineStr">
        <is>
          <t>4-8</t>
        </is>
      </c>
      <c r="D1759" s="6" t="n">
        <v>1.6364</v>
      </c>
      <c r="E1759" s="6" t="inlineStr">
        <is>
          <t>8-16</t>
        </is>
      </c>
      <c r="F1759" s="6" t="n">
        <v>16.7321</v>
      </c>
      <c r="G1759" s="6" t="n">
        <v>8.36605</v>
      </c>
      <c r="H1759" s="6" t="n">
        <v>4.183025</v>
      </c>
      <c r="I1759" s="6" t="n">
        <v>2.0915125</v>
      </c>
      <c r="J1759" s="6" t="n">
        <v>1.04575625</v>
      </c>
      <c r="K1759" s="6" t="n">
        <v>0.522878125</v>
      </c>
      <c r="L1759" s="6" t="n">
        <v>0.2614390625</v>
      </c>
      <c r="M1759" s="6" t="n">
        <v>0.13071953125</v>
      </c>
      <c r="N1759" s="6" t="n">
        <v>0.065359765625</v>
      </c>
      <c r="O1759" s="6" t="n">
        <v>0.0326798828125</v>
      </c>
      <c r="P1759" s="6" t="n">
        <v>0.01633994140625</v>
      </c>
      <c r="Q1759" s="6" t="n">
        <v>0.008169970703125</v>
      </c>
      <c r="R1759" s="6" t="n">
        <v>0.0040849853515625</v>
      </c>
      <c r="S1759" s="6" t="n">
        <v>0.00204249267578125</v>
      </c>
      <c r="T1759" s="6" t="n">
        <v>0.001021246337890625</v>
      </c>
      <c r="U1759" s="6" t="n">
        <v>0.0005106231689453125</v>
      </c>
      <c r="V1759" s="6" t="n">
        <v>0.0002553115844726562</v>
      </c>
      <c r="W1759" s="6" t="n">
        <v>0.0001276557922363281</v>
      </c>
      <c r="X1759" s="6" t="n">
        <v>6.382789611816406e-05</v>
      </c>
      <c r="Y1759" s="6" t="n">
        <v>3.191394805908203e-05</v>
      </c>
      <c r="Z1759" s="6" t="n">
        <v>1.595697402954101e-05</v>
      </c>
      <c r="AA1759" s="6" t="n">
        <v>7.978487014770507e-06</v>
      </c>
      <c r="AB1759" s="6" t="n">
        <v>3.989243507385254e-06</v>
      </c>
      <c r="AC1759" s="6" t="n">
        <v>1.994621753692627e-06</v>
      </c>
      <c r="AD1759" s="6" t="n">
        <v>9.973108768463134e-07</v>
      </c>
      <c r="AE1759" s="6" t="n">
        <v>4.986554384231567e-07</v>
      </c>
      <c r="AF1759" s="6" t="n">
        <v>2.493277192115784e-07</v>
      </c>
      <c r="AG1759" s="6" t="n">
        <v>1.246638596057892e-07</v>
      </c>
      <c r="AH1759" s="6" t="n">
        <v>6.233192980289459e-08</v>
      </c>
      <c r="AI1759" s="6" t="n">
        <v>3.116596490144729e-08</v>
      </c>
      <c r="AJ1759" s="6" t="n">
        <v>1.558298245072365e-08</v>
      </c>
    </row>
    <row r="1760">
      <c r="A1760" s="3" t="inlineStr">
        <is>
          <t>HK.02221</t>
        </is>
      </c>
      <c r="B1760" s="3" t="n">
        <v>0.66</v>
      </c>
      <c r="C1760" s="3" t="inlineStr">
        <is>
          <t>64-128</t>
        </is>
      </c>
      <c r="D1760" s="4" t="n">
        <v>0.135</v>
      </c>
      <c r="E1760" s="4" t="inlineStr">
        <is>
          <t>256-512</t>
        </is>
      </c>
      <c r="F1760" s="4" t="n">
        <v>53.9</v>
      </c>
      <c r="G1760" s="4" t="n">
        <v>26.95</v>
      </c>
      <c r="H1760" s="4" t="n">
        <v>13.475</v>
      </c>
      <c r="I1760" s="4" t="n">
        <v>6.7375</v>
      </c>
      <c r="J1760" s="4" t="n">
        <v>3.36875</v>
      </c>
      <c r="K1760" s="4" t="n">
        <v>1.684375</v>
      </c>
      <c r="L1760" s="4" t="n">
        <v>0.8421875</v>
      </c>
      <c r="M1760" s="4" t="n">
        <v>0.42109375</v>
      </c>
      <c r="N1760" s="4" t="n">
        <v>0.210546875</v>
      </c>
      <c r="O1760" s="4" t="n">
        <v>0.1052734375</v>
      </c>
      <c r="P1760" s="4" t="n">
        <v>0.05263671875</v>
      </c>
      <c r="Q1760" s="4" t="n">
        <v>0.026318359375</v>
      </c>
      <c r="R1760" s="4" t="n">
        <v>0.0131591796875</v>
      </c>
      <c r="S1760" s="4" t="n">
        <v>0.00657958984375</v>
      </c>
      <c r="T1760" s="4" t="n">
        <v>0.003289794921875</v>
      </c>
      <c r="U1760" s="4" t="n">
        <v>0.0016448974609375</v>
      </c>
      <c r="V1760" s="4" t="n">
        <v>0.00082244873046875</v>
      </c>
      <c r="W1760" s="4" t="n">
        <v>0.000411224365234375</v>
      </c>
      <c r="X1760" s="4" t="n">
        <v>0.0002056121826171875</v>
      </c>
      <c r="Y1760" s="4" t="n">
        <v>0.0001028060913085937</v>
      </c>
      <c r="Z1760" s="4" t="n">
        <v>5.140304565429687e-05</v>
      </c>
      <c r="AA1760" s="4" t="n">
        <v>2.570152282714844e-05</v>
      </c>
      <c r="AB1760" s="4" t="n">
        <v>1.285076141357422e-05</v>
      </c>
      <c r="AC1760" s="4" t="n">
        <v>6.425380706787109e-06</v>
      </c>
      <c r="AD1760" s="4" t="n">
        <v>3.212690353393555e-06</v>
      </c>
      <c r="AE1760" s="4" t="n">
        <v>1.606345176696777e-06</v>
      </c>
      <c r="AF1760" s="4" t="n">
        <v>8.031725883483887e-07</v>
      </c>
      <c r="AG1760" s="4" t="n">
        <v>4.015862941741943e-07</v>
      </c>
      <c r="AH1760" s="4" t="n">
        <v>2.007931470870972e-07</v>
      </c>
      <c r="AI1760" s="4" t="n">
        <v>1.003965735435486e-07</v>
      </c>
      <c r="AJ1760" s="4" t="n">
        <v>5.019828677177429e-08</v>
      </c>
    </row>
    <row r="1761">
      <c r="A1761" s="5" t="inlineStr">
        <is>
          <t>HK.02222</t>
        </is>
      </c>
      <c r="B1761" s="5" t="n">
        <v>0.555</v>
      </c>
      <c r="C1761" s="5" t="inlineStr">
        <is>
          <t>32-64</t>
        </is>
      </c>
      <c r="D1761" s="6" t="n">
        <v>-4.8</v>
      </c>
      <c r="E1761" s="6" t="inlineStr">
        <is>
          <t>&gt;1073741824</t>
        </is>
      </c>
      <c r="F1761" s="6" t="n">
        <v>33.95</v>
      </c>
      <c r="G1761" s="6" t="n">
        <v>16.975</v>
      </c>
      <c r="H1761" s="6" t="n">
        <v>8.487500000000001</v>
      </c>
      <c r="I1761" s="6" t="n">
        <v>4.24375</v>
      </c>
      <c r="J1761" s="6" t="n">
        <v>2.121875</v>
      </c>
      <c r="K1761" s="6" t="n">
        <v>1.0609375</v>
      </c>
      <c r="L1761" s="6" t="n">
        <v>0.53046875</v>
      </c>
      <c r="M1761" s="6" t="n">
        <v>0.265234375</v>
      </c>
      <c r="N1761" s="6" t="n">
        <v>0.1326171875</v>
      </c>
      <c r="O1761" s="6" t="n">
        <v>0.06630859375000001</v>
      </c>
      <c r="P1761" s="6" t="n">
        <v>0.033154296875</v>
      </c>
      <c r="Q1761" s="6" t="n">
        <v>0.0165771484375</v>
      </c>
      <c r="R1761" s="6" t="n">
        <v>0.008288574218750001</v>
      </c>
      <c r="S1761" s="6" t="n">
        <v>0.004144287109375</v>
      </c>
      <c r="T1761" s="6" t="n">
        <v>0.0020721435546875</v>
      </c>
      <c r="U1761" s="6" t="n">
        <v>0.00103607177734375</v>
      </c>
      <c r="V1761" s="6" t="n">
        <v>0.000518035888671875</v>
      </c>
      <c r="W1761" s="6" t="n">
        <v>0.0002590179443359375</v>
      </c>
      <c r="X1761" s="6" t="n">
        <v>0.0001295089721679688</v>
      </c>
      <c r="Y1761" s="6" t="n">
        <v>6.475448608398438e-05</v>
      </c>
      <c r="Z1761" s="6" t="n">
        <v>3.237724304199219e-05</v>
      </c>
      <c r="AA1761" s="6" t="n">
        <v>1.61886215209961e-05</v>
      </c>
      <c r="AB1761" s="6" t="n">
        <v>8.094310760498048e-06</v>
      </c>
      <c r="AC1761" s="6" t="n">
        <v>4.047155380249024e-06</v>
      </c>
      <c r="AD1761" s="6" t="n">
        <v>2.023577690124512e-06</v>
      </c>
      <c r="AE1761" s="6" t="n">
        <v>1.011788845062256e-06</v>
      </c>
      <c r="AF1761" s="6" t="n">
        <v>5.05894422531128e-07</v>
      </c>
      <c r="AG1761" s="6" t="n">
        <v>2.52947211265564e-07</v>
      </c>
      <c r="AH1761" s="6" t="n">
        <v>1.26473605632782e-07</v>
      </c>
      <c r="AI1761" s="6" t="n">
        <v>6.3236802816391e-08</v>
      </c>
      <c r="AJ1761" s="6" t="n">
        <v>3.16184014081955e-08</v>
      </c>
    </row>
    <row r="1762">
      <c r="A1762" s="3" t="inlineStr">
        <is>
          <t>HK.02223</t>
        </is>
      </c>
      <c r="B1762" s="3" t="n">
        <v>0.475</v>
      </c>
      <c r="C1762" s="3" t="inlineStr">
        <is>
          <t>16-32</t>
        </is>
      </c>
      <c r="D1762" s="4" t="n">
        <v>0.23</v>
      </c>
      <c r="E1762" s="4" t="inlineStr">
        <is>
          <t>32-64</t>
        </is>
      </c>
      <c r="F1762" s="4" t="n">
        <v>11.6</v>
      </c>
      <c r="G1762" s="4" t="n">
        <v>5.8</v>
      </c>
      <c r="H1762" s="4" t="n">
        <v>2.9</v>
      </c>
      <c r="I1762" s="4" t="n">
        <v>1.45</v>
      </c>
      <c r="J1762" s="4" t="n">
        <v>0.725</v>
      </c>
      <c r="K1762" s="4" t="n">
        <v>0.3625</v>
      </c>
      <c r="L1762" s="4" t="n">
        <v>0.18125</v>
      </c>
      <c r="M1762" s="4" t="n">
        <v>0.090625</v>
      </c>
      <c r="N1762" s="4" t="n">
        <v>0.0453125</v>
      </c>
      <c r="O1762" s="4" t="n">
        <v>0.02265625</v>
      </c>
      <c r="P1762" s="4" t="n">
        <v>0.011328125</v>
      </c>
      <c r="Q1762" s="4" t="n">
        <v>0.0056640625</v>
      </c>
      <c r="R1762" s="4" t="n">
        <v>0.00283203125</v>
      </c>
      <c r="S1762" s="4" t="n">
        <v>0.001416015625</v>
      </c>
      <c r="T1762" s="4" t="n">
        <v>0.0007080078125</v>
      </c>
      <c r="U1762" s="4" t="n">
        <v>0.00035400390625</v>
      </c>
      <c r="V1762" s="4" t="n">
        <v>0.000177001953125</v>
      </c>
      <c r="W1762" s="4" t="n">
        <v>8.85009765625e-05</v>
      </c>
      <c r="X1762" s="4" t="n">
        <v>4.425048828125e-05</v>
      </c>
      <c r="Y1762" s="4" t="n">
        <v>2.2125244140625e-05</v>
      </c>
      <c r="Z1762" s="4" t="n">
        <v>1.10626220703125e-05</v>
      </c>
      <c r="AA1762" s="4" t="n">
        <v>5.53131103515625e-06</v>
      </c>
      <c r="AB1762" s="4" t="n">
        <v>2.765655517578125e-06</v>
      </c>
      <c r="AC1762" s="4" t="n">
        <v>1.382827758789062e-06</v>
      </c>
      <c r="AD1762" s="4" t="n">
        <v>6.914138793945312e-07</v>
      </c>
      <c r="AE1762" s="4" t="n">
        <v>3.457069396972656e-07</v>
      </c>
      <c r="AF1762" s="4" t="n">
        <v>1.728534698486328e-07</v>
      </c>
      <c r="AG1762" s="4" t="n">
        <v>8.64267349243164e-08</v>
      </c>
      <c r="AH1762" s="4" t="n">
        <v>4.32133674621582e-08</v>
      </c>
      <c r="AI1762" s="4" t="n">
        <v>2.16066837310791e-08</v>
      </c>
      <c r="AJ1762" s="4" t="n">
        <v>1.080334186553955e-08</v>
      </c>
    </row>
    <row r="1763">
      <c r="A1763" s="5" t="inlineStr">
        <is>
          <t>HK.02225</t>
        </is>
      </c>
      <c r="B1763" s="5" t="n">
        <v>4.57</v>
      </c>
      <c r="C1763" s="5" t="inlineStr">
        <is>
          <t>1-2</t>
        </is>
      </c>
      <c r="D1763" s="6" t="n">
        <v>0.12375</v>
      </c>
      <c r="E1763" s="6" t="inlineStr">
        <is>
          <t>32-64</t>
        </is>
      </c>
      <c r="F1763" s="6" t="n">
        <v>6.99</v>
      </c>
      <c r="G1763" s="6" t="n">
        <v>3.495</v>
      </c>
      <c r="H1763" s="6" t="n">
        <v>1.7475</v>
      </c>
      <c r="I1763" s="6" t="n">
        <v>0.87375</v>
      </c>
      <c r="J1763" s="6" t="n">
        <v>0.436875</v>
      </c>
      <c r="K1763" s="6" t="n">
        <v>0.2184375</v>
      </c>
      <c r="L1763" s="6" t="n">
        <v>0.10921875</v>
      </c>
      <c r="M1763" s="6" t="n">
        <v>0.054609375</v>
      </c>
      <c r="N1763" s="6" t="n">
        <v>0.0273046875</v>
      </c>
      <c r="O1763" s="6" t="n">
        <v>0.01365234375</v>
      </c>
      <c r="P1763" s="6" t="n">
        <v>0.006826171875</v>
      </c>
      <c r="Q1763" s="6" t="n">
        <v>0.0034130859375</v>
      </c>
      <c r="R1763" s="6" t="n">
        <v>0.00170654296875</v>
      </c>
      <c r="S1763" s="6" t="n">
        <v>0.000853271484375</v>
      </c>
      <c r="T1763" s="6" t="n">
        <v>0.0004266357421875</v>
      </c>
      <c r="U1763" s="6" t="n">
        <v>0.00021331787109375</v>
      </c>
      <c r="V1763" s="6" t="n">
        <v>0.000106658935546875</v>
      </c>
      <c r="W1763" s="6" t="n">
        <v>5.33294677734375e-05</v>
      </c>
      <c r="X1763" s="6" t="n">
        <v>2.666473388671875e-05</v>
      </c>
      <c r="Y1763" s="6" t="n">
        <v>1.333236694335938e-05</v>
      </c>
      <c r="Z1763" s="6" t="n">
        <v>6.666183471679688e-06</v>
      </c>
      <c r="AA1763" s="6" t="n">
        <v>3.333091735839844e-06</v>
      </c>
      <c r="AB1763" s="6" t="n">
        <v>1.666545867919922e-06</v>
      </c>
      <c r="AC1763" s="6" t="n">
        <v>8.33272933959961e-07</v>
      </c>
      <c r="AD1763" s="6" t="n">
        <v>4.166364669799805e-07</v>
      </c>
      <c r="AE1763" s="6" t="n">
        <v>2.083182334899902e-07</v>
      </c>
      <c r="AF1763" s="6" t="n">
        <v>1.041591167449951e-07</v>
      </c>
      <c r="AG1763" s="6" t="n">
        <v>5.207955837249756e-08</v>
      </c>
      <c r="AH1763" s="6" t="n">
        <v>2.603977918624878e-08</v>
      </c>
      <c r="AI1763" s="6" t="n">
        <v>1.301988959312439e-08</v>
      </c>
      <c r="AJ1763" s="6" t="n">
        <v>6.509944796562195e-09</v>
      </c>
    </row>
    <row r="1764">
      <c r="A1764" s="3" t="inlineStr">
        <is>
          <t>HK.02227</t>
        </is>
      </c>
      <c r="B1764" s="3" t="n">
        <v>0.31</v>
      </c>
      <c r="C1764" s="3" t="inlineStr">
        <is>
          <t>2-4</t>
        </is>
      </c>
      <c r="D1764" s="4" t="n">
        <v>0.053</v>
      </c>
      <c r="E1764" s="4" t="inlineStr">
        <is>
          <t>16-32</t>
        </is>
      </c>
      <c r="F1764" s="4" t="n">
        <v>1.1</v>
      </c>
      <c r="G1764" s="4" t="n">
        <v>0.55</v>
      </c>
      <c r="H1764" s="4" t="n">
        <v>0.275</v>
      </c>
      <c r="I1764" s="4" t="n">
        <v>0.1375</v>
      </c>
      <c r="J1764" s="4" t="n">
        <v>0.06875000000000001</v>
      </c>
      <c r="K1764" s="4" t="n">
        <v>0.034375</v>
      </c>
      <c r="L1764" s="4" t="n">
        <v>0.0171875</v>
      </c>
      <c r="M1764" s="4" t="n">
        <v>0.008593750000000001</v>
      </c>
      <c r="N1764" s="4" t="n">
        <v>0.004296875</v>
      </c>
      <c r="O1764" s="4" t="n">
        <v>0.0021484375</v>
      </c>
      <c r="P1764" s="4" t="n">
        <v>0.00107421875</v>
      </c>
      <c r="Q1764" s="4" t="n">
        <v>0.000537109375</v>
      </c>
      <c r="R1764" s="4" t="n">
        <v>0.0002685546875</v>
      </c>
      <c r="S1764" s="4" t="n">
        <v>0.00013427734375</v>
      </c>
      <c r="T1764" s="4" t="n">
        <v>6.713867187500001e-05</v>
      </c>
      <c r="U1764" s="4" t="n">
        <v>3.35693359375e-05</v>
      </c>
      <c r="V1764" s="4" t="n">
        <v>1.678466796875e-05</v>
      </c>
      <c r="W1764" s="4" t="n">
        <v>8.392333984375001e-06</v>
      </c>
      <c r="X1764" s="4" t="n">
        <v>4.1961669921875e-06</v>
      </c>
      <c r="Y1764" s="4" t="n">
        <v>2.09808349609375e-06</v>
      </c>
      <c r="Z1764" s="4" t="n">
        <v>1.049041748046875e-06</v>
      </c>
      <c r="AA1764" s="4" t="n">
        <v>5.245208740234375e-07</v>
      </c>
      <c r="AB1764" s="4" t="n">
        <v>2.622604370117188e-07</v>
      </c>
      <c r="AC1764" s="4" t="n">
        <v>1.311302185058594e-07</v>
      </c>
      <c r="AD1764" s="4" t="n">
        <v>6.556510925292969e-08</v>
      </c>
      <c r="AE1764" s="4" t="n">
        <v>3.278255462646485e-08</v>
      </c>
      <c r="AF1764" s="4" t="n">
        <v>1.639127731323242e-08</v>
      </c>
      <c r="AG1764" s="4" t="n">
        <v>8.195638656616212e-09</v>
      </c>
      <c r="AH1764" s="4" t="n">
        <v>4.097819328308106e-09</v>
      </c>
      <c r="AI1764" s="4" t="n">
        <v>2.048909664154053e-09</v>
      </c>
      <c r="AJ1764" s="4" t="n">
        <v>1.024454832077026e-09</v>
      </c>
    </row>
    <row r="1765">
      <c r="A1765" s="5" t="inlineStr">
        <is>
          <t>HK.02228</t>
        </is>
      </c>
      <c r="B1765" s="5" t="n">
        <v>7.375</v>
      </c>
      <c r="C1765" s="5" t="inlineStr">
        <is>
          <t>2-4</t>
        </is>
      </c>
      <c r="D1765" s="6" t="n">
        <v>3.05</v>
      </c>
      <c r="E1765" s="6" t="inlineStr">
        <is>
          <t>4-8</t>
        </is>
      </c>
      <c r="F1765" s="6" t="n">
        <v>16.2</v>
      </c>
      <c r="G1765" s="6" t="n">
        <v>8.1</v>
      </c>
      <c r="H1765" s="6" t="n">
        <v>4.05</v>
      </c>
      <c r="I1765" s="6" t="n">
        <v>2.025</v>
      </c>
      <c r="J1765" s="6" t="n">
        <v>1.0125</v>
      </c>
      <c r="K1765" s="6" t="n">
        <v>0.50625</v>
      </c>
      <c r="L1765" s="6" t="n">
        <v>0.253125</v>
      </c>
      <c r="M1765" s="6" t="n">
        <v>0.1265625</v>
      </c>
      <c r="N1765" s="6" t="n">
        <v>0.06328125</v>
      </c>
      <c r="O1765" s="6" t="n">
        <v>0.031640625</v>
      </c>
      <c r="P1765" s="6" t="n">
        <v>0.0158203125</v>
      </c>
      <c r="Q1765" s="6" t="n">
        <v>0.00791015625</v>
      </c>
      <c r="R1765" s="6" t="n">
        <v>0.003955078125</v>
      </c>
      <c r="S1765" s="6" t="n">
        <v>0.0019775390625</v>
      </c>
      <c r="T1765" s="6" t="n">
        <v>0.00098876953125</v>
      </c>
      <c r="U1765" s="6" t="n">
        <v>0.000494384765625</v>
      </c>
      <c r="V1765" s="6" t="n">
        <v>0.0002471923828125</v>
      </c>
      <c r="W1765" s="6" t="n">
        <v>0.00012359619140625</v>
      </c>
      <c r="X1765" s="6" t="n">
        <v>6.1798095703125e-05</v>
      </c>
      <c r="Y1765" s="6" t="n">
        <v>3.08990478515625e-05</v>
      </c>
      <c r="Z1765" s="6" t="n">
        <v>1.544952392578125e-05</v>
      </c>
      <c r="AA1765" s="6" t="n">
        <v>7.724761962890625e-06</v>
      </c>
      <c r="AB1765" s="6" t="n">
        <v>3.862380981445312e-06</v>
      </c>
      <c r="AC1765" s="6" t="n">
        <v>1.931190490722656e-06</v>
      </c>
      <c r="AD1765" s="6" t="n">
        <v>9.655952453613281e-07</v>
      </c>
      <c r="AE1765" s="6" t="n">
        <v>4.82797622680664e-07</v>
      </c>
      <c r="AF1765" s="6" t="n">
        <v>2.41398811340332e-07</v>
      </c>
      <c r="AG1765" s="6" t="n">
        <v>1.20699405670166e-07</v>
      </c>
      <c r="AH1765" s="6" t="n">
        <v>6.034970283508301e-08</v>
      </c>
      <c r="AI1765" s="6" t="n">
        <v>3.01748514175415e-08</v>
      </c>
      <c r="AJ1765" s="6" t="n">
        <v>1.508742570877075e-08</v>
      </c>
    </row>
    <row r="1766">
      <c r="A1766" s="3" t="inlineStr">
        <is>
          <t>HK.02230</t>
        </is>
      </c>
      <c r="B1766" s="3" t="n">
        <v>0.193</v>
      </c>
      <c r="C1766" s="3" t="inlineStr">
        <is>
          <t>1-2</t>
        </is>
      </c>
      <c r="D1766" s="4" t="n">
        <v>0.0287</v>
      </c>
      <c r="E1766" s="4" t="inlineStr">
        <is>
          <t>8-16</t>
        </is>
      </c>
      <c r="F1766" s="4" t="n">
        <v>0.3525</v>
      </c>
      <c r="G1766" s="4" t="n">
        <v>0.17625</v>
      </c>
      <c r="H1766" s="4" t="n">
        <v>0.088125</v>
      </c>
      <c r="I1766" s="4" t="n">
        <v>0.0440625</v>
      </c>
      <c r="J1766" s="4" t="n">
        <v>0.02203125</v>
      </c>
      <c r="K1766" s="4" t="n">
        <v>0.011015625</v>
      </c>
      <c r="L1766" s="4" t="n">
        <v>0.0055078125</v>
      </c>
      <c r="M1766" s="4" t="n">
        <v>0.00275390625</v>
      </c>
      <c r="N1766" s="4" t="n">
        <v>0.001376953125</v>
      </c>
      <c r="O1766" s="4" t="n">
        <v>0.0006884765625</v>
      </c>
      <c r="P1766" s="4" t="n">
        <v>0.00034423828125</v>
      </c>
      <c r="Q1766" s="4" t="n">
        <v>0.000172119140625</v>
      </c>
      <c r="R1766" s="4" t="n">
        <v>8.60595703125e-05</v>
      </c>
      <c r="S1766" s="4" t="n">
        <v>4.302978515625e-05</v>
      </c>
      <c r="T1766" s="4" t="n">
        <v>2.1514892578125e-05</v>
      </c>
      <c r="U1766" s="4" t="n">
        <v>1.07574462890625e-05</v>
      </c>
      <c r="V1766" s="4" t="n">
        <v>5.37872314453125e-06</v>
      </c>
      <c r="W1766" s="4" t="n">
        <v>2.689361572265625e-06</v>
      </c>
      <c r="X1766" s="4" t="n">
        <v>1.344680786132812e-06</v>
      </c>
      <c r="Y1766" s="4" t="n">
        <v>6.723403930664062e-07</v>
      </c>
      <c r="Z1766" s="4" t="n">
        <v>3.361701965332031e-07</v>
      </c>
      <c r="AA1766" s="4" t="n">
        <v>1.680850982666016e-07</v>
      </c>
      <c r="AB1766" s="4" t="n">
        <v>8.404254913330078e-08</v>
      </c>
      <c r="AC1766" s="4" t="n">
        <v>4.202127456665039e-08</v>
      </c>
      <c r="AD1766" s="4" t="n">
        <v>2.101063728332519e-08</v>
      </c>
      <c r="AE1766" s="4" t="n">
        <v>1.05053186416626e-08</v>
      </c>
      <c r="AF1766" s="4" t="n">
        <v>5.252659320831299e-09</v>
      </c>
      <c r="AG1766" s="4" t="n">
        <v>2.626329660415649e-09</v>
      </c>
      <c r="AH1766" s="4" t="n">
        <v>1.313164830207825e-09</v>
      </c>
      <c r="AI1766" s="4" t="n">
        <v>6.565824151039123e-10</v>
      </c>
      <c r="AJ1766" s="4" t="n">
        <v>3.282912075519562e-10</v>
      </c>
    </row>
    <row r="1767">
      <c r="A1767" s="5" t="inlineStr">
        <is>
          <t>HK.02232</t>
        </is>
      </c>
      <c r="B1767" s="5" t="n">
        <v>6.58</v>
      </c>
      <c r="C1767" s="5" t="inlineStr">
        <is>
          <t>1-2</t>
        </is>
      </c>
      <c r="D1767" s="6" t="n">
        <v>-0.05</v>
      </c>
      <c r="E1767" s="6" t="inlineStr">
        <is>
          <t>&gt;1073741824</t>
        </is>
      </c>
      <c r="F1767" s="6" t="n">
        <v>7.823</v>
      </c>
      <c r="G1767" s="6" t="n">
        <v>3.9115</v>
      </c>
      <c r="H1767" s="6" t="n">
        <v>1.95575</v>
      </c>
      <c r="I1767" s="6" t="n">
        <v>0.977875</v>
      </c>
      <c r="J1767" s="6" t="n">
        <v>0.4889375</v>
      </c>
      <c r="K1767" s="6" t="n">
        <v>0.24446875</v>
      </c>
      <c r="L1767" s="6" t="n">
        <v>0.122234375</v>
      </c>
      <c r="M1767" s="6" t="n">
        <v>0.0611171875</v>
      </c>
      <c r="N1767" s="6" t="n">
        <v>0.03055859375</v>
      </c>
      <c r="O1767" s="6" t="n">
        <v>0.015279296875</v>
      </c>
      <c r="P1767" s="6" t="n">
        <v>0.0076396484375</v>
      </c>
      <c r="Q1767" s="6" t="n">
        <v>0.00381982421875</v>
      </c>
      <c r="R1767" s="6" t="n">
        <v>0.001909912109375</v>
      </c>
      <c r="S1767" s="6" t="n">
        <v>0.0009549560546875</v>
      </c>
      <c r="T1767" s="6" t="n">
        <v>0.00047747802734375</v>
      </c>
      <c r="U1767" s="6" t="n">
        <v>0.000238739013671875</v>
      </c>
      <c r="V1767" s="6" t="n">
        <v>0.0001193695068359375</v>
      </c>
      <c r="W1767" s="6" t="n">
        <v>5.968475341796875e-05</v>
      </c>
      <c r="X1767" s="6" t="n">
        <v>2.984237670898438e-05</v>
      </c>
      <c r="Y1767" s="6" t="n">
        <v>1.492118835449219e-05</v>
      </c>
      <c r="Z1767" s="6" t="n">
        <v>7.460594177246094e-06</v>
      </c>
      <c r="AA1767" s="6" t="n">
        <v>3.730297088623047e-06</v>
      </c>
      <c r="AB1767" s="6" t="n">
        <v>1.865148544311524e-06</v>
      </c>
      <c r="AC1767" s="6" t="n">
        <v>9.325742721557618e-07</v>
      </c>
      <c r="AD1767" s="6" t="n">
        <v>4.662871360778809e-07</v>
      </c>
      <c r="AE1767" s="6" t="n">
        <v>2.331435680389404e-07</v>
      </c>
      <c r="AF1767" s="6" t="n">
        <v>1.165717840194702e-07</v>
      </c>
      <c r="AG1767" s="6" t="n">
        <v>5.828589200973511e-08</v>
      </c>
      <c r="AH1767" s="6" t="n">
        <v>2.914294600486756e-08</v>
      </c>
      <c r="AI1767" s="6" t="n">
        <v>1.457147300243378e-08</v>
      </c>
      <c r="AJ1767" s="6" t="n">
        <v>7.285736501216889e-09</v>
      </c>
    </row>
    <row r="1768">
      <c r="A1768" s="3" t="inlineStr">
        <is>
          <t>HK.02233</t>
        </is>
      </c>
      <c r="B1768" s="3" t="n">
        <v>1.78</v>
      </c>
      <c r="C1768" s="3" t="inlineStr">
        <is>
          <t>2-4</t>
        </is>
      </c>
      <c r="D1768" s="4" t="n">
        <v>0.03253</v>
      </c>
      <c r="E1768" s="4" t="inlineStr">
        <is>
          <t>64-128</t>
        </is>
      </c>
      <c r="F1768" s="4" t="n">
        <v>3.775</v>
      </c>
      <c r="G1768" s="4" t="n">
        <v>1.8875</v>
      </c>
      <c r="H1768" s="4" t="n">
        <v>0.94375</v>
      </c>
      <c r="I1768" s="4" t="n">
        <v>0.471875</v>
      </c>
      <c r="J1768" s="4" t="n">
        <v>0.2359375</v>
      </c>
      <c r="K1768" s="4" t="n">
        <v>0.11796875</v>
      </c>
      <c r="L1768" s="4" t="n">
        <v>0.058984375</v>
      </c>
      <c r="M1768" s="4" t="n">
        <v>0.0294921875</v>
      </c>
      <c r="N1768" s="4" t="n">
        <v>0.01474609375</v>
      </c>
      <c r="O1768" s="4" t="n">
        <v>0.007373046875</v>
      </c>
      <c r="P1768" s="4" t="n">
        <v>0.0036865234375</v>
      </c>
      <c r="Q1768" s="4" t="n">
        <v>0.00184326171875</v>
      </c>
      <c r="R1768" s="4" t="n">
        <v>0.000921630859375</v>
      </c>
      <c r="S1768" s="4" t="n">
        <v>0.0004608154296875</v>
      </c>
      <c r="T1768" s="4" t="n">
        <v>0.00023040771484375</v>
      </c>
      <c r="U1768" s="4" t="n">
        <v>0.000115203857421875</v>
      </c>
      <c r="V1768" s="4" t="n">
        <v>5.76019287109375e-05</v>
      </c>
      <c r="W1768" s="4" t="n">
        <v>2.880096435546875e-05</v>
      </c>
      <c r="X1768" s="4" t="n">
        <v>1.440048217773437e-05</v>
      </c>
      <c r="Y1768" s="4" t="n">
        <v>7.200241088867187e-06</v>
      </c>
      <c r="Z1768" s="4" t="n">
        <v>3.600120544433594e-06</v>
      </c>
      <c r="AA1768" s="4" t="n">
        <v>1.800060272216797e-06</v>
      </c>
      <c r="AB1768" s="4" t="n">
        <v>9.000301361083984e-07</v>
      </c>
      <c r="AC1768" s="4" t="n">
        <v>4.500150680541992e-07</v>
      </c>
      <c r="AD1768" s="4" t="n">
        <v>2.250075340270996e-07</v>
      </c>
      <c r="AE1768" s="4" t="n">
        <v>1.125037670135498e-07</v>
      </c>
      <c r="AF1768" s="4" t="n">
        <v>5.62518835067749e-08</v>
      </c>
      <c r="AG1768" s="4" t="n">
        <v>2.812594175338745e-08</v>
      </c>
      <c r="AH1768" s="4" t="n">
        <v>1.406297087669373e-08</v>
      </c>
      <c r="AI1768" s="4" t="n">
        <v>7.031485438346863e-09</v>
      </c>
      <c r="AJ1768" s="4" t="n">
        <v>3.515742719173431e-09</v>
      </c>
    </row>
    <row r="1769">
      <c r="A1769" s="5" t="inlineStr">
        <is>
          <t>HK.02235</t>
        </is>
      </c>
      <c r="B1769" s="5" t="n">
        <v>6.95</v>
      </c>
      <c r="C1769" s="5" t="inlineStr">
        <is>
          <t>4-8</t>
        </is>
      </c>
      <c r="D1769" s="6" t="n">
        <v>3.12</v>
      </c>
      <c r="E1769" s="6" t="inlineStr">
        <is>
          <t>8-16</t>
        </is>
      </c>
      <c r="F1769" s="6" t="n">
        <v>31.7</v>
      </c>
      <c r="G1769" s="6" t="n">
        <v>15.85</v>
      </c>
      <c r="H1769" s="6" t="n">
        <v>7.925</v>
      </c>
      <c r="I1769" s="6" t="n">
        <v>3.9625</v>
      </c>
      <c r="J1769" s="6" t="n">
        <v>1.98125</v>
      </c>
      <c r="K1769" s="6" t="n">
        <v>0.990625</v>
      </c>
      <c r="L1769" s="6" t="n">
        <v>0.4953125</v>
      </c>
      <c r="M1769" s="6" t="n">
        <v>0.24765625</v>
      </c>
      <c r="N1769" s="6" t="n">
        <v>0.123828125</v>
      </c>
      <c r="O1769" s="6" t="n">
        <v>0.0619140625</v>
      </c>
      <c r="P1769" s="6" t="n">
        <v>0.03095703125</v>
      </c>
      <c r="Q1769" s="6" t="n">
        <v>0.015478515625</v>
      </c>
      <c r="R1769" s="6" t="n">
        <v>0.0077392578125</v>
      </c>
      <c r="S1769" s="6" t="n">
        <v>0.00386962890625</v>
      </c>
      <c r="T1769" s="6" t="n">
        <v>0.001934814453125</v>
      </c>
      <c r="U1769" s="6" t="n">
        <v>0.0009674072265625</v>
      </c>
      <c r="V1769" s="6" t="n">
        <v>0.00048370361328125</v>
      </c>
      <c r="W1769" s="6" t="n">
        <v>0.000241851806640625</v>
      </c>
      <c r="X1769" s="6" t="n">
        <v>0.0001209259033203125</v>
      </c>
      <c r="Y1769" s="6" t="n">
        <v>6.046295166015625e-05</v>
      </c>
      <c r="Z1769" s="6" t="n">
        <v>3.023147583007812e-05</v>
      </c>
      <c r="AA1769" s="6" t="n">
        <v>1.511573791503906e-05</v>
      </c>
      <c r="AB1769" s="6" t="n">
        <v>7.557868957519531e-06</v>
      </c>
      <c r="AC1769" s="6" t="n">
        <v>3.778934478759766e-06</v>
      </c>
      <c r="AD1769" s="6" t="n">
        <v>1.889467239379883e-06</v>
      </c>
      <c r="AE1769" s="6" t="n">
        <v>9.447336196899414e-07</v>
      </c>
      <c r="AF1769" s="6" t="n">
        <v>4.723668098449707e-07</v>
      </c>
      <c r="AG1769" s="6" t="n">
        <v>2.361834049224853e-07</v>
      </c>
      <c r="AH1769" s="6" t="n">
        <v>1.180917024612427e-07</v>
      </c>
      <c r="AI1769" s="6" t="n">
        <v>5.904585123062134e-08</v>
      </c>
      <c r="AJ1769" s="6" t="n">
        <v>2.952292561531067e-08</v>
      </c>
    </row>
    <row r="1770">
      <c r="A1770" s="3" t="inlineStr">
        <is>
          <t>HK.02236</t>
        </is>
      </c>
      <c r="B1770" s="3" t="n">
        <v>0.49</v>
      </c>
      <c r="C1770" s="3" t="inlineStr">
        <is>
          <t>8-16</t>
        </is>
      </c>
      <c r="D1770" s="4" t="n">
        <v>0.137</v>
      </c>
      <c r="E1770" s="4" t="inlineStr">
        <is>
          <t>32-64</t>
        </is>
      </c>
      <c r="F1770" s="4" t="n">
        <v>4.43161</v>
      </c>
      <c r="G1770" s="4" t="n">
        <v>2.215805</v>
      </c>
      <c r="H1770" s="4" t="n">
        <v>1.1079025</v>
      </c>
      <c r="I1770" s="4" t="n">
        <v>0.55395125</v>
      </c>
      <c r="J1770" s="4" t="n">
        <v>0.276975625</v>
      </c>
      <c r="K1770" s="4" t="n">
        <v>0.1384878125</v>
      </c>
      <c r="L1770" s="4" t="n">
        <v>0.06924390625</v>
      </c>
      <c r="M1770" s="4" t="n">
        <v>0.034621953125</v>
      </c>
      <c r="N1770" s="4" t="n">
        <v>0.0173109765625</v>
      </c>
      <c r="O1770" s="4" t="n">
        <v>0.00865548828125</v>
      </c>
      <c r="P1770" s="4" t="n">
        <v>0.004327744140625</v>
      </c>
      <c r="Q1770" s="4" t="n">
        <v>0.0021638720703125</v>
      </c>
      <c r="R1770" s="4" t="n">
        <v>0.00108193603515625</v>
      </c>
      <c r="S1770" s="4" t="n">
        <v>0.000540968017578125</v>
      </c>
      <c r="T1770" s="4" t="n">
        <v>0.0002704840087890625</v>
      </c>
      <c r="U1770" s="4" t="n">
        <v>0.0001352420043945313</v>
      </c>
      <c r="V1770" s="4" t="n">
        <v>6.762100219726563e-05</v>
      </c>
      <c r="W1770" s="4" t="n">
        <v>3.381050109863281e-05</v>
      </c>
      <c r="X1770" s="4" t="n">
        <v>1.690525054931641e-05</v>
      </c>
      <c r="Y1770" s="4" t="n">
        <v>8.452625274658203e-06</v>
      </c>
      <c r="Z1770" s="4" t="n">
        <v>4.226312637329102e-06</v>
      </c>
      <c r="AA1770" s="4" t="n">
        <v>2.113156318664551e-06</v>
      </c>
      <c r="AB1770" s="4" t="n">
        <v>1.056578159332275e-06</v>
      </c>
      <c r="AC1770" s="4" t="n">
        <v>5.282890796661377e-07</v>
      </c>
      <c r="AD1770" s="4" t="n">
        <v>2.641445398330689e-07</v>
      </c>
      <c r="AE1770" s="4" t="n">
        <v>1.320722699165344e-07</v>
      </c>
      <c r="AF1770" s="4" t="n">
        <v>6.603613495826721e-08</v>
      </c>
      <c r="AG1770" s="4" t="n">
        <v>3.301806747913361e-08</v>
      </c>
      <c r="AH1770" s="4" t="n">
        <v>1.65090337395668e-08</v>
      </c>
      <c r="AI1770" s="4" t="n">
        <v>8.254516869783402e-09</v>
      </c>
      <c r="AJ1770" s="4" t="n">
        <v>4.127258434891701e-09</v>
      </c>
    </row>
    <row r="1771">
      <c r="A1771" s="5" t="inlineStr">
        <is>
          <t>HK.02238</t>
        </is>
      </c>
      <c r="B1771" s="5" t="n">
        <v>2.365</v>
      </c>
      <c r="C1771" s="5" t="inlineStr">
        <is>
          <t>4-8</t>
        </is>
      </c>
      <c r="D1771" s="6" t="n">
        <v>0.595225713</v>
      </c>
      <c r="E1771" s="6" t="inlineStr">
        <is>
          <t>16-32</t>
        </is>
      </c>
      <c r="F1771" s="6" t="n">
        <v>13.757547136</v>
      </c>
      <c r="G1771" s="6" t="n">
        <v>6.878773568</v>
      </c>
      <c r="H1771" s="6" t="n">
        <v>3.439386784</v>
      </c>
      <c r="I1771" s="6" t="n">
        <v>1.719693392</v>
      </c>
      <c r="J1771" s="6" t="n">
        <v>0.859846696</v>
      </c>
      <c r="K1771" s="6" t="n">
        <v>0.429923348</v>
      </c>
      <c r="L1771" s="6" t="n">
        <v>0.214961674</v>
      </c>
      <c r="M1771" s="6" t="n">
        <v>0.107480837</v>
      </c>
      <c r="N1771" s="6" t="n">
        <v>0.0537404185</v>
      </c>
      <c r="O1771" s="6" t="n">
        <v>0.02687020925</v>
      </c>
      <c r="P1771" s="6" t="n">
        <v>0.013435104625</v>
      </c>
      <c r="Q1771" s="6" t="n">
        <v>0.0067175523125</v>
      </c>
      <c r="R1771" s="6" t="n">
        <v>0.00335877615625</v>
      </c>
      <c r="S1771" s="6" t="n">
        <v>0.001679388078125</v>
      </c>
      <c r="T1771" s="6" t="n">
        <v>0.0008396940390625</v>
      </c>
      <c r="U1771" s="6" t="n">
        <v>0.00041984701953125</v>
      </c>
      <c r="V1771" s="6" t="n">
        <v>0.000209923509765625</v>
      </c>
      <c r="W1771" s="6" t="n">
        <v>0.0001049617548828125</v>
      </c>
      <c r="X1771" s="6" t="n">
        <v>5.248087744140625e-05</v>
      </c>
      <c r="Y1771" s="6" t="n">
        <v>2.624043872070312e-05</v>
      </c>
      <c r="Z1771" s="6" t="n">
        <v>1.312021936035156e-05</v>
      </c>
      <c r="AA1771" s="6" t="n">
        <v>6.560109680175781e-06</v>
      </c>
      <c r="AB1771" s="6" t="n">
        <v>3.28005484008789e-06</v>
      </c>
      <c r="AC1771" s="6" t="n">
        <v>1.640027420043945e-06</v>
      </c>
      <c r="AD1771" s="6" t="n">
        <v>8.200137100219726e-07</v>
      </c>
      <c r="AE1771" s="6" t="n">
        <v>4.100068550109863e-07</v>
      </c>
      <c r="AF1771" s="6" t="n">
        <v>2.050034275054932e-07</v>
      </c>
      <c r="AG1771" s="6" t="n">
        <v>1.025017137527466e-07</v>
      </c>
      <c r="AH1771" s="6" t="n">
        <v>5.125085687637329e-08</v>
      </c>
      <c r="AI1771" s="6" t="n">
        <v>2.562542843818664e-08</v>
      </c>
      <c r="AJ1771" s="6" t="n">
        <v>1.281271421909332e-08</v>
      </c>
    </row>
    <row r="1772">
      <c r="A1772" s="3" t="inlineStr">
        <is>
          <t>HK.02239</t>
        </is>
      </c>
      <c r="B1772" s="3" t="n">
        <v>1.35</v>
      </c>
      <c r="C1772" s="3" t="inlineStr">
        <is>
          <t>4-8</t>
        </is>
      </c>
      <c r="D1772" s="4" t="n">
        <v>0.465</v>
      </c>
      <c r="E1772" s="4" t="inlineStr">
        <is>
          <t>16-32</t>
        </is>
      </c>
      <c r="F1772" s="4" t="n">
        <v>9.69</v>
      </c>
      <c r="G1772" s="4" t="n">
        <v>4.845</v>
      </c>
      <c r="H1772" s="4" t="n">
        <v>2.4225</v>
      </c>
      <c r="I1772" s="4" t="n">
        <v>1.21125</v>
      </c>
      <c r="J1772" s="4" t="n">
        <v>0.605625</v>
      </c>
      <c r="K1772" s="4" t="n">
        <v>0.3028125</v>
      </c>
      <c r="L1772" s="4" t="n">
        <v>0.15140625</v>
      </c>
      <c r="M1772" s="4" t="n">
        <v>0.075703125</v>
      </c>
      <c r="N1772" s="4" t="n">
        <v>0.0378515625</v>
      </c>
      <c r="O1772" s="4" t="n">
        <v>0.01892578125</v>
      </c>
      <c r="P1772" s="4" t="n">
        <v>0.009462890625</v>
      </c>
      <c r="Q1772" s="4" t="n">
        <v>0.0047314453125</v>
      </c>
      <c r="R1772" s="4" t="n">
        <v>0.00236572265625</v>
      </c>
      <c r="S1772" s="4" t="n">
        <v>0.001182861328125</v>
      </c>
      <c r="T1772" s="4" t="n">
        <v>0.0005914306640625</v>
      </c>
      <c r="U1772" s="4" t="n">
        <v>0.00029571533203125</v>
      </c>
      <c r="V1772" s="4" t="n">
        <v>0.000147857666015625</v>
      </c>
      <c r="W1772" s="4" t="n">
        <v>7.39288330078125e-05</v>
      </c>
      <c r="X1772" s="4" t="n">
        <v>3.696441650390625e-05</v>
      </c>
      <c r="Y1772" s="4" t="n">
        <v>1.848220825195312e-05</v>
      </c>
      <c r="Z1772" s="4" t="n">
        <v>9.241104125976562e-06</v>
      </c>
      <c r="AA1772" s="4" t="n">
        <v>4.620552062988281e-06</v>
      </c>
      <c r="AB1772" s="4" t="n">
        <v>2.310276031494141e-06</v>
      </c>
      <c r="AC1772" s="4" t="n">
        <v>1.15513801574707e-06</v>
      </c>
      <c r="AD1772" s="4" t="n">
        <v>5.775690078735351e-07</v>
      </c>
      <c r="AE1772" s="4" t="n">
        <v>2.887845039367676e-07</v>
      </c>
      <c r="AF1772" s="4" t="n">
        <v>1.443922519683838e-07</v>
      </c>
      <c r="AG1772" s="4" t="n">
        <v>7.219612598419189e-08</v>
      </c>
      <c r="AH1772" s="4" t="n">
        <v>3.609806299209595e-08</v>
      </c>
      <c r="AI1772" s="4" t="n">
        <v>1.804903149604797e-08</v>
      </c>
      <c r="AJ1772" s="4" t="n">
        <v>9.024515748023986e-09</v>
      </c>
    </row>
    <row r="1773">
      <c r="A1773" s="5" t="inlineStr">
        <is>
          <t>HK.02245</t>
        </is>
      </c>
      <c r="B1773" s="5" t="n">
        <v>20.56</v>
      </c>
      <c r="C1773" s="5" t="inlineStr">
        <is>
          <t>1-2</t>
        </is>
      </c>
      <c r="D1773" s="6" t="n">
        <v>3.31</v>
      </c>
      <c r="E1773" s="6" t="inlineStr">
        <is>
          <t>8-16</t>
        </is>
      </c>
      <c r="F1773" s="6" t="n">
        <v>30.13</v>
      </c>
      <c r="G1773" s="6" t="n">
        <v>15.065</v>
      </c>
      <c r="H1773" s="6" t="n">
        <v>7.5325</v>
      </c>
      <c r="I1773" s="6" t="n">
        <v>3.76625</v>
      </c>
      <c r="J1773" s="6" t="n">
        <v>1.883125</v>
      </c>
      <c r="K1773" s="6" t="n">
        <v>0.9415625</v>
      </c>
      <c r="L1773" s="6" t="n">
        <v>0.47078125</v>
      </c>
      <c r="M1773" s="6" t="n">
        <v>0.235390625</v>
      </c>
      <c r="N1773" s="6" t="n">
        <v>0.1176953125</v>
      </c>
      <c r="O1773" s="6" t="n">
        <v>0.05884765625</v>
      </c>
      <c r="P1773" s="6" t="n">
        <v>0.029423828125</v>
      </c>
      <c r="Q1773" s="6" t="n">
        <v>0.0147119140625</v>
      </c>
      <c r="R1773" s="6" t="n">
        <v>0.00735595703125</v>
      </c>
      <c r="S1773" s="6" t="n">
        <v>0.003677978515625</v>
      </c>
      <c r="T1773" s="6" t="n">
        <v>0.0018389892578125</v>
      </c>
      <c r="U1773" s="6" t="n">
        <v>0.00091949462890625</v>
      </c>
      <c r="V1773" s="6" t="n">
        <v>0.000459747314453125</v>
      </c>
      <c r="W1773" s="6" t="n">
        <v>0.0002298736572265625</v>
      </c>
      <c r="X1773" s="6" t="n">
        <v>0.0001149368286132812</v>
      </c>
      <c r="Y1773" s="6" t="n">
        <v>5.746841430664062e-05</v>
      </c>
      <c r="Z1773" s="6" t="n">
        <v>2.873420715332031e-05</v>
      </c>
      <c r="AA1773" s="6" t="n">
        <v>1.436710357666016e-05</v>
      </c>
      <c r="AB1773" s="6" t="n">
        <v>7.183551788330078e-06</v>
      </c>
      <c r="AC1773" s="6" t="n">
        <v>3.591775894165039e-06</v>
      </c>
      <c r="AD1773" s="6" t="n">
        <v>1.795887947082519e-06</v>
      </c>
      <c r="AE1773" s="6" t="n">
        <v>8.979439735412597e-07</v>
      </c>
      <c r="AF1773" s="6" t="n">
        <v>4.489719867706299e-07</v>
      </c>
      <c r="AG1773" s="6" t="n">
        <v>2.244859933853149e-07</v>
      </c>
      <c r="AH1773" s="6" t="n">
        <v>1.122429966926575e-07</v>
      </c>
      <c r="AI1773" s="6" t="n">
        <v>5.612149834632873e-08</v>
      </c>
      <c r="AJ1773" s="6" t="n">
        <v>2.806074917316437e-08</v>
      </c>
    </row>
    <row r="1774">
      <c r="A1774" s="3" t="inlineStr">
        <is>
          <t>HK.02252</t>
        </is>
      </c>
      <c r="B1774" s="3" t="n">
        <v>21.18</v>
      </c>
      <c r="C1774" s="3" t="inlineStr">
        <is>
          <t>2-4</t>
        </is>
      </c>
      <c r="D1774" s="4" t="n">
        <v>6.03</v>
      </c>
      <c r="E1774" s="4" t="inlineStr">
        <is>
          <t>8-16</t>
        </is>
      </c>
      <c r="F1774" s="4" t="n">
        <v>73.45</v>
      </c>
      <c r="G1774" s="4" t="n">
        <v>36.725</v>
      </c>
      <c r="H1774" s="4" t="n">
        <v>18.3625</v>
      </c>
      <c r="I1774" s="4" t="n">
        <v>9.18125</v>
      </c>
      <c r="J1774" s="4" t="n">
        <v>4.590625</v>
      </c>
      <c r="K1774" s="4" t="n">
        <v>2.2953125</v>
      </c>
      <c r="L1774" s="4" t="n">
        <v>1.14765625</v>
      </c>
      <c r="M1774" s="4" t="n">
        <v>0.573828125</v>
      </c>
      <c r="N1774" s="4" t="n">
        <v>0.2869140625</v>
      </c>
      <c r="O1774" s="4" t="n">
        <v>0.14345703125</v>
      </c>
      <c r="P1774" s="4" t="n">
        <v>0.071728515625</v>
      </c>
      <c r="Q1774" s="4" t="n">
        <v>0.0358642578125</v>
      </c>
      <c r="R1774" s="4" t="n">
        <v>0.01793212890625</v>
      </c>
      <c r="S1774" s="4" t="n">
        <v>0.008966064453125</v>
      </c>
      <c r="T1774" s="4" t="n">
        <v>0.0044830322265625</v>
      </c>
      <c r="U1774" s="4" t="n">
        <v>0.00224151611328125</v>
      </c>
      <c r="V1774" s="4" t="n">
        <v>0.001120758056640625</v>
      </c>
      <c r="W1774" s="4" t="n">
        <v>0.0005603790283203125</v>
      </c>
      <c r="X1774" s="4" t="n">
        <v>0.0002801895141601563</v>
      </c>
      <c r="Y1774" s="4" t="n">
        <v>0.0001400947570800781</v>
      </c>
      <c r="Z1774" s="4" t="n">
        <v>7.004737854003907e-05</v>
      </c>
      <c r="AA1774" s="4" t="n">
        <v>3.502368927001953e-05</v>
      </c>
      <c r="AB1774" s="4" t="n">
        <v>1.751184463500977e-05</v>
      </c>
      <c r="AC1774" s="4" t="n">
        <v>8.755922317504883e-06</v>
      </c>
      <c r="AD1774" s="4" t="n">
        <v>4.377961158752442e-06</v>
      </c>
      <c r="AE1774" s="4" t="n">
        <v>2.188980579376221e-06</v>
      </c>
      <c r="AF1774" s="4" t="n">
        <v>1.09449028968811e-06</v>
      </c>
      <c r="AG1774" s="4" t="n">
        <v>5.472451448440552e-07</v>
      </c>
      <c r="AH1774" s="4" t="n">
        <v>2.736225724220276e-07</v>
      </c>
      <c r="AI1774" s="4" t="n">
        <v>1.368112862110138e-07</v>
      </c>
      <c r="AJ1774" s="4" t="n">
        <v>6.84056431055069e-08</v>
      </c>
    </row>
    <row r="1775">
      <c r="A1775" s="5" t="inlineStr">
        <is>
          <t>HK.02256</t>
        </is>
      </c>
      <c r="B1775" s="5" t="n">
        <v>8.52</v>
      </c>
      <c r="C1775" s="5" t="inlineStr">
        <is>
          <t>2-4</t>
        </is>
      </c>
      <c r="D1775" s="6" t="n">
        <v>2.05</v>
      </c>
      <c r="E1775" s="6" t="inlineStr">
        <is>
          <t>8-16</t>
        </is>
      </c>
      <c r="F1775" s="6" t="n">
        <v>19.78</v>
      </c>
      <c r="G1775" s="6" t="n">
        <v>9.890000000000001</v>
      </c>
      <c r="H1775" s="6" t="n">
        <v>4.945</v>
      </c>
      <c r="I1775" s="6" t="n">
        <v>2.4725</v>
      </c>
      <c r="J1775" s="6" t="n">
        <v>1.23625</v>
      </c>
      <c r="K1775" s="6" t="n">
        <v>0.618125</v>
      </c>
      <c r="L1775" s="6" t="n">
        <v>0.3090625</v>
      </c>
      <c r="M1775" s="6" t="n">
        <v>0.15453125</v>
      </c>
      <c r="N1775" s="6" t="n">
        <v>0.077265625</v>
      </c>
      <c r="O1775" s="6" t="n">
        <v>0.0386328125</v>
      </c>
      <c r="P1775" s="6" t="n">
        <v>0.01931640625</v>
      </c>
      <c r="Q1775" s="6" t="n">
        <v>0.009658203125000001</v>
      </c>
      <c r="R1775" s="6" t="n">
        <v>0.0048291015625</v>
      </c>
      <c r="S1775" s="6" t="n">
        <v>0.00241455078125</v>
      </c>
      <c r="T1775" s="6" t="n">
        <v>0.001207275390625</v>
      </c>
      <c r="U1775" s="6" t="n">
        <v>0.0006036376953125</v>
      </c>
      <c r="V1775" s="6" t="n">
        <v>0.00030181884765625</v>
      </c>
      <c r="W1775" s="6" t="n">
        <v>0.000150909423828125</v>
      </c>
      <c r="X1775" s="6" t="n">
        <v>7.54547119140625e-05</v>
      </c>
      <c r="Y1775" s="6" t="n">
        <v>3.772735595703125e-05</v>
      </c>
      <c r="Z1775" s="6" t="n">
        <v>1.886367797851563e-05</v>
      </c>
      <c r="AA1775" s="6" t="n">
        <v>9.431838989257813e-06</v>
      </c>
      <c r="AB1775" s="6" t="n">
        <v>4.715919494628907e-06</v>
      </c>
      <c r="AC1775" s="6" t="n">
        <v>2.357959747314453e-06</v>
      </c>
      <c r="AD1775" s="6" t="n">
        <v>1.178979873657227e-06</v>
      </c>
      <c r="AE1775" s="6" t="n">
        <v>5.894899368286133e-07</v>
      </c>
      <c r="AF1775" s="6" t="n">
        <v>2.947449684143067e-07</v>
      </c>
      <c r="AG1775" s="6" t="n">
        <v>1.473724842071533e-07</v>
      </c>
      <c r="AH1775" s="6" t="n">
        <v>7.368624210357666e-08</v>
      </c>
      <c r="AI1775" s="6" t="n">
        <v>3.684312105178833e-08</v>
      </c>
      <c r="AJ1775" s="6" t="n">
        <v>1.842156052589417e-08</v>
      </c>
    </row>
    <row r="1776">
      <c r="A1776" s="3" t="inlineStr">
        <is>
          <t>HK.02257</t>
        </is>
      </c>
      <c r="B1776" s="3" t="n">
        <v>3.98</v>
      </c>
      <c r="C1776" s="3" t="inlineStr">
        <is>
          <t>16-32</t>
        </is>
      </c>
      <c r="D1776" s="4" t="n">
        <v>2.35</v>
      </c>
      <c r="E1776" s="4" t="inlineStr">
        <is>
          <t>32-64</t>
        </is>
      </c>
      <c r="F1776" s="4" t="n">
        <v>101</v>
      </c>
      <c r="G1776" s="4" t="n">
        <v>50.5</v>
      </c>
      <c r="H1776" s="4" t="n">
        <v>25.25</v>
      </c>
      <c r="I1776" s="4" t="n">
        <v>12.625</v>
      </c>
      <c r="J1776" s="4" t="n">
        <v>6.3125</v>
      </c>
      <c r="K1776" s="4" t="n">
        <v>3.15625</v>
      </c>
      <c r="L1776" s="4" t="n">
        <v>1.578125</v>
      </c>
      <c r="M1776" s="4" t="n">
        <v>0.7890625</v>
      </c>
      <c r="N1776" s="4" t="n">
        <v>0.39453125</v>
      </c>
      <c r="O1776" s="4" t="n">
        <v>0.197265625</v>
      </c>
      <c r="P1776" s="4" t="n">
        <v>0.0986328125</v>
      </c>
      <c r="Q1776" s="4" t="n">
        <v>0.04931640625</v>
      </c>
      <c r="R1776" s="4" t="n">
        <v>0.024658203125</v>
      </c>
      <c r="S1776" s="4" t="n">
        <v>0.0123291015625</v>
      </c>
      <c r="T1776" s="4" t="n">
        <v>0.00616455078125</v>
      </c>
      <c r="U1776" s="4" t="n">
        <v>0.003082275390625</v>
      </c>
      <c r="V1776" s="4" t="n">
        <v>0.0015411376953125</v>
      </c>
      <c r="W1776" s="4" t="n">
        <v>0.00077056884765625</v>
      </c>
      <c r="X1776" s="4" t="n">
        <v>0.000385284423828125</v>
      </c>
      <c r="Y1776" s="4" t="n">
        <v>0.0001926422119140625</v>
      </c>
      <c r="Z1776" s="4" t="n">
        <v>9.632110595703125e-05</v>
      </c>
      <c r="AA1776" s="4" t="n">
        <v>4.816055297851562e-05</v>
      </c>
      <c r="AB1776" s="4" t="n">
        <v>2.408027648925781e-05</v>
      </c>
      <c r="AC1776" s="4" t="n">
        <v>1.204013824462891e-05</v>
      </c>
      <c r="AD1776" s="4" t="n">
        <v>6.020069122314453e-06</v>
      </c>
      <c r="AE1776" s="4" t="n">
        <v>3.010034561157227e-06</v>
      </c>
      <c r="AF1776" s="4" t="n">
        <v>1.505017280578613e-06</v>
      </c>
      <c r="AG1776" s="4" t="n">
        <v>7.525086402893066e-07</v>
      </c>
      <c r="AH1776" s="4" t="n">
        <v>3.762543201446533e-07</v>
      </c>
      <c r="AI1776" s="4" t="n">
        <v>1.881271600723267e-07</v>
      </c>
      <c r="AJ1776" s="4" t="n">
        <v>9.406358003616333e-08</v>
      </c>
    </row>
    <row r="1777">
      <c r="A1777" s="5" t="inlineStr">
        <is>
          <t>HK.02258</t>
        </is>
      </c>
      <c r="B1777" s="5" t="n">
        <v>0.365</v>
      </c>
      <c r="C1777" s="5" t="inlineStr">
        <is>
          <t>8-16</t>
        </is>
      </c>
      <c r="D1777" s="6" t="n">
        <v>0.1169</v>
      </c>
      <c r="E1777" s="6" t="inlineStr">
        <is>
          <t>32-64</t>
        </is>
      </c>
      <c r="F1777" s="6" t="n">
        <v>3.8035</v>
      </c>
      <c r="G1777" s="6" t="n">
        <v>1.90175</v>
      </c>
      <c r="H1777" s="6" t="n">
        <v>0.950875</v>
      </c>
      <c r="I1777" s="6" t="n">
        <v>0.4754375</v>
      </c>
      <c r="J1777" s="6" t="n">
        <v>0.23771875</v>
      </c>
      <c r="K1777" s="6" t="n">
        <v>0.118859375</v>
      </c>
      <c r="L1777" s="6" t="n">
        <v>0.0594296875</v>
      </c>
      <c r="M1777" s="6" t="n">
        <v>0.02971484375</v>
      </c>
      <c r="N1777" s="6" t="n">
        <v>0.014857421875</v>
      </c>
      <c r="O1777" s="6" t="n">
        <v>0.0074287109375</v>
      </c>
      <c r="P1777" s="6" t="n">
        <v>0.00371435546875</v>
      </c>
      <c r="Q1777" s="6" t="n">
        <v>0.001857177734375</v>
      </c>
      <c r="R1777" s="6" t="n">
        <v>0.0009285888671875</v>
      </c>
      <c r="S1777" s="6" t="n">
        <v>0.00046429443359375</v>
      </c>
      <c r="T1777" s="6" t="n">
        <v>0.000232147216796875</v>
      </c>
      <c r="U1777" s="6" t="n">
        <v>0.0001160736083984375</v>
      </c>
      <c r="V1777" s="6" t="n">
        <v>5.803680419921875e-05</v>
      </c>
      <c r="W1777" s="6" t="n">
        <v>2.901840209960938e-05</v>
      </c>
      <c r="X1777" s="6" t="n">
        <v>1.450920104980469e-05</v>
      </c>
      <c r="Y1777" s="6" t="n">
        <v>7.254600524902344e-06</v>
      </c>
      <c r="Z1777" s="6" t="n">
        <v>3.627300262451172e-06</v>
      </c>
      <c r="AA1777" s="6" t="n">
        <v>1.813650131225586e-06</v>
      </c>
      <c r="AB1777" s="6" t="n">
        <v>9.06825065612793e-07</v>
      </c>
      <c r="AC1777" s="6" t="n">
        <v>4.534125328063965e-07</v>
      </c>
      <c r="AD1777" s="6" t="n">
        <v>2.267062664031982e-07</v>
      </c>
      <c r="AE1777" s="6" t="n">
        <v>1.133531332015991e-07</v>
      </c>
      <c r="AF1777" s="6" t="n">
        <v>5.667656660079956e-08</v>
      </c>
      <c r="AG1777" s="6" t="n">
        <v>2.833828330039978e-08</v>
      </c>
      <c r="AH1777" s="6" t="n">
        <v>1.416914165019989e-08</v>
      </c>
      <c r="AI1777" s="6" t="n">
        <v>7.084570825099945e-09</v>
      </c>
      <c r="AJ1777" s="6" t="n">
        <v>3.542285412549973e-09</v>
      </c>
    </row>
    <row r="1778">
      <c r="A1778" s="3" t="inlineStr">
        <is>
          <t>HK.02259</t>
        </is>
      </c>
      <c r="B1778" s="3" t="n">
        <v>139.5</v>
      </c>
      <c r="C1778" s="3" t="inlineStr">
        <is>
          <t>1-2</t>
        </is>
      </c>
      <c r="D1778" s="4" t="n">
        <v>82.7</v>
      </c>
      <c r="E1778" s="4" t="inlineStr">
        <is>
          <t>2-4</t>
        </is>
      </c>
      <c r="F1778" s="4" t="n">
        <v>265</v>
      </c>
      <c r="G1778" s="4" t="n">
        <v>132.5</v>
      </c>
      <c r="H1778" s="4" t="n">
        <v>66.25</v>
      </c>
      <c r="I1778" s="4" t="n">
        <v>33.125</v>
      </c>
      <c r="J1778" s="4" t="n">
        <v>16.5625</v>
      </c>
      <c r="K1778" s="4" t="n">
        <v>8.28125</v>
      </c>
      <c r="L1778" s="4" t="n">
        <v>4.140625</v>
      </c>
      <c r="M1778" s="4" t="n">
        <v>2.0703125</v>
      </c>
      <c r="N1778" s="4" t="n">
        <v>1.03515625</v>
      </c>
      <c r="O1778" s="4" t="n">
        <v>0.517578125</v>
      </c>
      <c r="P1778" s="4" t="n">
        <v>0.2587890625</v>
      </c>
      <c r="Q1778" s="4" t="n">
        <v>0.12939453125</v>
      </c>
      <c r="R1778" s="4" t="n">
        <v>0.064697265625</v>
      </c>
      <c r="S1778" s="4" t="n">
        <v>0.0323486328125</v>
      </c>
      <c r="T1778" s="4" t="n">
        <v>0.01617431640625</v>
      </c>
      <c r="U1778" s="4" t="n">
        <v>0.008087158203125</v>
      </c>
      <c r="V1778" s="4" t="n">
        <v>0.0040435791015625</v>
      </c>
      <c r="W1778" s="4" t="n">
        <v>0.00202178955078125</v>
      </c>
      <c r="X1778" s="4" t="n">
        <v>0.001010894775390625</v>
      </c>
      <c r="Y1778" s="4" t="n">
        <v>0.0005054473876953125</v>
      </c>
      <c r="Z1778" s="4" t="n">
        <v>0.0002527236938476562</v>
      </c>
      <c r="AA1778" s="4" t="n">
        <v>0.0001263618469238281</v>
      </c>
      <c r="AB1778" s="4" t="n">
        <v>6.318092346191406e-05</v>
      </c>
      <c r="AC1778" s="4" t="n">
        <v>3.159046173095703e-05</v>
      </c>
      <c r="AD1778" s="4" t="n">
        <v>1.579523086547852e-05</v>
      </c>
      <c r="AE1778" s="4" t="n">
        <v>7.897615432739258e-06</v>
      </c>
      <c r="AF1778" s="4" t="n">
        <v>3.948807716369629e-06</v>
      </c>
      <c r="AG1778" s="4" t="n">
        <v>1.974403858184814e-06</v>
      </c>
      <c r="AH1778" s="4" t="n">
        <v>9.872019290924072e-07</v>
      </c>
      <c r="AI1778" s="4" t="n">
        <v>4.936009645462036e-07</v>
      </c>
      <c r="AJ1778" s="4" t="n">
        <v>2.468004822731018e-07</v>
      </c>
    </row>
    <row r="1779">
      <c r="A1779" s="5" t="inlineStr">
        <is>
          <t>HK.02260</t>
        </is>
      </c>
      <c r="B1779" s="5" t="n">
        <v>1.16</v>
      </c>
      <c r="C1779" s="5" t="inlineStr">
        <is>
          <t>2-4</t>
        </is>
      </c>
      <c r="D1779" s="6" t="n">
        <v>0.67</v>
      </c>
      <c r="E1779" s="6" t="inlineStr">
        <is>
          <t>4-8</t>
        </is>
      </c>
      <c r="F1779" s="6" t="n">
        <v>2.87</v>
      </c>
      <c r="G1779" s="6" t="n">
        <v>1.435</v>
      </c>
      <c r="H1779" s="6" t="n">
        <v>0.7175</v>
      </c>
      <c r="I1779" s="6" t="n">
        <v>0.35875</v>
      </c>
      <c r="J1779" s="6" t="n">
        <v>0.179375</v>
      </c>
      <c r="K1779" s="6" t="n">
        <v>0.0896875</v>
      </c>
      <c r="L1779" s="6" t="n">
        <v>0.04484375</v>
      </c>
      <c r="M1779" s="6" t="n">
        <v>0.022421875</v>
      </c>
      <c r="N1779" s="6" t="n">
        <v>0.0112109375</v>
      </c>
      <c r="O1779" s="6" t="n">
        <v>0.00560546875</v>
      </c>
      <c r="P1779" s="6" t="n">
        <v>0.002802734375</v>
      </c>
      <c r="Q1779" s="6" t="n">
        <v>0.0014013671875</v>
      </c>
      <c r="R1779" s="6" t="n">
        <v>0.00070068359375</v>
      </c>
      <c r="S1779" s="6" t="n">
        <v>0.000350341796875</v>
      </c>
      <c r="T1779" s="6" t="n">
        <v>0.0001751708984375</v>
      </c>
      <c r="U1779" s="6" t="n">
        <v>8.758544921875e-05</v>
      </c>
      <c r="V1779" s="6" t="n">
        <v>4.3792724609375e-05</v>
      </c>
      <c r="W1779" s="6" t="n">
        <v>2.18963623046875e-05</v>
      </c>
      <c r="X1779" s="6" t="n">
        <v>1.094818115234375e-05</v>
      </c>
      <c r="Y1779" s="6" t="n">
        <v>5.474090576171875e-06</v>
      </c>
      <c r="Z1779" s="6" t="n">
        <v>2.737045288085938e-06</v>
      </c>
      <c r="AA1779" s="6" t="n">
        <v>1.368522644042969e-06</v>
      </c>
      <c r="AB1779" s="6" t="n">
        <v>6.842613220214844e-07</v>
      </c>
      <c r="AC1779" s="6" t="n">
        <v>3.421306610107422e-07</v>
      </c>
      <c r="AD1779" s="6" t="n">
        <v>1.710653305053711e-07</v>
      </c>
      <c r="AE1779" s="6" t="n">
        <v>8.553266525268555e-08</v>
      </c>
      <c r="AF1779" s="6" t="n">
        <v>4.276633262634278e-08</v>
      </c>
      <c r="AG1779" s="6" t="n">
        <v>2.138316631317139e-08</v>
      </c>
      <c r="AH1779" s="6" t="n">
        <v>1.069158315658569e-08</v>
      </c>
      <c r="AI1779" s="6" t="n">
        <v>5.345791578292847e-09</v>
      </c>
      <c r="AJ1779" s="6" t="n">
        <v>2.672895789146423e-09</v>
      </c>
    </row>
    <row r="1780">
      <c r="A1780" s="3" t="inlineStr">
        <is>
          <t>HK.02262</t>
        </is>
      </c>
      <c r="B1780" s="3" t="n">
        <v>0.38</v>
      </c>
      <c r="C1780" s="3" t="inlineStr">
        <is>
          <t>4-8</t>
        </is>
      </c>
      <c r="D1780" s="4" t="n">
        <v>0.076</v>
      </c>
      <c r="E1780" s="4" t="inlineStr">
        <is>
          <t>16-32</t>
        </is>
      </c>
      <c r="F1780" s="4" t="n">
        <v>1.617</v>
      </c>
      <c r="G1780" s="4" t="n">
        <v>0.8085</v>
      </c>
      <c r="H1780" s="4" t="n">
        <v>0.40425</v>
      </c>
      <c r="I1780" s="4" t="n">
        <v>0.202125</v>
      </c>
      <c r="J1780" s="4" t="n">
        <v>0.1010625</v>
      </c>
      <c r="K1780" s="4" t="n">
        <v>0.05053125</v>
      </c>
      <c r="L1780" s="4" t="n">
        <v>0.025265625</v>
      </c>
      <c r="M1780" s="4" t="n">
        <v>0.0126328125</v>
      </c>
      <c r="N1780" s="4" t="n">
        <v>0.00631640625</v>
      </c>
      <c r="O1780" s="4" t="n">
        <v>0.003158203125</v>
      </c>
      <c r="P1780" s="4" t="n">
        <v>0.0015791015625</v>
      </c>
      <c r="Q1780" s="4" t="n">
        <v>0.00078955078125</v>
      </c>
      <c r="R1780" s="4" t="n">
        <v>0.000394775390625</v>
      </c>
      <c r="S1780" s="4" t="n">
        <v>0.0001973876953125</v>
      </c>
      <c r="T1780" s="4" t="n">
        <v>9.869384765625e-05</v>
      </c>
      <c r="U1780" s="4" t="n">
        <v>4.9346923828125e-05</v>
      </c>
      <c r="V1780" s="4" t="n">
        <v>2.46734619140625e-05</v>
      </c>
      <c r="W1780" s="4" t="n">
        <v>1.233673095703125e-05</v>
      </c>
      <c r="X1780" s="4" t="n">
        <v>6.168365478515625e-06</v>
      </c>
      <c r="Y1780" s="4" t="n">
        <v>3.084182739257812e-06</v>
      </c>
      <c r="Z1780" s="4" t="n">
        <v>1.542091369628906e-06</v>
      </c>
      <c r="AA1780" s="4" t="n">
        <v>7.710456848144531e-07</v>
      </c>
      <c r="AB1780" s="4" t="n">
        <v>3.855228424072266e-07</v>
      </c>
      <c r="AC1780" s="4" t="n">
        <v>1.927614212036133e-07</v>
      </c>
      <c r="AD1780" s="4" t="n">
        <v>9.638071060180664e-08</v>
      </c>
      <c r="AE1780" s="4" t="n">
        <v>4.819035530090332e-08</v>
      </c>
      <c r="AF1780" s="4" t="n">
        <v>2.409517765045166e-08</v>
      </c>
      <c r="AG1780" s="4" t="n">
        <v>1.204758882522583e-08</v>
      </c>
      <c r="AH1780" s="4" t="n">
        <v>6.023794412612915e-09</v>
      </c>
      <c r="AI1780" s="4" t="n">
        <v>3.011897206306458e-09</v>
      </c>
      <c r="AJ1780" s="4" t="n">
        <v>1.505948603153229e-09</v>
      </c>
    </row>
    <row r="1781">
      <c r="A1781" s="5" t="inlineStr">
        <is>
          <t>HK.02263</t>
        </is>
      </c>
      <c r="B1781" s="5" t="n">
        <v>0.34</v>
      </c>
      <c r="C1781" s="5" t="inlineStr">
        <is>
          <t>1-2</t>
        </is>
      </c>
      <c r="D1781" s="6" t="n">
        <v>0.101</v>
      </c>
      <c r="E1781" s="6" t="inlineStr">
        <is>
          <t>4-8</t>
        </is>
      </c>
      <c r="F1781" s="6" t="n">
        <v>0.57</v>
      </c>
      <c r="G1781" s="6" t="n">
        <v>0.285</v>
      </c>
      <c r="H1781" s="6" t="n">
        <v>0.1425</v>
      </c>
      <c r="I1781" s="6" t="n">
        <v>0.07124999999999999</v>
      </c>
      <c r="J1781" s="6" t="n">
        <v>0.035625</v>
      </c>
      <c r="K1781" s="6" t="n">
        <v>0.0178125</v>
      </c>
      <c r="L1781" s="6" t="n">
        <v>0.008906249999999999</v>
      </c>
      <c r="M1781" s="6" t="n">
        <v>0.004453125</v>
      </c>
      <c r="N1781" s="6" t="n">
        <v>0.0022265625</v>
      </c>
      <c r="O1781" s="6" t="n">
        <v>0.00111328125</v>
      </c>
      <c r="P1781" s="6" t="n">
        <v>0.000556640625</v>
      </c>
      <c r="Q1781" s="6" t="n">
        <v>0.0002783203125</v>
      </c>
      <c r="R1781" s="6" t="n">
        <v>0.00013916015625</v>
      </c>
      <c r="S1781" s="6" t="n">
        <v>6.958007812499999e-05</v>
      </c>
      <c r="T1781" s="6" t="n">
        <v>3.47900390625e-05</v>
      </c>
      <c r="U1781" s="6" t="n">
        <v>1.739501953125e-05</v>
      </c>
      <c r="V1781" s="6" t="n">
        <v>8.697509765624999e-06</v>
      </c>
      <c r="W1781" s="6" t="n">
        <v>4.3487548828125e-06</v>
      </c>
      <c r="X1781" s="6" t="n">
        <v>2.17437744140625e-06</v>
      </c>
      <c r="Y1781" s="6" t="n">
        <v>1.087188720703125e-06</v>
      </c>
      <c r="Z1781" s="6" t="n">
        <v>5.435943603515625e-07</v>
      </c>
      <c r="AA1781" s="6" t="n">
        <v>2.717971801757812e-07</v>
      </c>
      <c r="AB1781" s="6" t="n">
        <v>1.358985900878906e-07</v>
      </c>
      <c r="AC1781" s="6" t="n">
        <v>6.794929504394531e-08</v>
      </c>
      <c r="AD1781" s="6" t="n">
        <v>3.397464752197265e-08</v>
      </c>
      <c r="AE1781" s="6" t="n">
        <v>1.698732376098633e-08</v>
      </c>
      <c r="AF1781" s="6" t="n">
        <v>8.493661880493163e-09</v>
      </c>
      <c r="AG1781" s="6" t="n">
        <v>4.246830940246582e-09</v>
      </c>
      <c r="AH1781" s="6" t="n">
        <v>2.123415470123291e-09</v>
      </c>
      <c r="AI1781" s="6" t="n">
        <v>1.061707735061645e-09</v>
      </c>
      <c r="AJ1781" s="6" t="n">
        <v>5.308538675308227e-10</v>
      </c>
    </row>
    <row r="1782">
      <c r="A1782" s="3" t="inlineStr">
        <is>
          <t>HK.02265</t>
        </is>
      </c>
      <c r="B1782" s="3" t="n">
        <v>1.12</v>
      </c>
      <c r="C1782" s="3" t="inlineStr">
        <is>
          <t>1-2</t>
        </is>
      </c>
      <c r="D1782" s="4" t="n">
        <v>0.5</v>
      </c>
      <c r="E1782" s="4" t="inlineStr">
        <is>
          <t>2-4</t>
        </is>
      </c>
      <c r="F1782" s="4" t="n">
        <v>1.9</v>
      </c>
      <c r="G1782" s="4" t="n">
        <v>0.95</v>
      </c>
      <c r="H1782" s="4" t="n">
        <v>0.475</v>
      </c>
      <c r="I1782" s="4" t="n">
        <v>0.2375</v>
      </c>
      <c r="J1782" s="4" t="n">
        <v>0.11875</v>
      </c>
      <c r="K1782" s="4" t="n">
        <v>0.059375</v>
      </c>
      <c r="L1782" s="4" t="n">
        <v>0.0296875</v>
      </c>
      <c r="M1782" s="4" t="n">
        <v>0.01484375</v>
      </c>
      <c r="N1782" s="4" t="n">
        <v>0.007421875</v>
      </c>
      <c r="O1782" s="4" t="n">
        <v>0.0037109375</v>
      </c>
      <c r="P1782" s="4" t="n">
        <v>0.00185546875</v>
      </c>
      <c r="Q1782" s="4" t="n">
        <v>0.000927734375</v>
      </c>
      <c r="R1782" s="4" t="n">
        <v>0.0004638671875</v>
      </c>
      <c r="S1782" s="4" t="n">
        <v>0.00023193359375</v>
      </c>
      <c r="T1782" s="4" t="n">
        <v>0.000115966796875</v>
      </c>
      <c r="U1782" s="4" t="n">
        <v>5.79833984375e-05</v>
      </c>
      <c r="V1782" s="4" t="n">
        <v>2.899169921875e-05</v>
      </c>
      <c r="W1782" s="4" t="n">
        <v>1.4495849609375e-05</v>
      </c>
      <c r="X1782" s="4" t="n">
        <v>7.2479248046875e-06</v>
      </c>
      <c r="Y1782" s="4" t="n">
        <v>3.62396240234375e-06</v>
      </c>
      <c r="Z1782" s="4" t="n">
        <v>1.811981201171875e-06</v>
      </c>
      <c r="AA1782" s="4" t="n">
        <v>9.059906005859375e-07</v>
      </c>
      <c r="AB1782" s="4" t="n">
        <v>4.529953002929687e-07</v>
      </c>
      <c r="AC1782" s="4" t="n">
        <v>2.264976501464844e-07</v>
      </c>
      <c r="AD1782" s="4" t="n">
        <v>1.132488250732422e-07</v>
      </c>
      <c r="AE1782" s="4" t="n">
        <v>5.662441253662109e-08</v>
      </c>
      <c r="AF1782" s="4" t="n">
        <v>2.831220626831055e-08</v>
      </c>
      <c r="AG1782" s="4" t="n">
        <v>1.415610313415527e-08</v>
      </c>
      <c r="AH1782" s="4" t="n">
        <v>7.078051567077636e-09</v>
      </c>
      <c r="AI1782" s="4" t="n">
        <v>3.539025783538818e-09</v>
      </c>
      <c r="AJ1782" s="4" t="n">
        <v>1.769512891769409e-09</v>
      </c>
    </row>
    <row r="1783">
      <c r="A1783" s="5" t="inlineStr">
        <is>
          <t>HK.02266</t>
        </is>
      </c>
      <c r="B1783" s="5" t="n">
        <v>0.38</v>
      </c>
      <c r="C1783" s="5" t="inlineStr">
        <is>
          <t>8-16</t>
        </is>
      </c>
      <c r="D1783" s="6" t="n">
        <v>0.1834</v>
      </c>
      <c r="E1783" s="6" t="inlineStr">
        <is>
          <t>16-32</t>
        </is>
      </c>
      <c r="F1783" s="6" t="n">
        <v>3.24915</v>
      </c>
      <c r="G1783" s="6" t="n">
        <v>1.624575</v>
      </c>
      <c r="H1783" s="6" t="n">
        <v>0.8122875000000001</v>
      </c>
      <c r="I1783" s="6" t="n">
        <v>0.40614375</v>
      </c>
      <c r="J1783" s="6" t="n">
        <v>0.203071875</v>
      </c>
      <c r="K1783" s="6" t="n">
        <v>0.1015359375</v>
      </c>
      <c r="L1783" s="6" t="n">
        <v>0.05076796875</v>
      </c>
      <c r="M1783" s="6" t="n">
        <v>0.025383984375</v>
      </c>
      <c r="N1783" s="6" t="n">
        <v>0.0126919921875</v>
      </c>
      <c r="O1783" s="6" t="n">
        <v>0.00634599609375</v>
      </c>
      <c r="P1783" s="6" t="n">
        <v>0.003172998046875</v>
      </c>
      <c r="Q1783" s="6" t="n">
        <v>0.0015864990234375</v>
      </c>
      <c r="R1783" s="6" t="n">
        <v>0.00079324951171875</v>
      </c>
      <c r="S1783" s="6" t="n">
        <v>0.000396624755859375</v>
      </c>
      <c r="T1783" s="6" t="n">
        <v>0.0001983123779296875</v>
      </c>
      <c r="U1783" s="6" t="n">
        <v>9.915618896484376e-05</v>
      </c>
      <c r="V1783" s="6" t="n">
        <v>4.957809448242188e-05</v>
      </c>
      <c r="W1783" s="6" t="n">
        <v>2.478904724121094e-05</v>
      </c>
      <c r="X1783" s="6" t="n">
        <v>1.239452362060547e-05</v>
      </c>
      <c r="Y1783" s="6" t="n">
        <v>6.197261810302735e-06</v>
      </c>
      <c r="Z1783" s="6" t="n">
        <v>3.098630905151367e-06</v>
      </c>
      <c r="AA1783" s="6" t="n">
        <v>1.549315452575684e-06</v>
      </c>
      <c r="AB1783" s="6" t="n">
        <v>7.746577262878418e-07</v>
      </c>
      <c r="AC1783" s="6" t="n">
        <v>3.873288631439209e-07</v>
      </c>
      <c r="AD1783" s="6" t="n">
        <v>1.936644315719605e-07</v>
      </c>
      <c r="AE1783" s="6" t="n">
        <v>9.683221578598023e-08</v>
      </c>
      <c r="AF1783" s="6" t="n">
        <v>4.841610789299012e-08</v>
      </c>
      <c r="AG1783" s="6" t="n">
        <v>2.420805394649506e-08</v>
      </c>
      <c r="AH1783" s="6" t="n">
        <v>1.210402697324753e-08</v>
      </c>
      <c r="AI1783" s="6" t="n">
        <v>6.052013486623764e-09</v>
      </c>
      <c r="AJ1783" s="6" t="n">
        <v>3.026006743311882e-09</v>
      </c>
    </row>
    <row r="1784">
      <c r="A1784" s="3" t="inlineStr">
        <is>
          <t>HK.02268</t>
        </is>
      </c>
      <c r="B1784" s="3" t="n">
        <v>82.75</v>
      </c>
      <c r="C1784" s="3" t="inlineStr">
        <is>
          <t>1-2</t>
        </is>
      </c>
      <c r="D1784" s="4" t="n">
        <v>12.08</v>
      </c>
      <c r="E1784" s="4" t="inlineStr">
        <is>
          <t>4-8</t>
        </is>
      </c>
      <c r="F1784" s="4" t="n">
        <v>85.5</v>
      </c>
      <c r="G1784" s="4" t="n">
        <v>42.75</v>
      </c>
      <c r="H1784" s="4" t="n">
        <v>21.375</v>
      </c>
      <c r="I1784" s="4" t="n">
        <v>10.6875</v>
      </c>
      <c r="J1784" s="4" t="n">
        <v>5.34375</v>
      </c>
      <c r="K1784" s="4" t="n">
        <v>2.671875</v>
      </c>
      <c r="L1784" s="4" t="n">
        <v>1.3359375</v>
      </c>
      <c r="M1784" s="4" t="n">
        <v>0.66796875</v>
      </c>
      <c r="N1784" s="4" t="n">
        <v>0.333984375</v>
      </c>
      <c r="O1784" s="4" t="n">
        <v>0.1669921875</v>
      </c>
      <c r="P1784" s="4" t="n">
        <v>0.08349609375</v>
      </c>
      <c r="Q1784" s="4" t="n">
        <v>0.041748046875</v>
      </c>
      <c r="R1784" s="4" t="n">
        <v>0.0208740234375</v>
      </c>
      <c r="S1784" s="4" t="n">
        <v>0.01043701171875</v>
      </c>
      <c r="T1784" s="4" t="n">
        <v>0.005218505859375</v>
      </c>
      <c r="U1784" s="4" t="n">
        <v>0.0026092529296875</v>
      </c>
      <c r="V1784" s="4" t="n">
        <v>0.00130462646484375</v>
      </c>
      <c r="W1784" s="4" t="n">
        <v>0.000652313232421875</v>
      </c>
      <c r="X1784" s="4" t="n">
        <v>0.0003261566162109375</v>
      </c>
      <c r="Y1784" s="4" t="n">
        <v>0.0001630783081054688</v>
      </c>
      <c r="Z1784" s="4" t="n">
        <v>8.153915405273438e-05</v>
      </c>
      <c r="AA1784" s="4" t="n">
        <v>4.076957702636719e-05</v>
      </c>
      <c r="AB1784" s="4" t="n">
        <v>2.038478851318359e-05</v>
      </c>
      <c r="AC1784" s="4" t="n">
        <v>1.01923942565918e-05</v>
      </c>
      <c r="AD1784" s="4" t="n">
        <v>5.096197128295898e-06</v>
      </c>
      <c r="AE1784" s="4" t="n">
        <v>2.548098564147949e-06</v>
      </c>
      <c r="AF1784" s="4" t="n">
        <v>1.274049282073975e-06</v>
      </c>
      <c r="AG1784" s="4" t="n">
        <v>6.370246410369873e-07</v>
      </c>
      <c r="AH1784" s="4" t="n">
        <v>3.185123205184937e-07</v>
      </c>
      <c r="AI1784" s="4" t="n">
        <v>1.592561602592468e-07</v>
      </c>
      <c r="AJ1784" s="4" t="n">
        <v>7.962808012962341e-08</v>
      </c>
    </row>
    <row r="1785">
      <c r="A1785" s="5" t="inlineStr">
        <is>
          <t>HK.02269</t>
        </is>
      </c>
      <c r="B1785" s="5" t="n">
        <v>56.85</v>
      </c>
      <c r="C1785" s="5" t="inlineStr">
        <is>
          <t>2-4</t>
        </is>
      </c>
      <c r="D1785" s="6" t="n">
        <v>8.333333325</v>
      </c>
      <c r="E1785" s="6" t="inlineStr">
        <is>
          <t>16-32</t>
        </is>
      </c>
      <c r="F1785" s="6" t="n">
        <v>148</v>
      </c>
      <c r="G1785" s="6" t="n">
        <v>74</v>
      </c>
      <c r="H1785" s="6" t="n">
        <v>37</v>
      </c>
      <c r="I1785" s="6" t="n">
        <v>18.5</v>
      </c>
      <c r="J1785" s="6" t="n">
        <v>9.25</v>
      </c>
      <c r="K1785" s="6" t="n">
        <v>4.625</v>
      </c>
      <c r="L1785" s="6" t="n">
        <v>2.3125</v>
      </c>
      <c r="M1785" s="6" t="n">
        <v>1.15625</v>
      </c>
      <c r="N1785" s="6" t="n">
        <v>0.578125</v>
      </c>
      <c r="O1785" s="6" t="n">
        <v>0.2890625</v>
      </c>
      <c r="P1785" s="6" t="n">
        <v>0.14453125</v>
      </c>
      <c r="Q1785" s="6" t="n">
        <v>0.072265625</v>
      </c>
      <c r="R1785" s="6" t="n">
        <v>0.0361328125</v>
      </c>
      <c r="S1785" s="6" t="n">
        <v>0.01806640625</v>
      </c>
      <c r="T1785" s="6" t="n">
        <v>0.009033203125</v>
      </c>
      <c r="U1785" s="6" t="n">
        <v>0.0045166015625</v>
      </c>
      <c r="V1785" s="6" t="n">
        <v>0.00225830078125</v>
      </c>
      <c r="W1785" s="6" t="n">
        <v>0.001129150390625</v>
      </c>
      <c r="X1785" s="6" t="n">
        <v>0.0005645751953125</v>
      </c>
      <c r="Y1785" s="6" t="n">
        <v>0.00028228759765625</v>
      </c>
      <c r="Z1785" s="6" t="n">
        <v>0.000141143798828125</v>
      </c>
      <c r="AA1785" s="6" t="n">
        <v>7.05718994140625e-05</v>
      </c>
      <c r="AB1785" s="6" t="n">
        <v>3.528594970703125e-05</v>
      </c>
      <c r="AC1785" s="6" t="n">
        <v>1.764297485351562e-05</v>
      </c>
      <c r="AD1785" s="6" t="n">
        <v>8.821487426757812e-06</v>
      </c>
      <c r="AE1785" s="6" t="n">
        <v>4.410743713378906e-06</v>
      </c>
      <c r="AF1785" s="6" t="n">
        <v>2.205371856689453e-06</v>
      </c>
      <c r="AG1785" s="6" t="n">
        <v>1.102685928344727e-06</v>
      </c>
      <c r="AH1785" s="6" t="n">
        <v>5.513429641723633e-07</v>
      </c>
      <c r="AI1785" s="6" t="n">
        <v>2.756714820861816e-07</v>
      </c>
      <c r="AJ1785" s="6" t="n">
        <v>1.378357410430908e-07</v>
      </c>
    </row>
    <row r="1786">
      <c r="A1786" s="3" t="inlineStr">
        <is>
          <t>HK.02270</t>
        </is>
      </c>
      <c r="B1786" s="3" t="n">
        <v>5.95</v>
      </c>
      <c r="C1786" s="3" t="inlineStr">
        <is>
          <t>1-2</t>
        </is>
      </c>
      <c r="D1786" s="4" t="n">
        <v>0.5449000000000001</v>
      </c>
      <c r="E1786" s="4" t="inlineStr">
        <is>
          <t>8-16</t>
        </is>
      </c>
      <c r="F1786" s="4" t="n">
        <v>7.96</v>
      </c>
      <c r="G1786" s="4" t="n">
        <v>3.98</v>
      </c>
      <c r="H1786" s="4" t="n">
        <v>1.99</v>
      </c>
      <c r="I1786" s="4" t="n">
        <v>0.995</v>
      </c>
      <c r="J1786" s="4" t="n">
        <v>0.4975</v>
      </c>
      <c r="K1786" s="4" t="n">
        <v>0.24875</v>
      </c>
      <c r="L1786" s="4" t="n">
        <v>0.124375</v>
      </c>
      <c r="M1786" s="4" t="n">
        <v>0.0621875</v>
      </c>
      <c r="N1786" s="4" t="n">
        <v>0.03109375</v>
      </c>
      <c r="O1786" s="4" t="n">
        <v>0.015546875</v>
      </c>
      <c r="P1786" s="4" t="n">
        <v>0.0077734375</v>
      </c>
      <c r="Q1786" s="4" t="n">
        <v>0.00388671875</v>
      </c>
      <c r="R1786" s="4" t="n">
        <v>0.001943359375</v>
      </c>
      <c r="S1786" s="4" t="n">
        <v>0.0009716796875</v>
      </c>
      <c r="T1786" s="4" t="n">
        <v>0.00048583984375</v>
      </c>
      <c r="U1786" s="4" t="n">
        <v>0.000242919921875</v>
      </c>
      <c r="V1786" s="4" t="n">
        <v>0.0001214599609375</v>
      </c>
      <c r="W1786" s="4" t="n">
        <v>6.072998046875e-05</v>
      </c>
      <c r="X1786" s="4" t="n">
        <v>3.0364990234375e-05</v>
      </c>
      <c r="Y1786" s="4" t="n">
        <v>1.51824951171875e-05</v>
      </c>
      <c r="Z1786" s="4" t="n">
        <v>7.59124755859375e-06</v>
      </c>
      <c r="AA1786" s="4" t="n">
        <v>3.795623779296875e-06</v>
      </c>
      <c r="AB1786" s="4" t="n">
        <v>1.897811889648437e-06</v>
      </c>
      <c r="AC1786" s="4" t="n">
        <v>9.489059448242187e-07</v>
      </c>
      <c r="AD1786" s="4" t="n">
        <v>4.744529724121094e-07</v>
      </c>
      <c r="AE1786" s="4" t="n">
        <v>2.372264862060547e-07</v>
      </c>
      <c r="AF1786" s="4" t="n">
        <v>1.186132431030273e-07</v>
      </c>
      <c r="AG1786" s="4" t="n">
        <v>5.930662155151367e-08</v>
      </c>
      <c r="AH1786" s="4" t="n">
        <v>2.965331077575684e-08</v>
      </c>
      <c r="AI1786" s="4" t="n">
        <v>1.482665538787842e-08</v>
      </c>
      <c r="AJ1786" s="4" t="n">
        <v>7.413327693939209e-09</v>
      </c>
    </row>
    <row r="1787">
      <c r="A1787" s="5" t="inlineStr">
        <is>
          <t>HK.02271</t>
        </is>
      </c>
      <c r="B1787" s="5" t="n">
        <v>3.655</v>
      </c>
      <c r="C1787" s="5" t="inlineStr">
        <is>
          <t>1-2</t>
        </is>
      </c>
      <c r="D1787" s="6" t="n">
        <v>0.3773</v>
      </c>
      <c r="E1787" s="6" t="inlineStr">
        <is>
          <t>16-32</t>
        </is>
      </c>
      <c r="F1787" s="6" t="n">
        <v>6.2131</v>
      </c>
      <c r="G1787" s="6" t="n">
        <v>3.10655</v>
      </c>
      <c r="H1787" s="6" t="n">
        <v>1.553275</v>
      </c>
      <c r="I1787" s="6" t="n">
        <v>0.7766375</v>
      </c>
      <c r="J1787" s="6" t="n">
        <v>0.38831875</v>
      </c>
      <c r="K1787" s="6" t="n">
        <v>0.194159375</v>
      </c>
      <c r="L1787" s="6" t="n">
        <v>0.0970796875</v>
      </c>
      <c r="M1787" s="6" t="n">
        <v>0.04853984375</v>
      </c>
      <c r="N1787" s="6" t="n">
        <v>0.024269921875</v>
      </c>
      <c r="O1787" s="6" t="n">
        <v>0.0121349609375</v>
      </c>
      <c r="P1787" s="6" t="n">
        <v>0.00606748046875</v>
      </c>
      <c r="Q1787" s="6" t="n">
        <v>0.003033740234375</v>
      </c>
      <c r="R1787" s="6" t="n">
        <v>0.0015168701171875</v>
      </c>
      <c r="S1787" s="6" t="n">
        <v>0.00075843505859375</v>
      </c>
      <c r="T1787" s="6" t="n">
        <v>0.000379217529296875</v>
      </c>
      <c r="U1787" s="6" t="n">
        <v>0.0001896087646484375</v>
      </c>
      <c r="V1787" s="6" t="n">
        <v>9.480438232421875e-05</v>
      </c>
      <c r="W1787" s="6" t="n">
        <v>4.740219116210937e-05</v>
      </c>
      <c r="X1787" s="6" t="n">
        <v>2.370109558105469e-05</v>
      </c>
      <c r="Y1787" s="6" t="n">
        <v>1.185054779052734e-05</v>
      </c>
      <c r="Z1787" s="6" t="n">
        <v>5.925273895263672e-06</v>
      </c>
      <c r="AA1787" s="6" t="n">
        <v>2.962636947631836e-06</v>
      </c>
      <c r="AB1787" s="6" t="n">
        <v>1.481318473815918e-06</v>
      </c>
      <c r="AC1787" s="6" t="n">
        <v>7.40659236907959e-07</v>
      </c>
      <c r="AD1787" s="6" t="n">
        <v>3.703296184539795e-07</v>
      </c>
      <c r="AE1787" s="6" t="n">
        <v>1.851648092269897e-07</v>
      </c>
      <c r="AF1787" s="6" t="n">
        <v>9.258240461349487e-08</v>
      </c>
      <c r="AG1787" s="6" t="n">
        <v>4.629120230674744e-08</v>
      </c>
      <c r="AH1787" s="6" t="n">
        <v>2.314560115337372e-08</v>
      </c>
      <c r="AI1787" s="6" t="n">
        <v>1.157280057668686e-08</v>
      </c>
      <c r="AJ1787" s="6" t="n">
        <v>5.786400288343429e-09</v>
      </c>
    </row>
    <row r="1788">
      <c r="A1788" s="3" t="inlineStr">
        <is>
          <t>HK.02273</t>
        </is>
      </c>
      <c r="B1788" s="3" t="n">
        <v>26.5</v>
      </c>
      <c r="C1788" s="3" t="inlineStr">
        <is>
          <t>2-4</t>
        </is>
      </c>
      <c r="D1788" s="4" t="n">
        <v>11.72</v>
      </c>
      <c r="E1788" s="4" t="inlineStr">
        <is>
          <t>4-8</t>
        </is>
      </c>
      <c r="F1788" s="4" t="n">
        <v>57.11</v>
      </c>
      <c r="G1788" s="4" t="n">
        <v>28.555</v>
      </c>
      <c r="H1788" s="4" t="n">
        <v>14.2775</v>
      </c>
      <c r="I1788" s="4" t="n">
        <v>7.13875</v>
      </c>
      <c r="J1788" s="4" t="n">
        <v>3.569375</v>
      </c>
      <c r="K1788" s="4" t="n">
        <v>1.7846875</v>
      </c>
      <c r="L1788" s="4" t="n">
        <v>0.89234375</v>
      </c>
      <c r="M1788" s="4" t="n">
        <v>0.446171875</v>
      </c>
      <c r="N1788" s="4" t="n">
        <v>0.2230859375</v>
      </c>
      <c r="O1788" s="4" t="n">
        <v>0.11154296875</v>
      </c>
      <c r="P1788" s="4" t="n">
        <v>0.055771484375</v>
      </c>
      <c r="Q1788" s="4" t="n">
        <v>0.0278857421875</v>
      </c>
      <c r="R1788" s="4" t="n">
        <v>0.01394287109375</v>
      </c>
      <c r="S1788" s="4" t="n">
        <v>0.006971435546875</v>
      </c>
      <c r="T1788" s="4" t="n">
        <v>0.0034857177734375</v>
      </c>
      <c r="U1788" s="4" t="n">
        <v>0.00174285888671875</v>
      </c>
      <c r="V1788" s="4" t="n">
        <v>0.000871429443359375</v>
      </c>
      <c r="W1788" s="4" t="n">
        <v>0.0004357147216796875</v>
      </c>
      <c r="X1788" s="4" t="n">
        <v>0.0002178573608398437</v>
      </c>
      <c r="Y1788" s="4" t="n">
        <v>0.0001089286804199219</v>
      </c>
      <c r="Z1788" s="4" t="n">
        <v>5.446434020996094e-05</v>
      </c>
      <c r="AA1788" s="4" t="n">
        <v>2.723217010498047e-05</v>
      </c>
      <c r="AB1788" s="4" t="n">
        <v>1.361608505249023e-05</v>
      </c>
      <c r="AC1788" s="4" t="n">
        <v>6.808042526245117e-06</v>
      </c>
      <c r="AD1788" s="4" t="n">
        <v>3.404021263122559e-06</v>
      </c>
      <c r="AE1788" s="4" t="n">
        <v>1.702010631561279e-06</v>
      </c>
      <c r="AF1788" s="4" t="n">
        <v>8.510053157806396e-07</v>
      </c>
      <c r="AG1788" s="4" t="n">
        <v>4.255026578903198e-07</v>
      </c>
      <c r="AH1788" s="4" t="n">
        <v>2.127513289451599e-07</v>
      </c>
      <c r="AI1788" s="4" t="n">
        <v>1.0637566447258e-07</v>
      </c>
      <c r="AJ1788" s="4" t="n">
        <v>5.318783223628998e-08</v>
      </c>
    </row>
    <row r="1789">
      <c r="A1789" s="5" t="inlineStr">
        <is>
          <t>HK.02276</t>
        </is>
      </c>
      <c r="B1789" s="5" t="n">
        <v>38.04</v>
      </c>
      <c r="C1789" s="5" t="inlineStr">
        <is>
          <t>1-2</t>
        </is>
      </c>
      <c r="D1789" s="6" t="n">
        <v>2.6115</v>
      </c>
      <c r="E1789" s="6" t="inlineStr">
        <is>
          <t>16-32</t>
        </is>
      </c>
      <c r="F1789" s="6" t="n">
        <v>66.0381</v>
      </c>
      <c r="G1789" s="6" t="n">
        <v>33.01905</v>
      </c>
      <c r="H1789" s="6" t="n">
        <v>16.509525</v>
      </c>
      <c r="I1789" s="6" t="n">
        <v>8.2547625</v>
      </c>
      <c r="J1789" s="6" t="n">
        <v>4.12738125</v>
      </c>
      <c r="K1789" s="6" t="n">
        <v>2.063690625</v>
      </c>
      <c r="L1789" s="6" t="n">
        <v>1.0318453125</v>
      </c>
      <c r="M1789" s="6" t="n">
        <v>0.51592265625</v>
      </c>
      <c r="N1789" s="6" t="n">
        <v>0.257961328125</v>
      </c>
      <c r="O1789" s="6" t="n">
        <v>0.1289806640625</v>
      </c>
      <c r="P1789" s="6" t="n">
        <v>0.06449033203125</v>
      </c>
      <c r="Q1789" s="6" t="n">
        <v>0.032245166015625</v>
      </c>
      <c r="R1789" s="6" t="n">
        <v>0.0161225830078125</v>
      </c>
      <c r="S1789" s="6" t="n">
        <v>0.00806129150390625</v>
      </c>
      <c r="T1789" s="6" t="n">
        <v>0.004030645751953125</v>
      </c>
      <c r="U1789" s="6" t="n">
        <v>0.002015322875976563</v>
      </c>
      <c r="V1789" s="6" t="n">
        <v>0.001007661437988281</v>
      </c>
      <c r="W1789" s="6" t="n">
        <v>0.0005038307189941406</v>
      </c>
      <c r="X1789" s="6" t="n">
        <v>0.0002519153594970703</v>
      </c>
      <c r="Y1789" s="6" t="n">
        <v>0.0001259576797485352</v>
      </c>
      <c r="Z1789" s="6" t="n">
        <v>6.297883987426758e-05</v>
      </c>
      <c r="AA1789" s="6" t="n">
        <v>3.148941993713379e-05</v>
      </c>
      <c r="AB1789" s="6" t="n">
        <v>1.574470996856689e-05</v>
      </c>
      <c r="AC1789" s="6" t="n">
        <v>7.872354984283447e-06</v>
      </c>
      <c r="AD1789" s="6" t="n">
        <v>3.936177492141724e-06</v>
      </c>
      <c r="AE1789" s="6" t="n">
        <v>1.968088746070862e-06</v>
      </c>
      <c r="AF1789" s="6" t="n">
        <v>9.840443730354309e-07</v>
      </c>
      <c r="AG1789" s="6" t="n">
        <v>4.920221865177155e-07</v>
      </c>
      <c r="AH1789" s="6" t="n">
        <v>2.460110932588577e-07</v>
      </c>
      <c r="AI1789" s="6" t="n">
        <v>1.230055466294289e-07</v>
      </c>
      <c r="AJ1789" s="6" t="n">
        <v>6.150277331471443e-08</v>
      </c>
    </row>
    <row r="1790">
      <c r="A1790" s="3" t="inlineStr">
        <is>
          <t>HK.02279</t>
        </is>
      </c>
      <c r="B1790" s="3" t="n">
        <v>2.035</v>
      </c>
      <c r="C1790" s="3" t="inlineStr">
        <is>
          <t>8-16</t>
        </is>
      </c>
      <c r="D1790" s="4" t="n">
        <v>0.514</v>
      </c>
      <c r="E1790" s="4" t="inlineStr">
        <is>
          <t>32-64</t>
        </is>
      </c>
      <c r="F1790" s="4" t="n">
        <v>18.821</v>
      </c>
      <c r="G1790" s="4" t="n">
        <v>9.410500000000001</v>
      </c>
      <c r="H1790" s="4" t="n">
        <v>4.70525</v>
      </c>
      <c r="I1790" s="4" t="n">
        <v>2.352625</v>
      </c>
      <c r="J1790" s="4" t="n">
        <v>1.1763125</v>
      </c>
      <c r="K1790" s="4" t="n">
        <v>0.58815625</v>
      </c>
      <c r="L1790" s="4" t="n">
        <v>0.294078125</v>
      </c>
      <c r="M1790" s="4" t="n">
        <v>0.1470390625</v>
      </c>
      <c r="N1790" s="4" t="n">
        <v>0.07351953125000001</v>
      </c>
      <c r="O1790" s="4" t="n">
        <v>0.036759765625</v>
      </c>
      <c r="P1790" s="4" t="n">
        <v>0.0183798828125</v>
      </c>
      <c r="Q1790" s="4" t="n">
        <v>0.009189941406250001</v>
      </c>
      <c r="R1790" s="4" t="n">
        <v>0.004594970703125</v>
      </c>
      <c r="S1790" s="4" t="n">
        <v>0.0022974853515625</v>
      </c>
      <c r="T1790" s="4" t="n">
        <v>0.00114874267578125</v>
      </c>
      <c r="U1790" s="4" t="n">
        <v>0.000574371337890625</v>
      </c>
      <c r="V1790" s="4" t="n">
        <v>0.0002871856689453125</v>
      </c>
      <c r="W1790" s="4" t="n">
        <v>0.0001435928344726563</v>
      </c>
      <c r="X1790" s="4" t="n">
        <v>7.179641723632813e-05</v>
      </c>
      <c r="Y1790" s="4" t="n">
        <v>3.589820861816407e-05</v>
      </c>
      <c r="Z1790" s="4" t="n">
        <v>1.794910430908203e-05</v>
      </c>
      <c r="AA1790" s="4" t="n">
        <v>8.974552154541016e-06</v>
      </c>
      <c r="AB1790" s="4" t="n">
        <v>4.487276077270508e-06</v>
      </c>
      <c r="AC1790" s="4" t="n">
        <v>2.243638038635254e-06</v>
      </c>
      <c r="AD1790" s="4" t="n">
        <v>1.121819019317627e-06</v>
      </c>
      <c r="AE1790" s="4" t="n">
        <v>5.609095096588135e-07</v>
      </c>
      <c r="AF1790" s="4" t="n">
        <v>2.804547548294068e-07</v>
      </c>
      <c r="AG1790" s="4" t="n">
        <v>1.402273774147034e-07</v>
      </c>
      <c r="AH1790" s="4" t="n">
        <v>7.011368870735169e-08</v>
      </c>
      <c r="AI1790" s="4" t="n">
        <v>3.505684435367585e-08</v>
      </c>
      <c r="AJ1790" s="4" t="n">
        <v>1.752842217683792e-08</v>
      </c>
    </row>
    <row r="1791">
      <c r="A1791" s="5" t="inlineStr">
        <is>
          <t>HK.02280</t>
        </is>
      </c>
      <c r="B1791" s="5" t="n">
        <v>0.206</v>
      </c>
      <c r="C1791" s="5" t="inlineStr">
        <is>
          <t>64-128</t>
        </is>
      </c>
      <c r="D1791" s="6" t="n">
        <v>0.08799999999999999</v>
      </c>
      <c r="E1791" s="6" t="inlineStr">
        <is>
          <t>256-512</t>
        </is>
      </c>
      <c r="F1791" s="6" t="n">
        <v>23.58</v>
      </c>
      <c r="G1791" s="6" t="n">
        <v>11.79</v>
      </c>
      <c r="H1791" s="6" t="n">
        <v>5.895</v>
      </c>
      <c r="I1791" s="6" t="n">
        <v>2.9475</v>
      </c>
      <c r="J1791" s="6" t="n">
        <v>1.47375</v>
      </c>
      <c r="K1791" s="6" t="n">
        <v>0.7368749999999999</v>
      </c>
      <c r="L1791" s="6" t="n">
        <v>0.3684375</v>
      </c>
      <c r="M1791" s="6" t="n">
        <v>0.18421875</v>
      </c>
      <c r="N1791" s="6" t="n">
        <v>0.09210937499999999</v>
      </c>
      <c r="O1791" s="6" t="n">
        <v>0.0460546875</v>
      </c>
      <c r="P1791" s="6" t="n">
        <v>0.02302734375</v>
      </c>
      <c r="Q1791" s="6" t="n">
        <v>0.011513671875</v>
      </c>
      <c r="R1791" s="6" t="n">
        <v>0.0057568359375</v>
      </c>
      <c r="S1791" s="6" t="n">
        <v>0.00287841796875</v>
      </c>
      <c r="T1791" s="6" t="n">
        <v>0.001439208984375</v>
      </c>
      <c r="U1791" s="6" t="n">
        <v>0.0007196044921874999</v>
      </c>
      <c r="V1791" s="6" t="n">
        <v>0.00035980224609375</v>
      </c>
      <c r="W1791" s="6" t="n">
        <v>0.000179901123046875</v>
      </c>
      <c r="X1791" s="6" t="n">
        <v>8.995056152343749e-05</v>
      </c>
      <c r="Y1791" s="6" t="n">
        <v>4.497528076171875e-05</v>
      </c>
      <c r="Z1791" s="6" t="n">
        <v>2.248764038085937e-05</v>
      </c>
      <c r="AA1791" s="6" t="n">
        <v>1.124382019042969e-05</v>
      </c>
      <c r="AB1791" s="6" t="n">
        <v>5.621910095214843e-06</v>
      </c>
      <c r="AC1791" s="6" t="n">
        <v>2.810955047607422e-06</v>
      </c>
      <c r="AD1791" s="6" t="n">
        <v>1.405477523803711e-06</v>
      </c>
      <c r="AE1791" s="6" t="n">
        <v>7.027387619018554e-07</v>
      </c>
      <c r="AF1791" s="6" t="n">
        <v>3.513693809509277e-07</v>
      </c>
      <c r="AG1791" s="6" t="n">
        <v>1.756846904754639e-07</v>
      </c>
      <c r="AH1791" s="6" t="n">
        <v>8.784234523773193e-08</v>
      </c>
      <c r="AI1791" s="6" t="n">
        <v>4.392117261886596e-08</v>
      </c>
      <c r="AJ1791" s="6" t="n">
        <v>2.196058630943298e-08</v>
      </c>
    </row>
    <row r="1792">
      <c r="A1792" s="3" t="inlineStr">
        <is>
          <t>HK.02281</t>
        </is>
      </c>
      <c r="B1792" s="3" t="n">
        <v>0.585</v>
      </c>
      <c r="C1792" s="3" t="inlineStr">
        <is>
          <t>2-4</t>
        </is>
      </c>
      <c r="D1792" s="4" t="n">
        <v>0.34</v>
      </c>
      <c r="E1792" s="4" t="inlineStr">
        <is>
          <t>4-8</t>
        </is>
      </c>
      <c r="F1792" s="4" t="n">
        <v>1.8463</v>
      </c>
      <c r="G1792" s="4" t="n">
        <v>0.92315</v>
      </c>
      <c r="H1792" s="4" t="n">
        <v>0.461575</v>
      </c>
      <c r="I1792" s="4" t="n">
        <v>0.2307875</v>
      </c>
      <c r="J1792" s="4" t="n">
        <v>0.11539375</v>
      </c>
      <c r="K1792" s="4" t="n">
        <v>0.057696875</v>
      </c>
      <c r="L1792" s="4" t="n">
        <v>0.0288484375</v>
      </c>
      <c r="M1792" s="4" t="n">
        <v>0.01442421875</v>
      </c>
      <c r="N1792" s="4" t="n">
        <v>0.007212109375</v>
      </c>
      <c r="O1792" s="4" t="n">
        <v>0.0036060546875</v>
      </c>
      <c r="P1792" s="4" t="n">
        <v>0.00180302734375</v>
      </c>
      <c r="Q1792" s="4" t="n">
        <v>0.000901513671875</v>
      </c>
      <c r="R1792" s="4" t="n">
        <v>0.0004507568359375</v>
      </c>
      <c r="S1792" s="4" t="n">
        <v>0.00022537841796875</v>
      </c>
      <c r="T1792" s="4" t="n">
        <v>0.000112689208984375</v>
      </c>
      <c r="U1792" s="4" t="n">
        <v>5.63446044921875e-05</v>
      </c>
      <c r="V1792" s="4" t="n">
        <v>2.817230224609375e-05</v>
      </c>
      <c r="W1792" s="4" t="n">
        <v>1.408615112304688e-05</v>
      </c>
      <c r="X1792" s="4" t="n">
        <v>7.043075561523438e-06</v>
      </c>
      <c r="Y1792" s="4" t="n">
        <v>3.521537780761719e-06</v>
      </c>
      <c r="Z1792" s="4" t="n">
        <v>1.760768890380859e-06</v>
      </c>
      <c r="AA1792" s="4" t="n">
        <v>8.803844451904297e-07</v>
      </c>
      <c r="AB1792" s="4" t="n">
        <v>4.401922225952149e-07</v>
      </c>
      <c r="AC1792" s="4" t="n">
        <v>2.200961112976074e-07</v>
      </c>
      <c r="AD1792" s="4" t="n">
        <v>1.100480556488037e-07</v>
      </c>
      <c r="AE1792" s="4" t="n">
        <v>5.502402782440186e-08</v>
      </c>
      <c r="AF1792" s="4" t="n">
        <v>2.751201391220093e-08</v>
      </c>
      <c r="AG1792" s="4" t="n">
        <v>1.375600695610046e-08</v>
      </c>
      <c r="AH1792" s="4" t="n">
        <v>6.878003478050232e-09</v>
      </c>
      <c r="AI1792" s="4" t="n">
        <v>3.439001739025116e-09</v>
      </c>
      <c r="AJ1792" s="4" t="n">
        <v>1.719500869512558e-09</v>
      </c>
    </row>
    <row r="1793">
      <c r="A1793" s="5" t="inlineStr">
        <is>
          <t>HK.02282</t>
        </is>
      </c>
      <c r="B1793" s="5" t="n">
        <v>9.385</v>
      </c>
      <c r="C1793" s="5" t="inlineStr">
        <is>
          <t>2-4</t>
        </is>
      </c>
      <c r="D1793" s="6" t="n">
        <v>0.48</v>
      </c>
      <c r="E1793" s="6" t="inlineStr">
        <is>
          <t>32-64</t>
        </is>
      </c>
      <c r="F1793" s="6" t="n">
        <v>30.646</v>
      </c>
      <c r="G1793" s="6" t="n">
        <v>15.323</v>
      </c>
      <c r="H1793" s="6" t="n">
        <v>7.6615</v>
      </c>
      <c r="I1793" s="6" t="n">
        <v>3.83075</v>
      </c>
      <c r="J1793" s="6" t="n">
        <v>1.915375</v>
      </c>
      <c r="K1793" s="6" t="n">
        <v>0.9576875</v>
      </c>
      <c r="L1793" s="6" t="n">
        <v>0.47884375</v>
      </c>
      <c r="M1793" s="6" t="n">
        <v>0.239421875</v>
      </c>
      <c r="N1793" s="6" t="n">
        <v>0.1197109375</v>
      </c>
      <c r="O1793" s="6" t="n">
        <v>0.05985546875</v>
      </c>
      <c r="P1793" s="6" t="n">
        <v>0.029927734375</v>
      </c>
      <c r="Q1793" s="6" t="n">
        <v>0.0149638671875</v>
      </c>
      <c r="R1793" s="6" t="n">
        <v>0.00748193359375</v>
      </c>
      <c r="S1793" s="6" t="n">
        <v>0.003740966796875</v>
      </c>
      <c r="T1793" s="6" t="n">
        <v>0.0018704833984375</v>
      </c>
      <c r="U1793" s="6" t="n">
        <v>0.00093524169921875</v>
      </c>
      <c r="V1793" s="6" t="n">
        <v>0.000467620849609375</v>
      </c>
      <c r="W1793" s="6" t="n">
        <v>0.0002338104248046875</v>
      </c>
      <c r="X1793" s="6" t="n">
        <v>0.0001169052124023438</v>
      </c>
      <c r="Y1793" s="6" t="n">
        <v>5.845260620117188e-05</v>
      </c>
      <c r="Z1793" s="6" t="n">
        <v>2.922630310058594e-05</v>
      </c>
      <c r="AA1793" s="6" t="n">
        <v>1.461315155029297e-05</v>
      </c>
      <c r="AB1793" s="6" t="n">
        <v>7.306575775146485e-06</v>
      </c>
      <c r="AC1793" s="6" t="n">
        <v>3.653287887573242e-06</v>
      </c>
      <c r="AD1793" s="6" t="n">
        <v>1.826643943786621e-06</v>
      </c>
      <c r="AE1793" s="6" t="n">
        <v>9.133219718933106e-07</v>
      </c>
      <c r="AF1793" s="6" t="n">
        <v>4.566609859466553e-07</v>
      </c>
      <c r="AG1793" s="6" t="n">
        <v>2.283304929733276e-07</v>
      </c>
      <c r="AH1793" s="6" t="n">
        <v>1.141652464866638e-07</v>
      </c>
      <c r="AI1793" s="6" t="n">
        <v>5.708262324333191e-08</v>
      </c>
      <c r="AJ1793" s="6" t="n">
        <v>2.854131162166596e-08</v>
      </c>
    </row>
    <row r="1794">
      <c r="A1794" s="3" t="inlineStr">
        <is>
          <t>HK.02283</t>
        </is>
      </c>
      <c r="B1794" s="3" t="n">
        <v>1.435</v>
      </c>
      <c r="C1794" s="3" t="inlineStr">
        <is>
          <t>4-8</t>
        </is>
      </c>
      <c r="D1794" s="4" t="n">
        <v>-0.861</v>
      </c>
      <c r="E1794" s="4" t="inlineStr">
        <is>
          <t>&gt;1073741824</t>
        </is>
      </c>
      <c r="F1794" s="4" t="n">
        <v>6.109</v>
      </c>
      <c r="G1794" s="4" t="n">
        <v>3.0545</v>
      </c>
      <c r="H1794" s="4" t="n">
        <v>1.52725</v>
      </c>
      <c r="I1794" s="4" t="n">
        <v>0.763625</v>
      </c>
      <c r="J1794" s="4" t="n">
        <v>0.3818125</v>
      </c>
      <c r="K1794" s="4" t="n">
        <v>0.19090625</v>
      </c>
      <c r="L1794" s="4" t="n">
        <v>0.095453125</v>
      </c>
      <c r="M1794" s="4" t="n">
        <v>0.0477265625</v>
      </c>
      <c r="N1794" s="4" t="n">
        <v>0.02386328125</v>
      </c>
      <c r="O1794" s="4" t="n">
        <v>0.011931640625</v>
      </c>
      <c r="P1794" s="4" t="n">
        <v>0.0059658203125</v>
      </c>
      <c r="Q1794" s="4" t="n">
        <v>0.00298291015625</v>
      </c>
      <c r="R1794" s="4" t="n">
        <v>0.001491455078125</v>
      </c>
      <c r="S1794" s="4" t="n">
        <v>0.0007457275390625</v>
      </c>
      <c r="T1794" s="4" t="n">
        <v>0.00037286376953125</v>
      </c>
      <c r="U1794" s="4" t="n">
        <v>0.000186431884765625</v>
      </c>
      <c r="V1794" s="4" t="n">
        <v>9.32159423828125e-05</v>
      </c>
      <c r="W1794" s="4" t="n">
        <v>4.660797119140625e-05</v>
      </c>
      <c r="X1794" s="4" t="n">
        <v>2.330398559570312e-05</v>
      </c>
      <c r="Y1794" s="4" t="n">
        <v>1.165199279785156e-05</v>
      </c>
      <c r="Z1794" s="4" t="n">
        <v>5.825996398925781e-06</v>
      </c>
      <c r="AA1794" s="4" t="n">
        <v>2.912998199462891e-06</v>
      </c>
      <c r="AB1794" s="4" t="n">
        <v>1.456499099731445e-06</v>
      </c>
      <c r="AC1794" s="4" t="n">
        <v>7.282495498657227e-07</v>
      </c>
      <c r="AD1794" s="4" t="n">
        <v>3.641247749328613e-07</v>
      </c>
      <c r="AE1794" s="4" t="n">
        <v>1.820623874664307e-07</v>
      </c>
      <c r="AF1794" s="4" t="n">
        <v>9.103119373321533e-08</v>
      </c>
      <c r="AG1794" s="4" t="n">
        <v>4.551559686660767e-08</v>
      </c>
      <c r="AH1794" s="4" t="n">
        <v>2.275779843330383e-08</v>
      </c>
      <c r="AI1794" s="4" t="n">
        <v>1.137889921665192e-08</v>
      </c>
      <c r="AJ1794" s="4" t="n">
        <v>5.689449608325958e-09</v>
      </c>
    </row>
    <row r="1795">
      <c r="A1795" s="5" t="inlineStr">
        <is>
          <t>HK.02285</t>
        </is>
      </c>
      <c r="B1795" s="5" t="n">
        <v>31.26</v>
      </c>
      <c r="C1795" s="5" t="inlineStr">
        <is>
          <t>2-4</t>
        </is>
      </c>
      <c r="D1795" s="6" t="n">
        <v>8.111000000000001</v>
      </c>
      <c r="E1795" s="6" t="inlineStr">
        <is>
          <t>8-16</t>
        </is>
      </c>
      <c r="F1795" s="6" t="n">
        <v>67.01690000000001</v>
      </c>
      <c r="G1795" s="6" t="n">
        <v>33.50845</v>
      </c>
      <c r="H1795" s="6" t="n">
        <v>16.754225</v>
      </c>
      <c r="I1795" s="6" t="n">
        <v>8.377112500000001</v>
      </c>
      <c r="J1795" s="6" t="n">
        <v>4.18855625</v>
      </c>
      <c r="K1795" s="6" t="n">
        <v>2.094278125</v>
      </c>
      <c r="L1795" s="6" t="n">
        <v>1.0471390625</v>
      </c>
      <c r="M1795" s="6" t="n">
        <v>0.5235695312500001</v>
      </c>
      <c r="N1795" s="6" t="n">
        <v>0.261784765625</v>
      </c>
      <c r="O1795" s="6" t="n">
        <v>0.1308923828125</v>
      </c>
      <c r="P1795" s="6" t="n">
        <v>0.06544619140625001</v>
      </c>
      <c r="Q1795" s="6" t="n">
        <v>0.032723095703125</v>
      </c>
      <c r="R1795" s="6" t="n">
        <v>0.0163615478515625</v>
      </c>
      <c r="S1795" s="6" t="n">
        <v>0.008180773925781251</v>
      </c>
      <c r="T1795" s="6" t="n">
        <v>0.004090386962890625</v>
      </c>
      <c r="U1795" s="6" t="n">
        <v>0.002045193481445313</v>
      </c>
      <c r="V1795" s="6" t="n">
        <v>0.001022596740722656</v>
      </c>
      <c r="W1795" s="6" t="n">
        <v>0.0005112983703613282</v>
      </c>
      <c r="X1795" s="6" t="n">
        <v>0.0002556491851806641</v>
      </c>
      <c r="Y1795" s="6" t="n">
        <v>0.000127824592590332</v>
      </c>
      <c r="Z1795" s="6" t="n">
        <v>6.391229629516602e-05</v>
      </c>
      <c r="AA1795" s="6" t="n">
        <v>3.195614814758301e-05</v>
      </c>
      <c r="AB1795" s="6" t="n">
        <v>1.597807407379151e-05</v>
      </c>
      <c r="AC1795" s="6" t="n">
        <v>7.989037036895753e-06</v>
      </c>
      <c r="AD1795" s="6" t="n">
        <v>3.994518518447876e-06</v>
      </c>
      <c r="AE1795" s="6" t="n">
        <v>1.997259259223938e-06</v>
      </c>
      <c r="AF1795" s="6" t="n">
        <v>9.986296296119691e-07</v>
      </c>
      <c r="AG1795" s="6" t="n">
        <v>4.993148148059845e-07</v>
      </c>
      <c r="AH1795" s="6" t="n">
        <v>2.496574074029923e-07</v>
      </c>
      <c r="AI1795" s="6" t="n">
        <v>1.248287037014961e-07</v>
      </c>
      <c r="AJ1795" s="6" t="n">
        <v>6.241435185074807e-08</v>
      </c>
    </row>
    <row r="1796">
      <c r="A1796" s="3" t="inlineStr">
        <is>
          <t>HK.02286</t>
        </is>
      </c>
      <c r="B1796" s="3" t="n">
        <v>0.325</v>
      </c>
      <c r="C1796" s="3" t="inlineStr">
        <is>
          <t>8-16</t>
        </is>
      </c>
      <c r="D1796" s="4" t="n">
        <v>0.096</v>
      </c>
      <c r="E1796" s="4" t="inlineStr">
        <is>
          <t>16-32</t>
        </is>
      </c>
      <c r="F1796" s="4" t="n">
        <v>3.01</v>
      </c>
      <c r="G1796" s="4" t="n">
        <v>1.505</v>
      </c>
      <c r="H1796" s="4" t="n">
        <v>0.7524999999999999</v>
      </c>
      <c r="I1796" s="4" t="n">
        <v>0.37625</v>
      </c>
      <c r="J1796" s="4" t="n">
        <v>0.188125</v>
      </c>
      <c r="K1796" s="4" t="n">
        <v>0.09406249999999999</v>
      </c>
      <c r="L1796" s="4" t="n">
        <v>0.04703125</v>
      </c>
      <c r="M1796" s="4" t="n">
        <v>0.023515625</v>
      </c>
      <c r="N1796" s="4" t="n">
        <v>0.0117578125</v>
      </c>
      <c r="O1796" s="4" t="n">
        <v>0.00587890625</v>
      </c>
      <c r="P1796" s="4" t="n">
        <v>0.002939453125</v>
      </c>
      <c r="Q1796" s="4" t="n">
        <v>0.0014697265625</v>
      </c>
      <c r="R1796" s="4" t="n">
        <v>0.0007348632812499999</v>
      </c>
      <c r="S1796" s="4" t="n">
        <v>0.000367431640625</v>
      </c>
      <c r="T1796" s="4" t="n">
        <v>0.0001837158203125</v>
      </c>
      <c r="U1796" s="4" t="n">
        <v>9.185791015624999e-05</v>
      </c>
      <c r="V1796" s="4" t="n">
        <v>4.5928955078125e-05</v>
      </c>
      <c r="W1796" s="4" t="n">
        <v>2.29644775390625e-05</v>
      </c>
      <c r="X1796" s="4" t="n">
        <v>1.148223876953125e-05</v>
      </c>
      <c r="Y1796" s="4" t="n">
        <v>5.741119384765625e-06</v>
      </c>
      <c r="Z1796" s="4" t="n">
        <v>2.870559692382812e-06</v>
      </c>
      <c r="AA1796" s="4" t="n">
        <v>1.435279846191406e-06</v>
      </c>
      <c r="AB1796" s="4" t="n">
        <v>7.176399230957031e-07</v>
      </c>
      <c r="AC1796" s="4" t="n">
        <v>3.588199615478515e-07</v>
      </c>
      <c r="AD1796" s="4" t="n">
        <v>1.794099807739258e-07</v>
      </c>
      <c r="AE1796" s="4" t="n">
        <v>8.970499038696288e-08</v>
      </c>
      <c r="AF1796" s="4" t="n">
        <v>4.485249519348144e-08</v>
      </c>
      <c r="AG1796" s="4" t="n">
        <v>2.242624759674072e-08</v>
      </c>
      <c r="AH1796" s="4" t="n">
        <v>1.121312379837036e-08</v>
      </c>
      <c r="AI1796" s="4" t="n">
        <v>5.60656189918518e-09</v>
      </c>
      <c r="AJ1796" s="4" t="n">
        <v>2.80328094959259e-09</v>
      </c>
    </row>
    <row r="1797">
      <c r="A1797" s="5" t="inlineStr">
        <is>
          <t>HK.02289</t>
        </is>
      </c>
      <c r="B1797" s="5" t="n">
        <v>5.495</v>
      </c>
      <c r="C1797" s="5" t="inlineStr">
        <is>
          <t>2-4</t>
        </is>
      </c>
      <c r="D1797" s="6" t="n">
        <v>2.09434</v>
      </c>
      <c r="E1797" s="6" t="inlineStr">
        <is>
          <t>8-16</t>
        </is>
      </c>
      <c r="F1797" s="6" t="n">
        <v>18.83775</v>
      </c>
      <c r="G1797" s="6" t="n">
        <v>9.418875</v>
      </c>
      <c r="H1797" s="6" t="n">
        <v>4.7094375</v>
      </c>
      <c r="I1797" s="6" t="n">
        <v>2.35471875</v>
      </c>
      <c r="J1797" s="6" t="n">
        <v>1.177359375</v>
      </c>
      <c r="K1797" s="6" t="n">
        <v>0.5886796875</v>
      </c>
      <c r="L1797" s="6" t="n">
        <v>0.29433984375</v>
      </c>
      <c r="M1797" s="6" t="n">
        <v>0.147169921875</v>
      </c>
      <c r="N1797" s="6" t="n">
        <v>0.0735849609375</v>
      </c>
      <c r="O1797" s="6" t="n">
        <v>0.03679248046875</v>
      </c>
      <c r="P1797" s="6" t="n">
        <v>0.018396240234375</v>
      </c>
      <c r="Q1797" s="6" t="n">
        <v>0.0091981201171875</v>
      </c>
      <c r="R1797" s="6" t="n">
        <v>0.00459906005859375</v>
      </c>
      <c r="S1797" s="6" t="n">
        <v>0.002299530029296875</v>
      </c>
      <c r="T1797" s="6" t="n">
        <v>0.001149765014648437</v>
      </c>
      <c r="U1797" s="6" t="n">
        <v>0.0005748825073242187</v>
      </c>
      <c r="V1797" s="6" t="n">
        <v>0.0002874412536621094</v>
      </c>
      <c r="W1797" s="6" t="n">
        <v>0.0001437206268310547</v>
      </c>
      <c r="X1797" s="6" t="n">
        <v>7.186031341552734e-05</v>
      </c>
      <c r="Y1797" s="6" t="n">
        <v>3.593015670776367e-05</v>
      </c>
      <c r="Z1797" s="6" t="n">
        <v>1.796507835388184e-05</v>
      </c>
      <c r="AA1797" s="6" t="n">
        <v>8.982539176940918e-06</v>
      </c>
      <c r="AB1797" s="6" t="n">
        <v>4.491269588470459e-06</v>
      </c>
      <c r="AC1797" s="6" t="n">
        <v>2.245634794235229e-06</v>
      </c>
      <c r="AD1797" s="6" t="n">
        <v>1.122817397117615e-06</v>
      </c>
      <c r="AE1797" s="6" t="n">
        <v>5.614086985588074e-07</v>
      </c>
      <c r="AF1797" s="6" t="n">
        <v>2.807043492794037e-07</v>
      </c>
      <c r="AG1797" s="6" t="n">
        <v>1.403521746397018e-07</v>
      </c>
      <c r="AH1797" s="6" t="n">
        <v>7.017608731985092e-08</v>
      </c>
      <c r="AI1797" s="6" t="n">
        <v>3.508804365992546e-08</v>
      </c>
      <c r="AJ1797" s="6" t="n">
        <v>1.754402182996273e-08</v>
      </c>
    </row>
    <row r="1798">
      <c r="A1798" s="3" t="inlineStr">
        <is>
          <t>HK.02290</t>
        </is>
      </c>
      <c r="B1798" s="3" t="n">
        <v>4.36</v>
      </c>
      <c r="C1798" s="3" t="inlineStr">
        <is>
          <t>1-2</t>
        </is>
      </c>
      <c r="D1798" s="4" t="n">
        <v>2.01</v>
      </c>
      <c r="E1798" s="4" t="inlineStr">
        <is>
          <t>2-4</t>
        </is>
      </c>
      <c r="F1798" s="4" t="n">
        <v>4.615</v>
      </c>
      <c r="G1798" s="4" t="n">
        <v>2.3075</v>
      </c>
      <c r="H1798" s="4" t="n">
        <v>1.15375</v>
      </c>
      <c r="I1798" s="4" t="n">
        <v>0.576875</v>
      </c>
      <c r="J1798" s="4" t="n">
        <v>0.2884375</v>
      </c>
      <c r="K1798" s="4" t="n">
        <v>0.14421875</v>
      </c>
      <c r="L1798" s="4" t="n">
        <v>0.072109375</v>
      </c>
      <c r="M1798" s="4" t="n">
        <v>0.0360546875</v>
      </c>
      <c r="N1798" s="4" t="n">
        <v>0.01802734375</v>
      </c>
      <c r="O1798" s="4" t="n">
        <v>0.009013671875</v>
      </c>
      <c r="P1798" s="4" t="n">
        <v>0.0045068359375</v>
      </c>
      <c r="Q1798" s="4" t="n">
        <v>0.00225341796875</v>
      </c>
      <c r="R1798" s="4" t="n">
        <v>0.001126708984375</v>
      </c>
      <c r="S1798" s="4" t="n">
        <v>0.0005633544921875</v>
      </c>
      <c r="T1798" s="4" t="n">
        <v>0.00028167724609375</v>
      </c>
      <c r="U1798" s="4" t="n">
        <v>0.000140838623046875</v>
      </c>
      <c r="V1798" s="4" t="n">
        <v>7.04193115234375e-05</v>
      </c>
      <c r="W1798" s="4" t="n">
        <v>3.520965576171875e-05</v>
      </c>
      <c r="X1798" s="4" t="n">
        <v>1.760482788085938e-05</v>
      </c>
      <c r="Y1798" s="4" t="n">
        <v>8.802413940429688e-06</v>
      </c>
      <c r="Z1798" s="4" t="n">
        <v>4.401206970214844e-06</v>
      </c>
      <c r="AA1798" s="4" t="n">
        <v>2.200603485107422e-06</v>
      </c>
      <c r="AB1798" s="4" t="n">
        <v>1.100301742553711e-06</v>
      </c>
      <c r="AC1798" s="4" t="n">
        <v>5.501508712768555e-07</v>
      </c>
      <c r="AD1798" s="4" t="n">
        <v>2.750754356384277e-07</v>
      </c>
      <c r="AE1798" s="4" t="n">
        <v>1.375377178192139e-07</v>
      </c>
      <c r="AF1798" s="4" t="n">
        <v>6.876885890960694e-08</v>
      </c>
      <c r="AG1798" s="4" t="n">
        <v>3.438442945480347e-08</v>
      </c>
      <c r="AH1798" s="4" t="n">
        <v>1.719221472740173e-08</v>
      </c>
      <c r="AI1798" s="4" t="n">
        <v>8.596107363700867e-09</v>
      </c>
      <c r="AJ1798" s="4" t="n">
        <v>4.298053681850434e-09</v>
      </c>
    </row>
    <row r="1799">
      <c r="A1799" s="5" t="inlineStr">
        <is>
          <t>HK.02291</t>
        </is>
      </c>
      <c r="B1799" s="5" t="n">
        <v>13.08</v>
      </c>
      <c r="C1799" s="5" t="inlineStr">
        <is>
          <t>2-4</t>
        </is>
      </c>
      <c r="D1799" s="6" t="n">
        <v>8.33</v>
      </c>
      <c r="E1799" s="6" t="inlineStr">
        <is>
          <t>4-8</t>
        </is>
      </c>
      <c r="F1799" s="6" t="n">
        <v>41.12785</v>
      </c>
      <c r="G1799" s="6" t="n">
        <v>20.563925</v>
      </c>
      <c r="H1799" s="6" t="n">
        <v>10.2819625</v>
      </c>
      <c r="I1799" s="6" t="n">
        <v>5.14098125</v>
      </c>
      <c r="J1799" s="6" t="n">
        <v>2.570490625</v>
      </c>
      <c r="K1799" s="6" t="n">
        <v>1.2852453125</v>
      </c>
      <c r="L1799" s="6" t="n">
        <v>0.64262265625</v>
      </c>
      <c r="M1799" s="6" t="n">
        <v>0.321311328125</v>
      </c>
      <c r="N1799" s="6" t="n">
        <v>0.1606556640625</v>
      </c>
      <c r="O1799" s="6" t="n">
        <v>0.08032783203125</v>
      </c>
      <c r="P1799" s="6" t="n">
        <v>0.040163916015625</v>
      </c>
      <c r="Q1799" s="6" t="n">
        <v>0.0200819580078125</v>
      </c>
      <c r="R1799" s="6" t="n">
        <v>0.01004097900390625</v>
      </c>
      <c r="S1799" s="6" t="n">
        <v>0.005020489501953125</v>
      </c>
      <c r="T1799" s="6" t="n">
        <v>0.002510244750976563</v>
      </c>
      <c r="U1799" s="6" t="n">
        <v>0.001255122375488281</v>
      </c>
      <c r="V1799" s="6" t="n">
        <v>0.0006275611877441407</v>
      </c>
      <c r="W1799" s="6" t="n">
        <v>0.0003137805938720703</v>
      </c>
      <c r="X1799" s="6" t="n">
        <v>0.0001568902969360352</v>
      </c>
      <c r="Y1799" s="6" t="n">
        <v>7.844514846801758e-05</v>
      </c>
      <c r="Z1799" s="6" t="n">
        <v>3.922257423400879e-05</v>
      </c>
      <c r="AA1799" s="6" t="n">
        <v>1.96112871170044e-05</v>
      </c>
      <c r="AB1799" s="6" t="n">
        <v>9.805643558502198e-06</v>
      </c>
      <c r="AC1799" s="6" t="n">
        <v>4.902821779251099e-06</v>
      </c>
      <c r="AD1799" s="6" t="n">
        <v>2.451410889625549e-06</v>
      </c>
      <c r="AE1799" s="6" t="n">
        <v>1.225705444812775e-06</v>
      </c>
      <c r="AF1799" s="6" t="n">
        <v>6.128527224063874e-07</v>
      </c>
      <c r="AG1799" s="6" t="n">
        <v>3.064263612031937e-07</v>
      </c>
      <c r="AH1799" s="6" t="n">
        <v>1.532131806015968e-07</v>
      </c>
      <c r="AI1799" s="6" t="n">
        <v>7.660659030079842e-08</v>
      </c>
      <c r="AJ1799" s="6" t="n">
        <v>3.830329515039921e-08</v>
      </c>
    </row>
    <row r="1800">
      <c r="A1800" s="3" t="inlineStr">
        <is>
          <t>HK.02293</t>
        </is>
      </c>
      <c r="B1800" s="3" t="n">
        <v>0.4</v>
      </c>
      <c r="C1800" s="3" t="inlineStr">
        <is>
          <t>4-8</t>
        </is>
      </c>
      <c r="D1800" s="4" t="n">
        <v>0.01</v>
      </c>
      <c r="E1800" s="4" t="inlineStr">
        <is>
          <t>128-256</t>
        </is>
      </c>
      <c r="F1800" s="4" t="n">
        <v>2.16</v>
      </c>
      <c r="G1800" s="4" t="n">
        <v>1.08</v>
      </c>
      <c r="H1800" s="4" t="n">
        <v>0.54</v>
      </c>
      <c r="I1800" s="4" t="n">
        <v>0.27</v>
      </c>
      <c r="J1800" s="4" t="n">
        <v>0.135</v>
      </c>
      <c r="K1800" s="4" t="n">
        <v>0.0675</v>
      </c>
      <c r="L1800" s="4" t="n">
        <v>0.03375</v>
      </c>
      <c r="M1800" s="4" t="n">
        <v>0.016875</v>
      </c>
      <c r="N1800" s="4" t="n">
        <v>0.008437500000000001</v>
      </c>
      <c r="O1800" s="4" t="n">
        <v>0.00421875</v>
      </c>
      <c r="P1800" s="4" t="n">
        <v>0.002109375</v>
      </c>
      <c r="Q1800" s="4" t="n">
        <v>0.0010546875</v>
      </c>
      <c r="R1800" s="4" t="n">
        <v>0.00052734375</v>
      </c>
      <c r="S1800" s="4" t="n">
        <v>0.000263671875</v>
      </c>
      <c r="T1800" s="4" t="n">
        <v>0.0001318359375</v>
      </c>
      <c r="U1800" s="4" t="n">
        <v>6.591796875e-05</v>
      </c>
      <c r="V1800" s="4" t="n">
        <v>3.2958984375e-05</v>
      </c>
      <c r="W1800" s="4" t="n">
        <v>1.64794921875e-05</v>
      </c>
      <c r="X1800" s="4" t="n">
        <v>8.239746093750001e-06</v>
      </c>
      <c r="Y1800" s="4" t="n">
        <v>4.119873046875e-06</v>
      </c>
      <c r="Z1800" s="4" t="n">
        <v>2.0599365234375e-06</v>
      </c>
      <c r="AA1800" s="4" t="n">
        <v>1.02996826171875e-06</v>
      </c>
      <c r="AB1800" s="4" t="n">
        <v>5.14984130859375e-07</v>
      </c>
      <c r="AC1800" s="4" t="n">
        <v>2.574920654296875e-07</v>
      </c>
      <c r="AD1800" s="4" t="n">
        <v>1.287460327148438e-07</v>
      </c>
      <c r="AE1800" s="4" t="n">
        <v>6.437301635742188e-08</v>
      </c>
      <c r="AF1800" s="4" t="n">
        <v>3.218650817871094e-08</v>
      </c>
      <c r="AG1800" s="4" t="n">
        <v>1.609325408935547e-08</v>
      </c>
      <c r="AH1800" s="4" t="n">
        <v>8.046627044677735e-09</v>
      </c>
      <c r="AI1800" s="4" t="n">
        <v>4.023313522338867e-09</v>
      </c>
      <c r="AJ1800" s="4" t="n">
        <v>2.011656761169434e-09</v>
      </c>
    </row>
    <row r="1801">
      <c r="A1801" s="5" t="inlineStr">
        <is>
          <t>HK.02295</t>
        </is>
      </c>
      <c r="B1801" s="5" t="n">
        <v>5.68</v>
      </c>
      <c r="C1801" s="5" t="inlineStr">
        <is>
          <t>1-2</t>
        </is>
      </c>
      <c r="D1801" s="6" t="n">
        <v>-0.043</v>
      </c>
      <c r="E1801" s="6" t="inlineStr">
        <is>
          <t>&gt;1073741824</t>
        </is>
      </c>
      <c r="F1801" s="6" t="n">
        <v>9.199999999999999</v>
      </c>
      <c r="G1801" s="6" t="n">
        <v>4.6</v>
      </c>
      <c r="H1801" s="6" t="n">
        <v>2.3</v>
      </c>
      <c r="I1801" s="6" t="n">
        <v>1.15</v>
      </c>
      <c r="J1801" s="6" t="n">
        <v>0.575</v>
      </c>
      <c r="K1801" s="6" t="n">
        <v>0.2875</v>
      </c>
      <c r="L1801" s="6" t="n">
        <v>0.14375</v>
      </c>
      <c r="M1801" s="6" t="n">
        <v>0.07187499999999999</v>
      </c>
      <c r="N1801" s="6" t="n">
        <v>0.0359375</v>
      </c>
      <c r="O1801" s="6" t="n">
        <v>0.01796875</v>
      </c>
      <c r="P1801" s="6" t="n">
        <v>0.008984374999999999</v>
      </c>
      <c r="Q1801" s="6" t="n">
        <v>0.0044921875</v>
      </c>
      <c r="R1801" s="6" t="n">
        <v>0.00224609375</v>
      </c>
      <c r="S1801" s="6" t="n">
        <v>0.001123046875</v>
      </c>
      <c r="T1801" s="6" t="n">
        <v>0.0005615234375</v>
      </c>
      <c r="U1801" s="6" t="n">
        <v>0.00028076171875</v>
      </c>
      <c r="V1801" s="6" t="n">
        <v>0.000140380859375</v>
      </c>
      <c r="W1801" s="6" t="n">
        <v>7.019042968749999e-05</v>
      </c>
      <c r="X1801" s="6" t="n">
        <v>3.509521484375e-05</v>
      </c>
      <c r="Y1801" s="6" t="n">
        <v>1.7547607421875e-05</v>
      </c>
      <c r="Z1801" s="6" t="n">
        <v>8.773803710937499e-06</v>
      </c>
      <c r="AA1801" s="6" t="n">
        <v>4.38690185546875e-06</v>
      </c>
      <c r="AB1801" s="6" t="n">
        <v>2.193450927734375e-06</v>
      </c>
      <c r="AC1801" s="6" t="n">
        <v>1.096725463867187e-06</v>
      </c>
      <c r="AD1801" s="6" t="n">
        <v>5.483627319335937e-07</v>
      </c>
      <c r="AE1801" s="6" t="n">
        <v>2.741813659667969e-07</v>
      </c>
      <c r="AF1801" s="6" t="n">
        <v>1.370906829833984e-07</v>
      </c>
      <c r="AG1801" s="6" t="n">
        <v>6.854534149169921e-08</v>
      </c>
      <c r="AH1801" s="6" t="n">
        <v>3.427267074584961e-08</v>
      </c>
      <c r="AI1801" s="6" t="n">
        <v>1.71363353729248e-08</v>
      </c>
      <c r="AJ1801" s="6" t="n">
        <v>8.568167686462402e-09</v>
      </c>
    </row>
    <row r="1802">
      <c r="A1802" s="3" t="inlineStr">
        <is>
          <t>HK.02298</t>
        </is>
      </c>
      <c r="B1802" s="3" t="n">
        <v>0.236</v>
      </c>
      <c r="C1802" s="3" t="inlineStr">
        <is>
          <t>32-64</t>
        </is>
      </c>
      <c r="D1802" s="4" t="n">
        <v>0.125</v>
      </c>
      <c r="E1802" s="4" t="inlineStr">
        <is>
          <t>64-128</t>
        </is>
      </c>
      <c r="F1802" s="4" t="n">
        <v>9.0899</v>
      </c>
      <c r="G1802" s="4" t="n">
        <v>4.54495</v>
      </c>
      <c r="H1802" s="4" t="n">
        <v>2.272475</v>
      </c>
      <c r="I1802" s="4" t="n">
        <v>1.1362375</v>
      </c>
      <c r="J1802" s="4" t="n">
        <v>0.56811875</v>
      </c>
      <c r="K1802" s="4" t="n">
        <v>0.284059375</v>
      </c>
      <c r="L1802" s="4" t="n">
        <v>0.1420296875</v>
      </c>
      <c r="M1802" s="4" t="n">
        <v>0.07101484375</v>
      </c>
      <c r="N1802" s="4" t="n">
        <v>0.035507421875</v>
      </c>
      <c r="O1802" s="4" t="n">
        <v>0.0177537109375</v>
      </c>
      <c r="P1802" s="4" t="n">
        <v>0.00887685546875</v>
      </c>
      <c r="Q1802" s="4" t="n">
        <v>0.004438427734375</v>
      </c>
      <c r="R1802" s="4" t="n">
        <v>0.0022192138671875</v>
      </c>
      <c r="S1802" s="4" t="n">
        <v>0.00110960693359375</v>
      </c>
      <c r="T1802" s="4" t="n">
        <v>0.000554803466796875</v>
      </c>
      <c r="U1802" s="4" t="n">
        <v>0.0002774017333984375</v>
      </c>
      <c r="V1802" s="4" t="n">
        <v>0.0001387008666992188</v>
      </c>
      <c r="W1802" s="4" t="n">
        <v>6.935043334960938e-05</v>
      </c>
      <c r="X1802" s="4" t="n">
        <v>3.467521667480469e-05</v>
      </c>
      <c r="Y1802" s="4" t="n">
        <v>1.733760833740234e-05</v>
      </c>
      <c r="Z1802" s="4" t="n">
        <v>8.668804168701172e-06</v>
      </c>
      <c r="AA1802" s="4" t="n">
        <v>4.334402084350586e-06</v>
      </c>
      <c r="AB1802" s="4" t="n">
        <v>2.167201042175293e-06</v>
      </c>
      <c r="AC1802" s="4" t="n">
        <v>1.083600521087646e-06</v>
      </c>
      <c r="AD1802" s="4" t="n">
        <v>5.418002605438232e-07</v>
      </c>
      <c r="AE1802" s="4" t="n">
        <v>2.709001302719116e-07</v>
      </c>
      <c r="AF1802" s="4" t="n">
        <v>1.354500651359558e-07</v>
      </c>
      <c r="AG1802" s="4" t="n">
        <v>6.772503256797791e-08</v>
      </c>
      <c r="AH1802" s="4" t="n">
        <v>3.386251628398895e-08</v>
      </c>
      <c r="AI1802" s="4" t="n">
        <v>1.693125814199448e-08</v>
      </c>
      <c r="AJ1802" s="4" t="n">
        <v>8.465629070997238e-09</v>
      </c>
    </row>
    <row r="1803">
      <c r="A1803" s="5" t="inlineStr">
        <is>
          <t>HK.02299</t>
        </is>
      </c>
      <c r="B1803" s="5" t="n">
        <v>5.8</v>
      </c>
      <c r="C1803" s="5" t="inlineStr">
        <is>
          <t>2-4</t>
        </is>
      </c>
      <c r="D1803" s="6" t="n">
        <v>2.34</v>
      </c>
      <c r="E1803" s="6" t="inlineStr">
        <is>
          <t>4-8</t>
        </is>
      </c>
      <c r="F1803" s="6" t="n">
        <v>14.71</v>
      </c>
      <c r="G1803" s="6" t="n">
        <v>7.355</v>
      </c>
      <c r="H1803" s="6" t="n">
        <v>3.6775</v>
      </c>
      <c r="I1803" s="6" t="n">
        <v>1.83875</v>
      </c>
      <c r="J1803" s="6" t="n">
        <v>0.9193750000000001</v>
      </c>
      <c r="K1803" s="6" t="n">
        <v>0.4596875</v>
      </c>
      <c r="L1803" s="6" t="n">
        <v>0.22984375</v>
      </c>
      <c r="M1803" s="6" t="n">
        <v>0.114921875</v>
      </c>
      <c r="N1803" s="6" t="n">
        <v>0.0574609375</v>
      </c>
      <c r="O1803" s="6" t="n">
        <v>0.02873046875</v>
      </c>
      <c r="P1803" s="6" t="n">
        <v>0.014365234375</v>
      </c>
      <c r="Q1803" s="6" t="n">
        <v>0.0071826171875</v>
      </c>
      <c r="R1803" s="6" t="n">
        <v>0.00359130859375</v>
      </c>
      <c r="S1803" s="6" t="n">
        <v>0.001795654296875</v>
      </c>
      <c r="T1803" s="6" t="n">
        <v>0.0008978271484375001</v>
      </c>
      <c r="U1803" s="6" t="n">
        <v>0.00044891357421875</v>
      </c>
      <c r="V1803" s="6" t="n">
        <v>0.000224456787109375</v>
      </c>
      <c r="W1803" s="6" t="n">
        <v>0.0001122283935546875</v>
      </c>
      <c r="X1803" s="6" t="n">
        <v>5.611419677734375e-05</v>
      </c>
      <c r="Y1803" s="6" t="n">
        <v>2.805709838867188e-05</v>
      </c>
      <c r="Z1803" s="6" t="n">
        <v>1.402854919433594e-05</v>
      </c>
      <c r="AA1803" s="6" t="n">
        <v>7.014274597167969e-06</v>
      </c>
      <c r="AB1803" s="6" t="n">
        <v>3.507137298583985e-06</v>
      </c>
      <c r="AC1803" s="6" t="n">
        <v>1.753568649291992e-06</v>
      </c>
      <c r="AD1803" s="6" t="n">
        <v>8.767843246459961e-07</v>
      </c>
      <c r="AE1803" s="6" t="n">
        <v>4.383921623229981e-07</v>
      </c>
      <c r="AF1803" s="6" t="n">
        <v>2.19196081161499e-07</v>
      </c>
      <c r="AG1803" s="6" t="n">
        <v>1.095980405807495e-07</v>
      </c>
      <c r="AH1803" s="6" t="n">
        <v>5.479902029037476e-08</v>
      </c>
      <c r="AI1803" s="6" t="n">
        <v>2.739951014518738e-08</v>
      </c>
      <c r="AJ1803" s="6" t="n">
        <v>1.369975507259369e-08</v>
      </c>
    </row>
    <row r="1804">
      <c r="A1804" s="3" t="inlineStr">
        <is>
          <t>HK.02302</t>
        </is>
      </c>
      <c r="B1804" s="3" t="n">
        <v>3.17</v>
      </c>
      <c r="C1804" s="3" t="inlineStr">
        <is>
          <t>4-8</t>
        </is>
      </c>
      <c r="D1804" s="4" t="n">
        <v>0.34</v>
      </c>
      <c r="E1804" s="4" t="inlineStr">
        <is>
          <t>32-64</t>
        </is>
      </c>
      <c r="F1804" s="4" t="n">
        <v>12.9</v>
      </c>
      <c r="G1804" s="4" t="n">
        <v>6.45</v>
      </c>
      <c r="H1804" s="4" t="n">
        <v>3.225</v>
      </c>
      <c r="I1804" s="4" t="n">
        <v>1.6125</v>
      </c>
      <c r="J1804" s="4" t="n">
        <v>0.80625</v>
      </c>
      <c r="K1804" s="4" t="n">
        <v>0.403125</v>
      </c>
      <c r="L1804" s="4" t="n">
        <v>0.2015625</v>
      </c>
      <c r="M1804" s="4" t="n">
        <v>0.10078125</v>
      </c>
      <c r="N1804" s="4" t="n">
        <v>0.050390625</v>
      </c>
      <c r="O1804" s="4" t="n">
        <v>0.0251953125</v>
      </c>
      <c r="P1804" s="4" t="n">
        <v>0.01259765625</v>
      </c>
      <c r="Q1804" s="4" t="n">
        <v>0.006298828125</v>
      </c>
      <c r="R1804" s="4" t="n">
        <v>0.0031494140625</v>
      </c>
      <c r="S1804" s="4" t="n">
        <v>0.00157470703125</v>
      </c>
      <c r="T1804" s="4" t="n">
        <v>0.000787353515625</v>
      </c>
      <c r="U1804" s="4" t="n">
        <v>0.0003936767578125</v>
      </c>
      <c r="V1804" s="4" t="n">
        <v>0.00019683837890625</v>
      </c>
      <c r="W1804" s="4" t="n">
        <v>9.8419189453125e-05</v>
      </c>
      <c r="X1804" s="4" t="n">
        <v>4.92095947265625e-05</v>
      </c>
      <c r="Y1804" s="4" t="n">
        <v>2.460479736328125e-05</v>
      </c>
      <c r="Z1804" s="4" t="n">
        <v>1.230239868164063e-05</v>
      </c>
      <c r="AA1804" s="4" t="n">
        <v>6.151199340820313e-06</v>
      </c>
      <c r="AB1804" s="4" t="n">
        <v>3.075599670410156e-06</v>
      </c>
      <c r="AC1804" s="4" t="n">
        <v>1.537799835205078e-06</v>
      </c>
      <c r="AD1804" s="4" t="n">
        <v>7.688999176025391e-07</v>
      </c>
      <c r="AE1804" s="4" t="n">
        <v>3.844499588012695e-07</v>
      </c>
      <c r="AF1804" s="4" t="n">
        <v>1.922249794006348e-07</v>
      </c>
      <c r="AG1804" s="4" t="n">
        <v>9.611248970031739e-08</v>
      </c>
      <c r="AH1804" s="4" t="n">
        <v>4.805624485015869e-08</v>
      </c>
      <c r="AI1804" s="4" t="n">
        <v>2.402812242507935e-08</v>
      </c>
      <c r="AJ1804" s="4" t="n">
        <v>1.201406121253967e-08</v>
      </c>
    </row>
    <row r="1805">
      <c r="A1805" s="5" t="inlineStr">
        <is>
          <t>HK.02306</t>
        </is>
      </c>
      <c r="B1805" s="5" t="n">
        <v>1.96</v>
      </c>
      <c r="C1805" s="5" t="inlineStr">
        <is>
          <t>4-8</t>
        </is>
      </c>
      <c r="D1805" s="6" t="n">
        <v>0.43</v>
      </c>
      <c r="E1805" s="6" t="inlineStr">
        <is>
          <t>16-32</t>
        </is>
      </c>
      <c r="F1805" s="6" t="n">
        <v>8.25</v>
      </c>
      <c r="G1805" s="6" t="n">
        <v>4.125</v>
      </c>
      <c r="H1805" s="6" t="n">
        <v>2.0625</v>
      </c>
      <c r="I1805" s="6" t="n">
        <v>1.03125</v>
      </c>
      <c r="J1805" s="6" t="n">
        <v>0.515625</v>
      </c>
      <c r="K1805" s="6" t="n">
        <v>0.2578125</v>
      </c>
      <c r="L1805" s="6" t="n">
        <v>0.12890625</v>
      </c>
      <c r="M1805" s="6" t="n">
        <v>0.064453125</v>
      </c>
      <c r="N1805" s="6" t="n">
        <v>0.0322265625</v>
      </c>
      <c r="O1805" s="6" t="n">
        <v>0.01611328125</v>
      </c>
      <c r="P1805" s="6" t="n">
        <v>0.008056640625</v>
      </c>
      <c r="Q1805" s="6" t="n">
        <v>0.0040283203125</v>
      </c>
      <c r="R1805" s="6" t="n">
        <v>0.00201416015625</v>
      </c>
      <c r="S1805" s="6" t="n">
        <v>0.001007080078125</v>
      </c>
      <c r="T1805" s="6" t="n">
        <v>0.0005035400390625</v>
      </c>
      <c r="U1805" s="6" t="n">
        <v>0.00025177001953125</v>
      </c>
      <c r="V1805" s="6" t="n">
        <v>0.000125885009765625</v>
      </c>
      <c r="W1805" s="6" t="n">
        <v>6.29425048828125e-05</v>
      </c>
      <c r="X1805" s="6" t="n">
        <v>3.147125244140625e-05</v>
      </c>
      <c r="Y1805" s="6" t="n">
        <v>1.573562622070312e-05</v>
      </c>
      <c r="Z1805" s="6" t="n">
        <v>7.867813110351562e-06</v>
      </c>
      <c r="AA1805" s="6" t="n">
        <v>3.933906555175781e-06</v>
      </c>
      <c r="AB1805" s="6" t="n">
        <v>1.966953277587891e-06</v>
      </c>
      <c r="AC1805" s="6" t="n">
        <v>9.834766387939453e-07</v>
      </c>
      <c r="AD1805" s="6" t="n">
        <v>4.917383193969727e-07</v>
      </c>
      <c r="AE1805" s="6" t="n">
        <v>2.458691596984863e-07</v>
      </c>
      <c r="AF1805" s="6" t="n">
        <v>1.229345798492432e-07</v>
      </c>
      <c r="AG1805" s="6" t="n">
        <v>6.146728992462158e-08</v>
      </c>
      <c r="AH1805" s="6" t="n">
        <v>3.073364496231079e-08</v>
      </c>
      <c r="AI1805" s="6" t="n">
        <v>1.53668224811554e-08</v>
      </c>
      <c r="AJ1805" s="6" t="n">
        <v>7.683411240577698e-09</v>
      </c>
    </row>
    <row r="1806">
      <c r="A1806" s="3" t="inlineStr">
        <is>
          <t>HK.02307</t>
        </is>
      </c>
      <c r="B1806" s="3" t="n">
        <v>0.161</v>
      </c>
      <c r="C1806" s="3" t="inlineStr">
        <is>
          <t>16-32</t>
        </is>
      </c>
      <c r="D1806" s="4" t="n">
        <v>0.005</v>
      </c>
      <c r="E1806" s="4" t="inlineStr">
        <is>
          <t>512-1024</t>
        </is>
      </c>
      <c r="F1806" s="4" t="n">
        <v>3.955</v>
      </c>
      <c r="G1806" s="4" t="n">
        <v>1.9775</v>
      </c>
      <c r="H1806" s="4" t="n">
        <v>0.98875</v>
      </c>
      <c r="I1806" s="4" t="n">
        <v>0.494375</v>
      </c>
      <c r="J1806" s="4" t="n">
        <v>0.2471875</v>
      </c>
      <c r="K1806" s="4" t="n">
        <v>0.12359375</v>
      </c>
      <c r="L1806" s="4" t="n">
        <v>0.061796875</v>
      </c>
      <c r="M1806" s="4" t="n">
        <v>0.0308984375</v>
      </c>
      <c r="N1806" s="4" t="n">
        <v>0.01544921875</v>
      </c>
      <c r="O1806" s="4" t="n">
        <v>0.007724609375</v>
      </c>
      <c r="P1806" s="4" t="n">
        <v>0.0038623046875</v>
      </c>
      <c r="Q1806" s="4" t="n">
        <v>0.00193115234375</v>
      </c>
      <c r="R1806" s="4" t="n">
        <v>0.000965576171875</v>
      </c>
      <c r="S1806" s="4" t="n">
        <v>0.0004827880859375</v>
      </c>
      <c r="T1806" s="4" t="n">
        <v>0.00024139404296875</v>
      </c>
      <c r="U1806" s="4" t="n">
        <v>0.000120697021484375</v>
      </c>
      <c r="V1806" s="4" t="n">
        <v>6.03485107421875e-05</v>
      </c>
      <c r="W1806" s="4" t="n">
        <v>3.017425537109375e-05</v>
      </c>
      <c r="X1806" s="4" t="n">
        <v>1.508712768554688e-05</v>
      </c>
      <c r="Y1806" s="4" t="n">
        <v>7.543563842773438e-06</v>
      </c>
      <c r="Z1806" s="4" t="n">
        <v>3.771781921386719e-06</v>
      </c>
      <c r="AA1806" s="4" t="n">
        <v>1.885890960693359e-06</v>
      </c>
      <c r="AB1806" s="4" t="n">
        <v>9.429454803466797e-07</v>
      </c>
      <c r="AC1806" s="4" t="n">
        <v>4.714727401733399e-07</v>
      </c>
      <c r="AD1806" s="4" t="n">
        <v>2.357363700866699e-07</v>
      </c>
      <c r="AE1806" s="4" t="n">
        <v>1.17868185043335e-07</v>
      </c>
      <c r="AF1806" s="4" t="n">
        <v>5.893409252166748e-08</v>
      </c>
      <c r="AG1806" s="4" t="n">
        <v>2.946704626083374e-08</v>
      </c>
      <c r="AH1806" s="4" t="n">
        <v>1.473352313041687e-08</v>
      </c>
      <c r="AI1806" s="4" t="n">
        <v>7.366761565208435e-09</v>
      </c>
      <c r="AJ1806" s="4" t="n">
        <v>3.683380782604218e-09</v>
      </c>
    </row>
    <row r="1807">
      <c r="A1807" s="5" t="inlineStr">
        <is>
          <t>HK.02309</t>
        </is>
      </c>
      <c r="B1807" s="5" t="n">
        <v>1.39</v>
      </c>
      <c r="C1807" s="5" t="inlineStr">
        <is>
          <t>128-256</t>
        </is>
      </c>
      <c r="D1807" s="6" t="n">
        <v>0.325</v>
      </c>
      <c r="E1807" s="6" t="inlineStr">
        <is>
          <t>512-1024</t>
        </is>
      </c>
      <c r="F1807" s="6" t="n">
        <v>230.77564141</v>
      </c>
      <c r="G1807" s="6" t="n">
        <v>115.387820705</v>
      </c>
      <c r="H1807" s="6" t="n">
        <v>57.6939103525</v>
      </c>
      <c r="I1807" s="6" t="n">
        <v>28.84695517625</v>
      </c>
      <c r="J1807" s="6" t="n">
        <v>14.423477588125</v>
      </c>
      <c r="K1807" s="6" t="n">
        <v>7.2117387940625</v>
      </c>
      <c r="L1807" s="6" t="n">
        <v>3.60586939703125</v>
      </c>
      <c r="M1807" s="6" t="n">
        <v>1.802934698515625</v>
      </c>
      <c r="N1807" s="6" t="n">
        <v>0.9014673492578125</v>
      </c>
      <c r="O1807" s="6" t="n">
        <v>0.4507336746289062</v>
      </c>
      <c r="P1807" s="6" t="n">
        <v>0.2253668373144531</v>
      </c>
      <c r="Q1807" s="6" t="n">
        <v>0.1126834186572266</v>
      </c>
      <c r="R1807" s="6" t="n">
        <v>0.05634170932861328</v>
      </c>
      <c r="S1807" s="6" t="n">
        <v>0.02817085466430664</v>
      </c>
      <c r="T1807" s="6" t="n">
        <v>0.01408542733215332</v>
      </c>
      <c r="U1807" s="6" t="n">
        <v>0.00704271366607666</v>
      </c>
      <c r="V1807" s="6" t="n">
        <v>0.00352135683303833</v>
      </c>
      <c r="W1807" s="6" t="n">
        <v>0.001760678416519165</v>
      </c>
      <c r="X1807" s="6" t="n">
        <v>0.0008803392082595825</v>
      </c>
      <c r="Y1807" s="6" t="n">
        <v>0.0004401696041297912</v>
      </c>
      <c r="Z1807" s="6" t="n">
        <v>0.0002200848020648956</v>
      </c>
      <c r="AA1807" s="6" t="n">
        <v>0.0001100424010324478</v>
      </c>
      <c r="AB1807" s="6" t="n">
        <v>5.502120051622391e-05</v>
      </c>
      <c r="AC1807" s="6" t="n">
        <v>2.751060025811195e-05</v>
      </c>
      <c r="AD1807" s="6" t="n">
        <v>1.375530012905598e-05</v>
      </c>
      <c r="AE1807" s="6" t="n">
        <v>6.877650064527988e-06</v>
      </c>
      <c r="AF1807" s="6" t="n">
        <v>3.438825032263994e-06</v>
      </c>
      <c r="AG1807" s="6" t="n">
        <v>1.719412516131997e-06</v>
      </c>
      <c r="AH1807" s="6" t="n">
        <v>8.597062580659985e-07</v>
      </c>
      <c r="AI1807" s="6" t="n">
        <v>4.298531290329993e-07</v>
      </c>
      <c r="AJ1807" s="6" t="n">
        <v>2.149265645164996e-07</v>
      </c>
    </row>
    <row r="1808">
      <c r="A1808" s="3" t="inlineStr">
        <is>
          <t>HK.02310</t>
        </is>
      </c>
      <c r="B1808" s="3" t="n">
        <v>0.181</v>
      </c>
      <c r="C1808" s="3" t="inlineStr">
        <is>
          <t>8-16</t>
        </is>
      </c>
      <c r="D1808" s="4" t="n">
        <v>0.02</v>
      </c>
      <c r="E1808" s="4" t="inlineStr">
        <is>
          <t>64-128</t>
        </is>
      </c>
      <c r="F1808" s="4" t="n">
        <v>2.269</v>
      </c>
      <c r="G1808" s="4" t="n">
        <v>1.1345</v>
      </c>
      <c r="H1808" s="4" t="n">
        <v>0.56725</v>
      </c>
      <c r="I1808" s="4" t="n">
        <v>0.283625</v>
      </c>
      <c r="J1808" s="4" t="n">
        <v>0.1418125</v>
      </c>
      <c r="K1808" s="4" t="n">
        <v>0.07090625</v>
      </c>
      <c r="L1808" s="4" t="n">
        <v>0.035453125</v>
      </c>
      <c r="M1808" s="4" t="n">
        <v>0.0177265625</v>
      </c>
      <c r="N1808" s="4" t="n">
        <v>0.00886328125</v>
      </c>
      <c r="O1808" s="4" t="n">
        <v>0.004431640625</v>
      </c>
      <c r="P1808" s="4" t="n">
        <v>0.0022158203125</v>
      </c>
      <c r="Q1808" s="4" t="n">
        <v>0.00110791015625</v>
      </c>
      <c r="R1808" s="4" t="n">
        <v>0.000553955078125</v>
      </c>
      <c r="S1808" s="4" t="n">
        <v>0.0002769775390625</v>
      </c>
      <c r="T1808" s="4" t="n">
        <v>0.00013848876953125</v>
      </c>
      <c r="U1808" s="4" t="n">
        <v>6.9244384765625e-05</v>
      </c>
      <c r="V1808" s="4" t="n">
        <v>3.46221923828125e-05</v>
      </c>
      <c r="W1808" s="4" t="n">
        <v>1.731109619140625e-05</v>
      </c>
      <c r="X1808" s="4" t="n">
        <v>8.655548095703125e-06</v>
      </c>
      <c r="Y1808" s="4" t="n">
        <v>4.327774047851563e-06</v>
      </c>
      <c r="Z1808" s="4" t="n">
        <v>2.163887023925781e-06</v>
      </c>
      <c r="AA1808" s="4" t="n">
        <v>1.081943511962891e-06</v>
      </c>
      <c r="AB1808" s="4" t="n">
        <v>5.409717559814453e-07</v>
      </c>
      <c r="AC1808" s="4" t="n">
        <v>2.704858779907227e-07</v>
      </c>
      <c r="AD1808" s="4" t="n">
        <v>1.352429389953613e-07</v>
      </c>
      <c r="AE1808" s="4" t="n">
        <v>6.762146949768067e-08</v>
      </c>
      <c r="AF1808" s="4" t="n">
        <v>3.381073474884033e-08</v>
      </c>
      <c r="AG1808" s="4" t="n">
        <v>1.690536737442017e-08</v>
      </c>
      <c r="AH1808" s="4" t="n">
        <v>8.452683687210083e-09</v>
      </c>
      <c r="AI1808" s="4" t="n">
        <v>4.226341843605042e-09</v>
      </c>
      <c r="AJ1808" s="4" t="n">
        <v>2.113170921802521e-09</v>
      </c>
    </row>
    <row r="1809">
      <c r="A1809" s="5" t="inlineStr">
        <is>
          <t>HK.02312</t>
        </is>
      </c>
      <c r="B1809" s="5" t="n">
        <v>0.395</v>
      </c>
      <c r="C1809" s="5" t="inlineStr">
        <is>
          <t>64-128</t>
        </is>
      </c>
      <c r="D1809" s="6" t="n">
        <v>0.185</v>
      </c>
      <c r="E1809" s="6" t="inlineStr">
        <is>
          <t>128-256</t>
        </is>
      </c>
      <c r="F1809" s="6" t="n">
        <v>42.259074096</v>
      </c>
      <c r="G1809" s="6" t="n">
        <v>21.129537048</v>
      </c>
      <c r="H1809" s="6" t="n">
        <v>10.564768524</v>
      </c>
      <c r="I1809" s="6" t="n">
        <v>5.282384262</v>
      </c>
      <c r="J1809" s="6" t="n">
        <v>2.641192131</v>
      </c>
      <c r="K1809" s="6" t="n">
        <v>1.3205960655</v>
      </c>
      <c r="L1809" s="6" t="n">
        <v>0.66029803275</v>
      </c>
      <c r="M1809" s="6" t="n">
        <v>0.330149016375</v>
      </c>
      <c r="N1809" s="6" t="n">
        <v>0.1650745081875</v>
      </c>
      <c r="O1809" s="6" t="n">
        <v>0.08253725409375</v>
      </c>
      <c r="P1809" s="6" t="n">
        <v>0.041268627046875</v>
      </c>
      <c r="Q1809" s="6" t="n">
        <v>0.0206343135234375</v>
      </c>
      <c r="R1809" s="6" t="n">
        <v>0.01031715676171875</v>
      </c>
      <c r="S1809" s="6" t="n">
        <v>0.005158578380859375</v>
      </c>
      <c r="T1809" s="6" t="n">
        <v>0.002579289190429687</v>
      </c>
      <c r="U1809" s="6" t="n">
        <v>0.001289644595214844</v>
      </c>
      <c r="V1809" s="6" t="n">
        <v>0.0006448222976074219</v>
      </c>
      <c r="W1809" s="6" t="n">
        <v>0.0003224111488037109</v>
      </c>
      <c r="X1809" s="6" t="n">
        <v>0.0001612055744018555</v>
      </c>
      <c r="Y1809" s="6" t="n">
        <v>8.060278720092773e-05</v>
      </c>
      <c r="Z1809" s="6" t="n">
        <v>4.030139360046387e-05</v>
      </c>
      <c r="AA1809" s="6" t="n">
        <v>2.015069680023193e-05</v>
      </c>
      <c r="AB1809" s="6" t="n">
        <v>1.007534840011597e-05</v>
      </c>
      <c r="AC1809" s="6" t="n">
        <v>5.037674200057983e-06</v>
      </c>
      <c r="AD1809" s="6" t="n">
        <v>2.518837100028992e-06</v>
      </c>
      <c r="AE1809" s="6" t="n">
        <v>1.259418550014496e-06</v>
      </c>
      <c r="AF1809" s="6" t="n">
        <v>6.297092750072479e-07</v>
      </c>
      <c r="AG1809" s="6" t="n">
        <v>3.14854637503624e-07</v>
      </c>
      <c r="AH1809" s="6" t="n">
        <v>1.57427318751812e-07</v>
      </c>
      <c r="AI1809" s="6" t="n">
        <v>7.871365937590599e-08</v>
      </c>
      <c r="AJ1809" s="6" t="n">
        <v>3.935682968795299e-08</v>
      </c>
    </row>
    <row r="1810">
      <c r="A1810" s="3" t="inlineStr">
        <is>
          <t>HK.02313</t>
        </is>
      </c>
      <c r="B1810" s="3" t="n">
        <v>34.06</v>
      </c>
      <c r="C1810" s="3" t="inlineStr">
        <is>
          <t>4-8</t>
        </is>
      </c>
      <c r="D1810" s="4" t="n">
        <v>-23.99</v>
      </c>
      <c r="E1810" s="4" t="inlineStr">
        <is>
          <t>&gt;1073741824</t>
        </is>
      </c>
      <c r="F1810" s="4" t="n">
        <v>194.94</v>
      </c>
      <c r="G1810" s="4" t="n">
        <v>97.47</v>
      </c>
      <c r="H1810" s="4" t="n">
        <v>48.735</v>
      </c>
      <c r="I1810" s="4" t="n">
        <v>24.3675</v>
      </c>
      <c r="J1810" s="4" t="n">
        <v>12.18375</v>
      </c>
      <c r="K1810" s="4" t="n">
        <v>6.091875</v>
      </c>
      <c r="L1810" s="4" t="n">
        <v>3.0459375</v>
      </c>
      <c r="M1810" s="4" t="n">
        <v>1.52296875</v>
      </c>
      <c r="N1810" s="4" t="n">
        <v>0.761484375</v>
      </c>
      <c r="O1810" s="4" t="n">
        <v>0.3807421875</v>
      </c>
      <c r="P1810" s="4" t="n">
        <v>0.19037109375</v>
      </c>
      <c r="Q1810" s="4" t="n">
        <v>0.095185546875</v>
      </c>
      <c r="R1810" s="4" t="n">
        <v>0.0475927734375</v>
      </c>
      <c r="S1810" s="4" t="n">
        <v>0.02379638671875</v>
      </c>
      <c r="T1810" s="4" t="n">
        <v>0.011898193359375</v>
      </c>
      <c r="U1810" s="4" t="n">
        <v>0.0059490966796875</v>
      </c>
      <c r="V1810" s="4" t="n">
        <v>0.00297454833984375</v>
      </c>
      <c r="W1810" s="4" t="n">
        <v>0.001487274169921875</v>
      </c>
      <c r="X1810" s="4" t="n">
        <v>0.0007436370849609375</v>
      </c>
      <c r="Y1810" s="4" t="n">
        <v>0.0003718185424804687</v>
      </c>
      <c r="Z1810" s="4" t="n">
        <v>0.0001859092712402344</v>
      </c>
      <c r="AA1810" s="4" t="n">
        <v>9.295463562011719e-05</v>
      </c>
      <c r="AB1810" s="4" t="n">
        <v>4.647731781005859e-05</v>
      </c>
      <c r="AC1810" s="4" t="n">
        <v>2.32386589050293e-05</v>
      </c>
      <c r="AD1810" s="4" t="n">
        <v>1.161932945251465e-05</v>
      </c>
      <c r="AE1810" s="4" t="n">
        <v>5.809664726257324e-06</v>
      </c>
      <c r="AF1810" s="4" t="n">
        <v>2.904832363128662e-06</v>
      </c>
      <c r="AG1810" s="4" t="n">
        <v>1.452416181564331e-06</v>
      </c>
      <c r="AH1810" s="4" t="n">
        <v>7.262080907821655e-07</v>
      </c>
      <c r="AI1810" s="4" t="n">
        <v>3.631040453910828e-07</v>
      </c>
      <c r="AJ1810" s="4" t="n">
        <v>1.815520226955414e-07</v>
      </c>
    </row>
    <row r="1811">
      <c r="A1811" s="5" t="inlineStr">
        <is>
          <t>HK.02314</t>
        </is>
      </c>
      <c r="B1811" s="5" t="n">
        <v>3.305</v>
      </c>
      <c r="C1811" s="5" t="inlineStr">
        <is>
          <t>2-4</t>
        </is>
      </c>
      <c r="D1811" s="6" t="n">
        <v>-2.886</v>
      </c>
      <c r="E1811" s="6" t="inlineStr">
        <is>
          <t>&gt;1073741824</t>
        </is>
      </c>
      <c r="F1811" s="6" t="n">
        <v>9.007999999999999</v>
      </c>
      <c r="G1811" s="6" t="n">
        <v>4.504</v>
      </c>
      <c r="H1811" s="6" t="n">
        <v>2.252</v>
      </c>
      <c r="I1811" s="6" t="n">
        <v>1.126</v>
      </c>
      <c r="J1811" s="6" t="n">
        <v>0.5629999999999999</v>
      </c>
      <c r="K1811" s="6" t="n">
        <v>0.2815</v>
      </c>
      <c r="L1811" s="6" t="n">
        <v>0.14075</v>
      </c>
      <c r="M1811" s="6" t="n">
        <v>0.07037499999999999</v>
      </c>
      <c r="N1811" s="6" t="n">
        <v>0.0351875</v>
      </c>
      <c r="O1811" s="6" t="n">
        <v>0.01759375</v>
      </c>
      <c r="P1811" s="6" t="n">
        <v>0.008796874999999999</v>
      </c>
      <c r="Q1811" s="6" t="n">
        <v>0.0043984375</v>
      </c>
      <c r="R1811" s="6" t="n">
        <v>0.00219921875</v>
      </c>
      <c r="S1811" s="6" t="n">
        <v>0.001099609375</v>
      </c>
      <c r="T1811" s="6" t="n">
        <v>0.0005498046874999999</v>
      </c>
      <c r="U1811" s="6" t="n">
        <v>0.00027490234375</v>
      </c>
      <c r="V1811" s="6" t="n">
        <v>0.000137451171875</v>
      </c>
      <c r="W1811" s="6" t="n">
        <v>6.872558593749999e-05</v>
      </c>
      <c r="X1811" s="6" t="n">
        <v>3.436279296875e-05</v>
      </c>
      <c r="Y1811" s="6" t="n">
        <v>1.7181396484375e-05</v>
      </c>
      <c r="Z1811" s="6" t="n">
        <v>8.590698242187499e-06</v>
      </c>
      <c r="AA1811" s="6" t="n">
        <v>4.29534912109375e-06</v>
      </c>
      <c r="AB1811" s="6" t="n">
        <v>2.147674560546875e-06</v>
      </c>
      <c r="AC1811" s="6" t="n">
        <v>1.073837280273437e-06</v>
      </c>
      <c r="AD1811" s="6" t="n">
        <v>5.369186401367187e-07</v>
      </c>
      <c r="AE1811" s="6" t="n">
        <v>2.684593200683593e-07</v>
      </c>
      <c r="AF1811" s="6" t="n">
        <v>1.342296600341797e-07</v>
      </c>
      <c r="AG1811" s="6" t="n">
        <v>6.711483001708984e-08</v>
      </c>
      <c r="AH1811" s="6" t="n">
        <v>3.355741500854492e-08</v>
      </c>
      <c r="AI1811" s="6" t="n">
        <v>1.677870750427246e-08</v>
      </c>
      <c r="AJ1811" s="6" t="n">
        <v>8.38935375213623e-09</v>
      </c>
    </row>
    <row r="1812">
      <c r="A1812" s="3" t="inlineStr">
        <is>
          <t>HK.02315</t>
        </is>
      </c>
      <c r="B1812" s="3" t="n">
        <v>76.65000000000001</v>
      </c>
      <c r="C1812" s="3" t="inlineStr">
        <is>
          <t>1-2</t>
        </is>
      </c>
      <c r="D1812" s="4" t="n">
        <v>5.6</v>
      </c>
      <c r="E1812" s="4" t="inlineStr">
        <is>
          <t>8-16</t>
        </is>
      </c>
      <c r="F1812" s="4" t="n">
        <v>80.65000000000001</v>
      </c>
      <c r="G1812" s="4" t="n">
        <v>40.325</v>
      </c>
      <c r="H1812" s="4" t="n">
        <v>20.1625</v>
      </c>
      <c r="I1812" s="4" t="n">
        <v>10.08125</v>
      </c>
      <c r="J1812" s="4" t="n">
        <v>5.040625</v>
      </c>
      <c r="K1812" s="4" t="n">
        <v>2.5203125</v>
      </c>
      <c r="L1812" s="4" t="n">
        <v>1.26015625</v>
      </c>
      <c r="M1812" s="4" t="n">
        <v>0.630078125</v>
      </c>
      <c r="N1812" s="4" t="n">
        <v>0.3150390625</v>
      </c>
      <c r="O1812" s="4" t="n">
        <v>0.15751953125</v>
      </c>
      <c r="P1812" s="4" t="n">
        <v>0.07875976562500001</v>
      </c>
      <c r="Q1812" s="4" t="n">
        <v>0.0393798828125</v>
      </c>
      <c r="R1812" s="4" t="n">
        <v>0.01968994140625</v>
      </c>
      <c r="S1812" s="4" t="n">
        <v>0.009844970703125001</v>
      </c>
      <c r="T1812" s="4" t="n">
        <v>0.0049224853515625</v>
      </c>
      <c r="U1812" s="4" t="n">
        <v>0.00246124267578125</v>
      </c>
      <c r="V1812" s="4" t="n">
        <v>0.001230621337890625</v>
      </c>
      <c r="W1812" s="4" t="n">
        <v>0.0006153106689453125</v>
      </c>
      <c r="X1812" s="4" t="n">
        <v>0.0003076553344726563</v>
      </c>
      <c r="Y1812" s="4" t="n">
        <v>0.0001538276672363281</v>
      </c>
      <c r="Z1812" s="4" t="n">
        <v>7.691383361816407e-05</v>
      </c>
      <c r="AA1812" s="4" t="n">
        <v>3.845691680908203e-05</v>
      </c>
      <c r="AB1812" s="4" t="n">
        <v>1.922845840454102e-05</v>
      </c>
      <c r="AC1812" s="4" t="n">
        <v>9.614229202270508e-06</v>
      </c>
      <c r="AD1812" s="4" t="n">
        <v>4.807114601135254e-06</v>
      </c>
      <c r="AE1812" s="4" t="n">
        <v>2.403557300567627e-06</v>
      </c>
      <c r="AF1812" s="4" t="n">
        <v>1.201778650283814e-06</v>
      </c>
      <c r="AG1812" s="4" t="n">
        <v>6.008893251419068e-07</v>
      </c>
      <c r="AH1812" s="4" t="n">
        <v>3.004446625709534e-07</v>
      </c>
      <c r="AI1812" s="4" t="n">
        <v>1.502223312854767e-07</v>
      </c>
      <c r="AJ1812" s="4" t="n">
        <v>7.511116564273835e-08</v>
      </c>
    </row>
    <row r="1813">
      <c r="A1813" s="5" t="inlineStr">
        <is>
          <t>HK.02317</t>
        </is>
      </c>
      <c r="B1813" s="5" t="n">
        <v>0.72</v>
      </c>
      <c r="C1813" s="5" t="inlineStr">
        <is>
          <t>1-2</t>
        </is>
      </c>
      <c r="D1813" s="6" t="n">
        <v>-0.5248</v>
      </c>
      <c r="E1813" s="6" t="inlineStr">
        <is>
          <t>&gt;1073741824</t>
        </is>
      </c>
      <c r="F1813" s="6" t="n">
        <v>1.05065</v>
      </c>
      <c r="G1813" s="6" t="n">
        <v>0.525325</v>
      </c>
      <c r="H1813" s="6" t="n">
        <v>0.2626625</v>
      </c>
      <c r="I1813" s="6" t="n">
        <v>0.13133125</v>
      </c>
      <c r="J1813" s="6" t="n">
        <v>0.06566562500000001</v>
      </c>
      <c r="K1813" s="6" t="n">
        <v>0.0328328125</v>
      </c>
      <c r="L1813" s="6" t="n">
        <v>0.01641640625</v>
      </c>
      <c r="M1813" s="6" t="n">
        <v>0.008208203125000001</v>
      </c>
      <c r="N1813" s="6" t="n">
        <v>0.0041041015625</v>
      </c>
      <c r="O1813" s="6" t="n">
        <v>0.00205205078125</v>
      </c>
      <c r="P1813" s="6" t="n">
        <v>0.001026025390625</v>
      </c>
      <c r="Q1813" s="6" t="n">
        <v>0.0005130126953125</v>
      </c>
      <c r="R1813" s="6" t="n">
        <v>0.00025650634765625</v>
      </c>
      <c r="S1813" s="6" t="n">
        <v>0.000128253173828125</v>
      </c>
      <c r="T1813" s="6" t="n">
        <v>6.412658691406251e-05</v>
      </c>
      <c r="U1813" s="6" t="n">
        <v>3.206329345703125e-05</v>
      </c>
      <c r="V1813" s="6" t="n">
        <v>1.603164672851563e-05</v>
      </c>
      <c r="W1813" s="6" t="n">
        <v>8.015823364257813e-06</v>
      </c>
      <c r="X1813" s="6" t="n">
        <v>4.007911682128907e-06</v>
      </c>
      <c r="Y1813" s="6" t="n">
        <v>2.003955841064453e-06</v>
      </c>
      <c r="Z1813" s="6" t="n">
        <v>1.001977920532227e-06</v>
      </c>
      <c r="AA1813" s="6" t="n">
        <v>5.009889602661133e-07</v>
      </c>
      <c r="AB1813" s="6" t="n">
        <v>2.504944801330567e-07</v>
      </c>
      <c r="AC1813" s="6" t="n">
        <v>1.252472400665283e-07</v>
      </c>
      <c r="AD1813" s="6" t="n">
        <v>6.262362003326417e-08</v>
      </c>
      <c r="AE1813" s="6" t="n">
        <v>3.131181001663208e-08</v>
      </c>
      <c r="AF1813" s="6" t="n">
        <v>1.565590500831604e-08</v>
      </c>
      <c r="AG1813" s="6" t="n">
        <v>7.827952504158021e-09</v>
      </c>
      <c r="AH1813" s="6" t="n">
        <v>3.91397625207901e-09</v>
      </c>
      <c r="AI1813" s="6" t="n">
        <v>1.956988126039505e-09</v>
      </c>
      <c r="AJ1813" s="6" t="n">
        <v>9.784940630197526e-10</v>
      </c>
    </row>
    <row r="1814">
      <c r="A1814" s="3" t="inlineStr">
        <is>
          <t>HK.02318</t>
        </is>
      </c>
      <c r="B1814" s="3" t="n">
        <v>51.55</v>
      </c>
      <c r="C1814" s="3" t="inlineStr">
        <is>
          <t>1-2</t>
        </is>
      </c>
      <c r="D1814" s="4" t="n">
        <v>-23.71995</v>
      </c>
      <c r="E1814" s="4" t="inlineStr">
        <is>
          <t>&gt;1073741824</t>
        </is>
      </c>
      <c r="F1814" s="4" t="n">
        <v>86.67818</v>
      </c>
      <c r="G1814" s="4" t="n">
        <v>43.33909</v>
      </c>
      <c r="H1814" s="4" t="n">
        <v>21.669545</v>
      </c>
      <c r="I1814" s="4" t="n">
        <v>10.8347725</v>
      </c>
      <c r="J1814" s="4" t="n">
        <v>5.41738625</v>
      </c>
      <c r="K1814" s="4" t="n">
        <v>2.708693125</v>
      </c>
      <c r="L1814" s="4" t="n">
        <v>1.3543465625</v>
      </c>
      <c r="M1814" s="4" t="n">
        <v>0.67717328125</v>
      </c>
      <c r="N1814" s="4" t="n">
        <v>0.338586640625</v>
      </c>
      <c r="O1814" s="4" t="n">
        <v>0.1692933203125</v>
      </c>
      <c r="P1814" s="4" t="n">
        <v>0.08464666015625</v>
      </c>
      <c r="Q1814" s="4" t="n">
        <v>0.042323330078125</v>
      </c>
      <c r="R1814" s="4" t="n">
        <v>0.0211616650390625</v>
      </c>
      <c r="S1814" s="4" t="n">
        <v>0.01058083251953125</v>
      </c>
      <c r="T1814" s="4" t="n">
        <v>0.005290416259765625</v>
      </c>
      <c r="U1814" s="4" t="n">
        <v>0.002645208129882812</v>
      </c>
      <c r="V1814" s="4" t="n">
        <v>0.001322604064941406</v>
      </c>
      <c r="W1814" s="4" t="n">
        <v>0.0006613020324707031</v>
      </c>
      <c r="X1814" s="4" t="n">
        <v>0.0003306510162353516</v>
      </c>
      <c r="Y1814" s="4" t="n">
        <v>0.0001653255081176758</v>
      </c>
      <c r="Z1814" s="4" t="n">
        <v>8.266275405883789e-05</v>
      </c>
      <c r="AA1814" s="4" t="n">
        <v>4.133137702941894e-05</v>
      </c>
      <c r="AB1814" s="4" t="n">
        <v>2.066568851470947e-05</v>
      </c>
      <c r="AC1814" s="4" t="n">
        <v>1.033284425735474e-05</v>
      </c>
      <c r="AD1814" s="4" t="n">
        <v>5.166422128677368e-06</v>
      </c>
      <c r="AE1814" s="4" t="n">
        <v>2.583211064338684e-06</v>
      </c>
      <c r="AF1814" s="4" t="n">
        <v>1.291605532169342e-06</v>
      </c>
      <c r="AG1814" s="4" t="n">
        <v>6.45802766084671e-07</v>
      </c>
      <c r="AH1814" s="4" t="n">
        <v>3.229013830423355e-07</v>
      </c>
      <c r="AI1814" s="4" t="n">
        <v>1.614506915211678e-07</v>
      </c>
      <c r="AJ1814" s="4" t="n">
        <v>8.072534576058388e-08</v>
      </c>
    </row>
    <row r="1815">
      <c r="A1815" s="5" t="inlineStr">
        <is>
          <t>HK.02319</t>
        </is>
      </c>
      <c r="B1815" s="5" t="n">
        <v>17.27</v>
      </c>
      <c r="C1815" s="5" t="inlineStr">
        <is>
          <t>2-4</t>
        </is>
      </c>
      <c r="D1815" s="6" t="n">
        <v>-2.46581</v>
      </c>
      <c r="E1815" s="6" t="inlineStr">
        <is>
          <t>&gt;1073741824</t>
        </is>
      </c>
      <c r="F1815" s="6" t="n">
        <v>50.9412</v>
      </c>
      <c r="G1815" s="6" t="n">
        <v>25.4706</v>
      </c>
      <c r="H1815" s="6" t="n">
        <v>12.7353</v>
      </c>
      <c r="I1815" s="6" t="n">
        <v>6.36765</v>
      </c>
      <c r="J1815" s="6" t="n">
        <v>3.183825</v>
      </c>
      <c r="K1815" s="6" t="n">
        <v>1.5919125</v>
      </c>
      <c r="L1815" s="6" t="n">
        <v>0.79595625</v>
      </c>
      <c r="M1815" s="6" t="n">
        <v>0.397978125</v>
      </c>
      <c r="N1815" s="6" t="n">
        <v>0.1989890625</v>
      </c>
      <c r="O1815" s="6" t="n">
        <v>0.09949453125</v>
      </c>
      <c r="P1815" s="6" t="n">
        <v>0.049747265625</v>
      </c>
      <c r="Q1815" s="6" t="n">
        <v>0.0248736328125</v>
      </c>
      <c r="R1815" s="6" t="n">
        <v>0.01243681640625</v>
      </c>
      <c r="S1815" s="6" t="n">
        <v>0.006218408203125</v>
      </c>
      <c r="T1815" s="6" t="n">
        <v>0.0031092041015625</v>
      </c>
      <c r="U1815" s="6" t="n">
        <v>0.00155460205078125</v>
      </c>
      <c r="V1815" s="6" t="n">
        <v>0.000777301025390625</v>
      </c>
      <c r="W1815" s="6" t="n">
        <v>0.0003886505126953125</v>
      </c>
      <c r="X1815" s="6" t="n">
        <v>0.0001943252563476563</v>
      </c>
      <c r="Y1815" s="6" t="n">
        <v>9.716262817382813e-05</v>
      </c>
      <c r="Z1815" s="6" t="n">
        <v>4.858131408691406e-05</v>
      </c>
      <c r="AA1815" s="6" t="n">
        <v>2.429065704345703e-05</v>
      </c>
      <c r="AB1815" s="6" t="n">
        <v>1.214532852172852e-05</v>
      </c>
      <c r="AC1815" s="6" t="n">
        <v>6.072664260864258e-06</v>
      </c>
      <c r="AD1815" s="6" t="n">
        <v>3.036332130432129e-06</v>
      </c>
      <c r="AE1815" s="6" t="n">
        <v>1.518166065216065e-06</v>
      </c>
      <c r="AF1815" s="6" t="n">
        <v>7.590830326080323e-07</v>
      </c>
      <c r="AG1815" s="6" t="n">
        <v>3.795415163040161e-07</v>
      </c>
      <c r="AH1815" s="6" t="n">
        <v>1.897707581520081e-07</v>
      </c>
      <c r="AI1815" s="6" t="n">
        <v>9.488537907600403e-08</v>
      </c>
      <c r="AJ1815" s="6" t="n">
        <v>4.744268953800202e-08</v>
      </c>
    </row>
    <row r="1816">
      <c r="A1816" s="3" t="inlineStr">
        <is>
          <t>HK.02320</t>
        </is>
      </c>
      <c r="B1816" s="3" t="n">
        <v>0.21</v>
      </c>
      <c r="C1816" s="3" t="inlineStr">
        <is>
          <t>8-16</t>
        </is>
      </c>
      <c r="D1816" s="4" t="n">
        <v>0.04</v>
      </c>
      <c r="E1816" s="4" t="inlineStr">
        <is>
          <t>32-64</t>
        </is>
      </c>
      <c r="F1816" s="4" t="n">
        <v>2.547666668</v>
      </c>
      <c r="G1816" s="4" t="n">
        <v>1.273833334</v>
      </c>
      <c r="H1816" s="4" t="n">
        <v>0.636916667</v>
      </c>
      <c r="I1816" s="4" t="n">
        <v>0.3184583335</v>
      </c>
      <c r="J1816" s="4" t="n">
        <v>0.15922916675</v>
      </c>
      <c r="K1816" s="4" t="n">
        <v>0.07961458337500001</v>
      </c>
      <c r="L1816" s="4" t="n">
        <v>0.0398072916875</v>
      </c>
      <c r="M1816" s="4" t="n">
        <v>0.01990364584375</v>
      </c>
      <c r="N1816" s="4" t="n">
        <v>0.009951822921875001</v>
      </c>
      <c r="O1816" s="4" t="n">
        <v>0.0049759114609375</v>
      </c>
      <c r="P1816" s="4" t="n">
        <v>0.00248795573046875</v>
      </c>
      <c r="Q1816" s="4" t="n">
        <v>0.001243977865234375</v>
      </c>
      <c r="R1816" s="4" t="n">
        <v>0.0006219889326171875</v>
      </c>
      <c r="S1816" s="4" t="n">
        <v>0.0003109944663085938</v>
      </c>
      <c r="T1816" s="4" t="n">
        <v>0.0001554972331542969</v>
      </c>
      <c r="U1816" s="4" t="n">
        <v>7.774861657714844e-05</v>
      </c>
      <c r="V1816" s="4" t="n">
        <v>3.887430828857422e-05</v>
      </c>
      <c r="W1816" s="4" t="n">
        <v>1.943715414428711e-05</v>
      </c>
      <c r="X1816" s="4" t="n">
        <v>9.718577072143555e-06</v>
      </c>
      <c r="Y1816" s="4" t="n">
        <v>4.859288536071778e-06</v>
      </c>
      <c r="Z1816" s="4" t="n">
        <v>2.429644268035889e-06</v>
      </c>
      <c r="AA1816" s="4" t="n">
        <v>1.214822134017944e-06</v>
      </c>
      <c r="AB1816" s="4" t="n">
        <v>6.074110670089722e-07</v>
      </c>
      <c r="AC1816" s="4" t="n">
        <v>3.037055335044861e-07</v>
      </c>
      <c r="AD1816" s="4" t="n">
        <v>1.518527667522431e-07</v>
      </c>
      <c r="AE1816" s="4" t="n">
        <v>7.592638337612153e-08</v>
      </c>
      <c r="AF1816" s="4" t="n">
        <v>3.796319168806076e-08</v>
      </c>
      <c r="AG1816" s="4" t="n">
        <v>1.898159584403038e-08</v>
      </c>
      <c r="AH1816" s="4" t="n">
        <v>9.490797922015191e-09</v>
      </c>
      <c r="AI1816" s="4" t="n">
        <v>4.745398961007595e-09</v>
      </c>
      <c r="AJ1816" s="4" t="n">
        <v>2.372699480503798e-09</v>
      </c>
    </row>
    <row r="1817">
      <c r="A1817" s="5" t="inlineStr">
        <is>
          <t>HK.02321</t>
        </is>
      </c>
      <c r="B1817" s="5" t="n">
        <v>0.5</v>
      </c>
      <c r="C1817" s="5" t="inlineStr">
        <is>
          <t>4-8</t>
        </is>
      </c>
      <c r="D1817" s="6" t="n">
        <v>0.2764</v>
      </c>
      <c r="E1817" s="6" t="inlineStr">
        <is>
          <t>8-16</t>
        </is>
      </c>
      <c r="F1817" s="6" t="n">
        <v>2.3814</v>
      </c>
      <c r="G1817" s="6" t="n">
        <v>1.1907</v>
      </c>
      <c r="H1817" s="6" t="n">
        <v>0.59535</v>
      </c>
      <c r="I1817" s="6" t="n">
        <v>0.297675</v>
      </c>
      <c r="J1817" s="6" t="n">
        <v>0.1488375</v>
      </c>
      <c r="K1817" s="6" t="n">
        <v>0.07441875000000001</v>
      </c>
      <c r="L1817" s="6" t="n">
        <v>0.037209375</v>
      </c>
      <c r="M1817" s="6" t="n">
        <v>0.0186046875</v>
      </c>
      <c r="N1817" s="6" t="n">
        <v>0.009302343750000001</v>
      </c>
      <c r="O1817" s="6" t="n">
        <v>0.004651171875</v>
      </c>
      <c r="P1817" s="6" t="n">
        <v>0.0023255859375</v>
      </c>
      <c r="Q1817" s="6" t="n">
        <v>0.00116279296875</v>
      </c>
      <c r="R1817" s="6" t="n">
        <v>0.000581396484375</v>
      </c>
      <c r="S1817" s="6" t="n">
        <v>0.0002906982421875</v>
      </c>
      <c r="T1817" s="6" t="n">
        <v>0.00014534912109375</v>
      </c>
      <c r="U1817" s="6" t="n">
        <v>7.267456054687501e-05</v>
      </c>
      <c r="V1817" s="6" t="n">
        <v>3.63372802734375e-05</v>
      </c>
      <c r="W1817" s="6" t="n">
        <v>1.816864013671875e-05</v>
      </c>
      <c r="X1817" s="6" t="n">
        <v>9.084320068359376e-06</v>
      </c>
      <c r="Y1817" s="6" t="n">
        <v>4.542160034179688e-06</v>
      </c>
      <c r="Z1817" s="6" t="n">
        <v>2.271080017089844e-06</v>
      </c>
      <c r="AA1817" s="6" t="n">
        <v>1.135540008544922e-06</v>
      </c>
      <c r="AB1817" s="6" t="n">
        <v>5.67770004272461e-07</v>
      </c>
      <c r="AC1817" s="6" t="n">
        <v>2.838850021362305e-07</v>
      </c>
      <c r="AD1817" s="6" t="n">
        <v>1.419425010681152e-07</v>
      </c>
      <c r="AE1817" s="6" t="n">
        <v>7.097125053405762e-08</v>
      </c>
      <c r="AF1817" s="6" t="n">
        <v>3.548562526702881e-08</v>
      </c>
      <c r="AG1817" s="6" t="n">
        <v>1.774281263351441e-08</v>
      </c>
      <c r="AH1817" s="6" t="n">
        <v>8.871406316757203e-09</v>
      </c>
      <c r="AI1817" s="6" t="n">
        <v>4.435703158378601e-09</v>
      </c>
      <c r="AJ1817" s="6" t="n">
        <v>2.217851579189301e-09</v>
      </c>
    </row>
    <row r="1818">
      <c r="A1818" s="3" t="inlineStr">
        <is>
          <t>HK.02326</t>
        </is>
      </c>
      <c r="B1818" s="3" t="n">
        <v>0.016</v>
      </c>
      <c r="C1818" s="3" t="inlineStr">
        <is>
          <t>128-256</t>
        </is>
      </c>
      <c r="D1818" s="4" t="n">
        <v>0.005066666</v>
      </c>
      <c r="E1818" s="4" t="inlineStr">
        <is>
          <t>512-1024</t>
        </is>
      </c>
      <c r="F1818" s="4" t="n">
        <v>3.198</v>
      </c>
      <c r="G1818" s="4" t="n">
        <v>1.599</v>
      </c>
      <c r="H1818" s="4" t="n">
        <v>0.7995</v>
      </c>
      <c r="I1818" s="4" t="n">
        <v>0.39975</v>
      </c>
      <c r="J1818" s="4" t="n">
        <v>0.199875</v>
      </c>
      <c r="K1818" s="4" t="n">
        <v>0.0999375</v>
      </c>
      <c r="L1818" s="4" t="n">
        <v>0.04996875</v>
      </c>
      <c r="M1818" s="4" t="n">
        <v>0.024984375</v>
      </c>
      <c r="N1818" s="4" t="n">
        <v>0.0124921875</v>
      </c>
      <c r="O1818" s="4" t="n">
        <v>0.00624609375</v>
      </c>
      <c r="P1818" s="4" t="n">
        <v>0.003123046875</v>
      </c>
      <c r="Q1818" s="4" t="n">
        <v>0.0015615234375</v>
      </c>
      <c r="R1818" s="4" t="n">
        <v>0.00078076171875</v>
      </c>
      <c r="S1818" s="4" t="n">
        <v>0.000390380859375</v>
      </c>
      <c r="T1818" s="4" t="n">
        <v>0.0001951904296875</v>
      </c>
      <c r="U1818" s="4" t="n">
        <v>9.759521484375e-05</v>
      </c>
      <c r="V1818" s="4" t="n">
        <v>4.8797607421875e-05</v>
      </c>
      <c r="W1818" s="4" t="n">
        <v>2.43988037109375e-05</v>
      </c>
      <c r="X1818" s="4" t="n">
        <v>1.219940185546875e-05</v>
      </c>
      <c r="Y1818" s="4" t="n">
        <v>6.099700927734375e-06</v>
      </c>
      <c r="Z1818" s="4" t="n">
        <v>3.049850463867187e-06</v>
      </c>
      <c r="AA1818" s="4" t="n">
        <v>1.524925231933594e-06</v>
      </c>
      <c r="AB1818" s="4" t="n">
        <v>7.624626159667969e-07</v>
      </c>
      <c r="AC1818" s="4" t="n">
        <v>3.812313079833984e-07</v>
      </c>
      <c r="AD1818" s="4" t="n">
        <v>1.906156539916992e-07</v>
      </c>
      <c r="AE1818" s="4" t="n">
        <v>9.530782699584961e-08</v>
      </c>
      <c r="AF1818" s="4" t="n">
        <v>4.76539134979248e-08</v>
      </c>
      <c r="AG1818" s="4" t="n">
        <v>2.38269567489624e-08</v>
      </c>
      <c r="AH1818" s="4" t="n">
        <v>1.19134783744812e-08</v>
      </c>
      <c r="AI1818" s="4" t="n">
        <v>5.9567391872406e-09</v>
      </c>
      <c r="AJ1818" s="4" t="n">
        <v>2.9783695936203e-09</v>
      </c>
    </row>
    <row r="1819">
      <c r="A1819" s="5" t="inlineStr">
        <is>
          <t>HK.02327</t>
        </is>
      </c>
      <c r="B1819" s="5" t="n">
        <v>0.203</v>
      </c>
      <c r="C1819" s="5" t="inlineStr">
        <is>
          <t>4-8</t>
        </is>
      </c>
      <c r="D1819" s="6" t="n">
        <v>-0.241888888</v>
      </c>
      <c r="E1819" s="6" t="inlineStr">
        <is>
          <t>&gt;1073741824</t>
        </is>
      </c>
      <c r="F1819" s="6" t="n">
        <v>1.609</v>
      </c>
      <c r="G1819" s="6" t="n">
        <v>0.8045</v>
      </c>
      <c r="H1819" s="6" t="n">
        <v>0.40225</v>
      </c>
      <c r="I1819" s="6" t="n">
        <v>0.201125</v>
      </c>
      <c r="J1819" s="6" t="n">
        <v>0.1005625</v>
      </c>
      <c r="K1819" s="6" t="n">
        <v>0.05028125</v>
      </c>
      <c r="L1819" s="6" t="n">
        <v>0.025140625</v>
      </c>
      <c r="M1819" s="6" t="n">
        <v>0.0125703125</v>
      </c>
      <c r="N1819" s="6" t="n">
        <v>0.00628515625</v>
      </c>
      <c r="O1819" s="6" t="n">
        <v>0.003142578125</v>
      </c>
      <c r="P1819" s="6" t="n">
        <v>0.0015712890625</v>
      </c>
      <c r="Q1819" s="6" t="n">
        <v>0.00078564453125</v>
      </c>
      <c r="R1819" s="6" t="n">
        <v>0.000392822265625</v>
      </c>
      <c r="S1819" s="6" t="n">
        <v>0.0001964111328125</v>
      </c>
      <c r="T1819" s="6" t="n">
        <v>9.820556640625e-05</v>
      </c>
      <c r="U1819" s="6" t="n">
        <v>4.9102783203125e-05</v>
      </c>
      <c r="V1819" s="6" t="n">
        <v>2.45513916015625e-05</v>
      </c>
      <c r="W1819" s="6" t="n">
        <v>1.227569580078125e-05</v>
      </c>
      <c r="X1819" s="6" t="n">
        <v>6.137847900390625e-06</v>
      </c>
      <c r="Y1819" s="6" t="n">
        <v>3.068923950195312e-06</v>
      </c>
      <c r="Z1819" s="6" t="n">
        <v>1.534461975097656e-06</v>
      </c>
      <c r="AA1819" s="6" t="n">
        <v>7.672309875488281e-07</v>
      </c>
      <c r="AB1819" s="6" t="n">
        <v>3.836154937744141e-07</v>
      </c>
      <c r="AC1819" s="6" t="n">
        <v>1.91807746887207e-07</v>
      </c>
      <c r="AD1819" s="6" t="n">
        <v>9.590387344360351e-08</v>
      </c>
      <c r="AE1819" s="6" t="n">
        <v>4.795193672180176e-08</v>
      </c>
      <c r="AF1819" s="6" t="n">
        <v>2.397596836090088e-08</v>
      </c>
      <c r="AG1819" s="6" t="n">
        <v>1.198798418045044e-08</v>
      </c>
      <c r="AH1819" s="6" t="n">
        <v>5.99399209022522e-09</v>
      </c>
      <c r="AI1819" s="6" t="n">
        <v>2.99699604511261e-09</v>
      </c>
      <c r="AJ1819" s="6" t="n">
        <v>1.498498022556305e-09</v>
      </c>
    </row>
    <row r="1820">
      <c r="A1820" s="3" t="inlineStr">
        <is>
          <t>HK.02328</t>
        </is>
      </c>
      <c r="B1820" s="3" t="n">
        <v>15.58</v>
      </c>
      <c r="C1820" s="3" t="inlineStr">
        <is>
          <t>1-2</t>
        </is>
      </c>
      <c r="D1820" s="4" t="n">
        <v>-4.363404027</v>
      </c>
      <c r="E1820" s="4" t="inlineStr">
        <is>
          <t>&gt;1073741824</t>
        </is>
      </c>
      <c r="F1820" s="4" t="n">
        <v>18.64582</v>
      </c>
      <c r="G1820" s="4" t="n">
        <v>9.32291</v>
      </c>
      <c r="H1820" s="4" t="n">
        <v>4.661455</v>
      </c>
      <c r="I1820" s="4" t="n">
        <v>2.3307275</v>
      </c>
      <c r="J1820" s="4" t="n">
        <v>1.16536375</v>
      </c>
      <c r="K1820" s="4" t="n">
        <v>0.582681875</v>
      </c>
      <c r="L1820" s="4" t="n">
        <v>0.2913409375</v>
      </c>
      <c r="M1820" s="4" t="n">
        <v>0.14567046875</v>
      </c>
      <c r="N1820" s="4" t="n">
        <v>0.072835234375</v>
      </c>
      <c r="O1820" s="4" t="n">
        <v>0.0364176171875</v>
      </c>
      <c r="P1820" s="4" t="n">
        <v>0.01820880859375</v>
      </c>
      <c r="Q1820" s="4" t="n">
        <v>0.009104404296875</v>
      </c>
      <c r="R1820" s="4" t="n">
        <v>0.0045522021484375</v>
      </c>
      <c r="S1820" s="4" t="n">
        <v>0.00227610107421875</v>
      </c>
      <c r="T1820" s="4" t="n">
        <v>0.001138050537109375</v>
      </c>
      <c r="U1820" s="4" t="n">
        <v>0.0005690252685546875</v>
      </c>
      <c r="V1820" s="4" t="n">
        <v>0.0002845126342773438</v>
      </c>
      <c r="W1820" s="4" t="n">
        <v>0.0001422563171386719</v>
      </c>
      <c r="X1820" s="4" t="n">
        <v>7.112815856933594e-05</v>
      </c>
      <c r="Y1820" s="4" t="n">
        <v>3.556407928466797e-05</v>
      </c>
      <c r="Z1820" s="4" t="n">
        <v>1.778203964233398e-05</v>
      </c>
      <c r="AA1820" s="4" t="n">
        <v>8.891019821166992e-06</v>
      </c>
      <c r="AB1820" s="4" t="n">
        <v>4.445509910583496e-06</v>
      </c>
      <c r="AC1820" s="4" t="n">
        <v>2.222754955291748e-06</v>
      </c>
      <c r="AD1820" s="4" t="n">
        <v>1.111377477645874e-06</v>
      </c>
      <c r="AE1820" s="4" t="n">
        <v>5.55688738822937e-07</v>
      </c>
      <c r="AF1820" s="4" t="n">
        <v>2.778443694114685e-07</v>
      </c>
      <c r="AG1820" s="4" t="n">
        <v>1.389221847057343e-07</v>
      </c>
      <c r="AH1820" s="4" t="n">
        <v>6.946109235286713e-08</v>
      </c>
      <c r="AI1820" s="4" t="n">
        <v>3.473054617643356e-08</v>
      </c>
      <c r="AJ1820" s="4" t="n">
        <v>1.736527308821678e-08</v>
      </c>
    </row>
    <row r="1821">
      <c r="A1821" s="5" t="inlineStr">
        <is>
          <t>HK.02329</t>
        </is>
      </c>
      <c r="B1821" s="5" t="n">
        <v>0.092</v>
      </c>
      <c r="C1821" s="5" t="inlineStr">
        <is>
          <t>32-64</t>
        </is>
      </c>
      <c r="D1821" s="6" t="n">
        <v>0.021</v>
      </c>
      <c r="E1821" s="6" t="inlineStr">
        <is>
          <t>128-256</t>
        </is>
      </c>
      <c r="F1821" s="6" t="n">
        <v>4.0642</v>
      </c>
      <c r="G1821" s="6" t="n">
        <v>2.0321</v>
      </c>
      <c r="H1821" s="6" t="n">
        <v>1.01605</v>
      </c>
      <c r="I1821" s="6" t="n">
        <v>0.5080249999999999</v>
      </c>
      <c r="J1821" s="6" t="n">
        <v>0.2540125</v>
      </c>
      <c r="K1821" s="6" t="n">
        <v>0.12700625</v>
      </c>
      <c r="L1821" s="6" t="n">
        <v>0.06350312499999999</v>
      </c>
      <c r="M1821" s="6" t="n">
        <v>0.0317515625</v>
      </c>
      <c r="N1821" s="6" t="n">
        <v>0.01587578125</v>
      </c>
      <c r="O1821" s="6" t="n">
        <v>0.007937890624999999</v>
      </c>
      <c r="P1821" s="6" t="n">
        <v>0.0039689453125</v>
      </c>
      <c r="Q1821" s="6" t="n">
        <v>0.00198447265625</v>
      </c>
      <c r="R1821" s="6" t="n">
        <v>0.0009922363281249999</v>
      </c>
      <c r="S1821" s="6" t="n">
        <v>0.0004961181640625</v>
      </c>
      <c r="T1821" s="6" t="n">
        <v>0.00024805908203125</v>
      </c>
      <c r="U1821" s="6" t="n">
        <v>0.000124029541015625</v>
      </c>
      <c r="V1821" s="6" t="n">
        <v>6.201477050781249e-05</v>
      </c>
      <c r="W1821" s="6" t="n">
        <v>3.100738525390625e-05</v>
      </c>
      <c r="X1821" s="6" t="n">
        <v>1.550369262695312e-05</v>
      </c>
      <c r="Y1821" s="6" t="n">
        <v>7.751846313476562e-06</v>
      </c>
      <c r="Z1821" s="6" t="n">
        <v>3.875923156738281e-06</v>
      </c>
      <c r="AA1821" s="6" t="n">
        <v>1.93796157836914e-06</v>
      </c>
      <c r="AB1821" s="6" t="n">
        <v>9.689807891845702e-07</v>
      </c>
      <c r="AC1821" s="6" t="n">
        <v>4.844903945922851e-07</v>
      </c>
      <c r="AD1821" s="6" t="n">
        <v>2.422451972961426e-07</v>
      </c>
      <c r="AE1821" s="6" t="n">
        <v>1.211225986480713e-07</v>
      </c>
      <c r="AF1821" s="6" t="n">
        <v>6.056129932403564e-08</v>
      </c>
      <c r="AG1821" s="6" t="n">
        <v>3.028064966201782e-08</v>
      </c>
      <c r="AH1821" s="6" t="n">
        <v>1.514032483100891e-08</v>
      </c>
      <c r="AI1821" s="6" t="n">
        <v>7.570162415504455e-09</v>
      </c>
      <c r="AJ1821" s="6" t="n">
        <v>3.785081207752227e-09</v>
      </c>
    </row>
    <row r="1822">
      <c r="A1822" s="3" t="inlineStr">
        <is>
          <t>HK.02331</t>
        </is>
      </c>
      <c r="B1822" s="3" t="n">
        <v>12.37</v>
      </c>
      <c r="C1822" s="3" t="inlineStr">
        <is>
          <t>8-16</t>
        </is>
      </c>
      <c r="D1822" s="4" t="n">
        <v>-3.166107646</v>
      </c>
      <c r="E1822" s="4" t="inlineStr">
        <is>
          <t>&gt;1073741824</t>
        </is>
      </c>
      <c r="F1822" s="4" t="n">
        <v>104.8787</v>
      </c>
      <c r="G1822" s="4" t="n">
        <v>52.43935</v>
      </c>
      <c r="H1822" s="4" t="n">
        <v>26.219675</v>
      </c>
      <c r="I1822" s="4" t="n">
        <v>13.1098375</v>
      </c>
      <c r="J1822" s="4" t="n">
        <v>6.55491875</v>
      </c>
      <c r="K1822" s="4" t="n">
        <v>3.277459375</v>
      </c>
      <c r="L1822" s="4" t="n">
        <v>1.6387296875</v>
      </c>
      <c r="M1822" s="4" t="n">
        <v>0.81936484375</v>
      </c>
      <c r="N1822" s="4" t="n">
        <v>0.409682421875</v>
      </c>
      <c r="O1822" s="4" t="n">
        <v>0.2048412109375</v>
      </c>
      <c r="P1822" s="4" t="n">
        <v>0.10242060546875</v>
      </c>
      <c r="Q1822" s="4" t="n">
        <v>0.051210302734375</v>
      </c>
      <c r="R1822" s="4" t="n">
        <v>0.0256051513671875</v>
      </c>
      <c r="S1822" s="4" t="n">
        <v>0.01280257568359375</v>
      </c>
      <c r="T1822" s="4" t="n">
        <v>0.006401287841796875</v>
      </c>
      <c r="U1822" s="4" t="n">
        <v>0.003200643920898437</v>
      </c>
      <c r="V1822" s="4" t="n">
        <v>0.001600321960449219</v>
      </c>
      <c r="W1822" s="4" t="n">
        <v>0.0008001609802246093</v>
      </c>
      <c r="X1822" s="4" t="n">
        <v>0.0004000804901123047</v>
      </c>
      <c r="Y1822" s="4" t="n">
        <v>0.0002000402450561523</v>
      </c>
      <c r="Z1822" s="4" t="n">
        <v>0.0001000201225280762</v>
      </c>
      <c r="AA1822" s="4" t="n">
        <v>5.001006126403808e-05</v>
      </c>
      <c r="AB1822" s="4" t="n">
        <v>2.500503063201904e-05</v>
      </c>
      <c r="AC1822" s="4" t="n">
        <v>1.250251531600952e-05</v>
      </c>
      <c r="AD1822" s="4" t="n">
        <v>6.25125765800476e-06</v>
      </c>
      <c r="AE1822" s="4" t="n">
        <v>3.12562882900238e-06</v>
      </c>
      <c r="AF1822" s="4" t="n">
        <v>1.56281441450119e-06</v>
      </c>
      <c r="AG1822" s="4" t="n">
        <v>7.814072072505951e-07</v>
      </c>
      <c r="AH1822" s="4" t="n">
        <v>3.907036036252975e-07</v>
      </c>
      <c r="AI1822" s="4" t="n">
        <v>1.953518018126488e-07</v>
      </c>
      <c r="AJ1822" s="4" t="n">
        <v>9.767590090632438e-08</v>
      </c>
    </row>
    <row r="1823">
      <c r="A1823" s="5" t="inlineStr">
        <is>
          <t>HK.02333</t>
        </is>
      </c>
      <c r="B1823" s="5" t="n">
        <v>7.125</v>
      </c>
      <c r="C1823" s="5" t="inlineStr">
        <is>
          <t>4-8</t>
        </is>
      </c>
      <c r="D1823" s="6" t="n">
        <v>-4.913023998</v>
      </c>
      <c r="E1823" s="6" t="inlineStr">
        <is>
          <t>&gt;1073741824</t>
        </is>
      </c>
      <c r="F1823" s="6" t="n">
        <v>36.99889</v>
      </c>
      <c r="G1823" s="6" t="n">
        <v>18.499445</v>
      </c>
      <c r="H1823" s="6" t="n">
        <v>9.249722500000001</v>
      </c>
      <c r="I1823" s="6" t="n">
        <v>4.62486125</v>
      </c>
      <c r="J1823" s="6" t="n">
        <v>2.312430625</v>
      </c>
      <c r="K1823" s="6" t="n">
        <v>1.1562153125</v>
      </c>
      <c r="L1823" s="6" t="n">
        <v>0.57810765625</v>
      </c>
      <c r="M1823" s="6" t="n">
        <v>0.289053828125</v>
      </c>
      <c r="N1823" s="6" t="n">
        <v>0.1445269140625</v>
      </c>
      <c r="O1823" s="6" t="n">
        <v>0.07226345703125001</v>
      </c>
      <c r="P1823" s="6" t="n">
        <v>0.036131728515625</v>
      </c>
      <c r="Q1823" s="6" t="n">
        <v>0.0180658642578125</v>
      </c>
      <c r="R1823" s="6" t="n">
        <v>0.009032932128906251</v>
      </c>
      <c r="S1823" s="6" t="n">
        <v>0.004516466064453125</v>
      </c>
      <c r="T1823" s="6" t="n">
        <v>0.002258233032226563</v>
      </c>
      <c r="U1823" s="6" t="n">
        <v>0.001129116516113281</v>
      </c>
      <c r="V1823" s="6" t="n">
        <v>0.0005645582580566407</v>
      </c>
      <c r="W1823" s="6" t="n">
        <v>0.0002822791290283203</v>
      </c>
      <c r="X1823" s="6" t="n">
        <v>0.0001411395645141602</v>
      </c>
      <c r="Y1823" s="6" t="n">
        <v>7.056978225708008e-05</v>
      </c>
      <c r="Z1823" s="6" t="n">
        <v>3.528489112854004e-05</v>
      </c>
      <c r="AA1823" s="6" t="n">
        <v>1.764244556427002e-05</v>
      </c>
      <c r="AB1823" s="6" t="n">
        <v>8.82122278213501e-06</v>
      </c>
      <c r="AC1823" s="6" t="n">
        <v>4.410611391067505e-06</v>
      </c>
      <c r="AD1823" s="6" t="n">
        <v>2.205305695533753e-06</v>
      </c>
      <c r="AE1823" s="6" t="n">
        <v>1.102652847766876e-06</v>
      </c>
      <c r="AF1823" s="6" t="n">
        <v>5.513264238834382e-07</v>
      </c>
      <c r="AG1823" s="6" t="n">
        <v>2.756632119417191e-07</v>
      </c>
      <c r="AH1823" s="6" t="n">
        <v>1.378316059708595e-07</v>
      </c>
      <c r="AI1823" s="6" t="n">
        <v>6.891580298542977e-08</v>
      </c>
      <c r="AJ1823" s="6" t="n">
        <v>3.445790149271488e-08</v>
      </c>
    </row>
    <row r="1824">
      <c r="A1824" s="3" t="inlineStr">
        <is>
          <t>HK.02336</t>
        </is>
      </c>
      <c r="B1824" s="3" t="n">
        <v>0.2</v>
      </c>
      <c r="C1824" s="3" t="inlineStr">
        <is>
          <t>16-32</t>
        </is>
      </c>
      <c r="D1824" s="4" t="n">
        <v>0.062</v>
      </c>
      <c r="E1824" s="4" t="inlineStr">
        <is>
          <t>64-128</t>
        </is>
      </c>
      <c r="F1824" s="4" t="n">
        <v>4.688888885</v>
      </c>
      <c r="G1824" s="4" t="n">
        <v>2.3444444425</v>
      </c>
      <c r="H1824" s="4" t="n">
        <v>1.17222222125</v>
      </c>
      <c r="I1824" s="4" t="n">
        <v>0.586111110625</v>
      </c>
      <c r="J1824" s="4" t="n">
        <v>0.2930555553125</v>
      </c>
      <c r="K1824" s="4" t="n">
        <v>0.14652777765625</v>
      </c>
      <c r="L1824" s="4" t="n">
        <v>0.073263888828125</v>
      </c>
      <c r="M1824" s="4" t="n">
        <v>0.0366319444140625</v>
      </c>
      <c r="N1824" s="4" t="n">
        <v>0.01831597220703125</v>
      </c>
      <c r="O1824" s="4" t="n">
        <v>0.009157986103515625</v>
      </c>
      <c r="P1824" s="4" t="n">
        <v>0.004578993051757812</v>
      </c>
      <c r="Q1824" s="4" t="n">
        <v>0.002289496525878906</v>
      </c>
      <c r="R1824" s="4" t="n">
        <v>0.001144748262939453</v>
      </c>
      <c r="S1824" s="4" t="n">
        <v>0.0005723741314697265</v>
      </c>
      <c r="T1824" s="4" t="n">
        <v>0.0002861870657348633</v>
      </c>
      <c r="U1824" s="4" t="n">
        <v>0.0001430935328674316</v>
      </c>
      <c r="V1824" s="4" t="n">
        <v>7.154676643371582e-05</v>
      </c>
      <c r="W1824" s="4" t="n">
        <v>3.577338321685791e-05</v>
      </c>
      <c r="X1824" s="4" t="n">
        <v>1.788669160842895e-05</v>
      </c>
      <c r="Y1824" s="4" t="n">
        <v>8.943345804214477e-06</v>
      </c>
      <c r="Z1824" s="4" t="n">
        <v>4.471672902107239e-06</v>
      </c>
      <c r="AA1824" s="4" t="n">
        <v>2.235836451053619e-06</v>
      </c>
      <c r="AB1824" s="4" t="n">
        <v>1.11791822552681e-06</v>
      </c>
      <c r="AC1824" s="4" t="n">
        <v>5.589591127634048e-07</v>
      </c>
      <c r="AD1824" s="4" t="n">
        <v>2.794795563817024e-07</v>
      </c>
      <c r="AE1824" s="4" t="n">
        <v>1.397397781908512e-07</v>
      </c>
      <c r="AF1824" s="4" t="n">
        <v>6.98698890954256e-08</v>
      </c>
      <c r="AG1824" s="4" t="n">
        <v>3.49349445477128e-08</v>
      </c>
      <c r="AH1824" s="4" t="n">
        <v>1.74674722738564e-08</v>
      </c>
      <c r="AI1824" s="4" t="n">
        <v>8.733736136928201e-09</v>
      </c>
      <c r="AJ1824" s="4" t="n">
        <v>4.3668680684641e-09</v>
      </c>
    </row>
    <row r="1825">
      <c r="A1825" s="5" t="inlineStr">
        <is>
          <t>HK.02338</t>
        </is>
      </c>
      <c r="B1825" s="5" t="n">
        <v>31.14</v>
      </c>
      <c r="C1825" s="5" t="inlineStr">
        <is>
          <t>1-2</t>
        </is>
      </c>
      <c r="D1825" s="6" t="n">
        <v>-5.403234902</v>
      </c>
      <c r="E1825" s="6" t="inlineStr">
        <is>
          <t>&gt;1073741824</t>
        </is>
      </c>
      <c r="F1825" s="6" t="n">
        <v>44.4122</v>
      </c>
      <c r="G1825" s="6" t="n">
        <v>22.2061</v>
      </c>
      <c r="H1825" s="6" t="n">
        <v>11.10305</v>
      </c>
      <c r="I1825" s="6" t="n">
        <v>5.551525</v>
      </c>
      <c r="J1825" s="6" t="n">
        <v>2.7757625</v>
      </c>
      <c r="K1825" s="6" t="n">
        <v>1.38788125</v>
      </c>
      <c r="L1825" s="6" t="n">
        <v>0.693940625</v>
      </c>
      <c r="M1825" s="6" t="n">
        <v>0.3469703125</v>
      </c>
      <c r="N1825" s="6" t="n">
        <v>0.17348515625</v>
      </c>
      <c r="O1825" s="6" t="n">
        <v>0.086742578125</v>
      </c>
      <c r="P1825" s="6" t="n">
        <v>0.0433712890625</v>
      </c>
      <c r="Q1825" s="6" t="n">
        <v>0.02168564453125</v>
      </c>
      <c r="R1825" s="6" t="n">
        <v>0.010842822265625</v>
      </c>
      <c r="S1825" s="6" t="n">
        <v>0.0054214111328125</v>
      </c>
      <c r="T1825" s="6" t="n">
        <v>0.00271070556640625</v>
      </c>
      <c r="U1825" s="6" t="n">
        <v>0.001355352783203125</v>
      </c>
      <c r="V1825" s="6" t="n">
        <v>0.0006776763916015625</v>
      </c>
      <c r="W1825" s="6" t="n">
        <v>0.0003388381958007812</v>
      </c>
      <c r="X1825" s="6" t="n">
        <v>0.0001694190979003906</v>
      </c>
      <c r="Y1825" s="6" t="n">
        <v>8.470954895019531e-05</v>
      </c>
      <c r="Z1825" s="6" t="n">
        <v>4.235477447509765e-05</v>
      </c>
      <c r="AA1825" s="6" t="n">
        <v>2.117738723754883e-05</v>
      </c>
      <c r="AB1825" s="6" t="n">
        <v>1.058869361877441e-05</v>
      </c>
      <c r="AC1825" s="6" t="n">
        <v>5.294346809387207e-06</v>
      </c>
      <c r="AD1825" s="6" t="n">
        <v>2.647173404693603e-06</v>
      </c>
      <c r="AE1825" s="6" t="n">
        <v>1.323586702346802e-06</v>
      </c>
      <c r="AF1825" s="6" t="n">
        <v>6.617933511734009e-07</v>
      </c>
      <c r="AG1825" s="6" t="n">
        <v>3.308966755867004e-07</v>
      </c>
      <c r="AH1825" s="6" t="n">
        <v>1.654483377933502e-07</v>
      </c>
      <c r="AI1825" s="6" t="n">
        <v>8.272416889667511e-08</v>
      </c>
      <c r="AJ1825" s="6" t="n">
        <v>4.136208444833755e-08</v>
      </c>
    </row>
    <row r="1826">
      <c r="A1826" s="3" t="inlineStr">
        <is>
          <t>HK.02339</t>
        </is>
      </c>
      <c r="B1826" s="3" t="n">
        <v>5.15</v>
      </c>
      <c r="C1826" s="3" t="inlineStr">
        <is>
          <t>16-32</t>
        </is>
      </c>
      <c r="D1826" s="4" t="n">
        <v>0.143</v>
      </c>
      <c r="E1826" s="4" t="inlineStr">
        <is>
          <t>512-1024</t>
        </is>
      </c>
      <c r="F1826" s="4" t="n">
        <v>133.9693334</v>
      </c>
      <c r="G1826" s="4" t="n">
        <v>66.98466670000001</v>
      </c>
      <c r="H1826" s="4" t="n">
        <v>33.49233335</v>
      </c>
      <c r="I1826" s="4" t="n">
        <v>16.746166675</v>
      </c>
      <c r="J1826" s="4" t="n">
        <v>8.373083337500001</v>
      </c>
      <c r="K1826" s="4" t="n">
        <v>4.18654166875</v>
      </c>
      <c r="L1826" s="4" t="n">
        <v>2.093270834375</v>
      </c>
      <c r="M1826" s="4" t="n">
        <v>1.0466354171875</v>
      </c>
      <c r="N1826" s="4" t="n">
        <v>0.52331770859375</v>
      </c>
      <c r="O1826" s="4" t="n">
        <v>0.261658854296875</v>
      </c>
      <c r="P1826" s="4" t="n">
        <v>0.1308294271484375</v>
      </c>
      <c r="Q1826" s="4" t="n">
        <v>0.06541471357421876</v>
      </c>
      <c r="R1826" s="4" t="n">
        <v>0.03270735678710938</v>
      </c>
      <c r="S1826" s="4" t="n">
        <v>0.01635367839355469</v>
      </c>
      <c r="T1826" s="4" t="n">
        <v>0.008176839196777344</v>
      </c>
      <c r="U1826" s="4" t="n">
        <v>0.004088419598388672</v>
      </c>
      <c r="V1826" s="4" t="n">
        <v>0.002044209799194336</v>
      </c>
      <c r="W1826" s="4" t="n">
        <v>0.001022104899597168</v>
      </c>
      <c r="X1826" s="4" t="n">
        <v>0.000511052449798584</v>
      </c>
      <c r="Y1826" s="4" t="n">
        <v>0.000255526224899292</v>
      </c>
      <c r="Z1826" s="4" t="n">
        <v>0.000127763112449646</v>
      </c>
      <c r="AA1826" s="4" t="n">
        <v>6.3881556224823e-05</v>
      </c>
      <c r="AB1826" s="4" t="n">
        <v>3.19407781124115e-05</v>
      </c>
      <c r="AC1826" s="4" t="n">
        <v>1.597038905620575e-05</v>
      </c>
      <c r="AD1826" s="4" t="n">
        <v>7.985194528102875e-06</v>
      </c>
      <c r="AE1826" s="4" t="n">
        <v>3.992597264051438e-06</v>
      </c>
      <c r="AF1826" s="4" t="n">
        <v>1.996298632025719e-06</v>
      </c>
      <c r="AG1826" s="4" t="n">
        <v>9.981493160128594e-07</v>
      </c>
      <c r="AH1826" s="4" t="n">
        <v>4.990746580064297e-07</v>
      </c>
      <c r="AI1826" s="4" t="n">
        <v>2.495373290032149e-07</v>
      </c>
      <c r="AJ1826" s="4" t="n">
        <v>1.247686645016074e-07</v>
      </c>
    </row>
    <row r="1827">
      <c r="A1827" s="5" t="inlineStr">
        <is>
          <t>HK.02340</t>
        </is>
      </c>
      <c r="B1827" s="5" t="n">
        <v>0.146</v>
      </c>
      <c r="C1827" s="5" t="inlineStr">
        <is>
          <t>64-128</t>
        </is>
      </c>
      <c r="D1827" s="6" t="n">
        <v>-0.668333333</v>
      </c>
      <c r="E1827" s="6" t="inlineStr">
        <is>
          <t>&gt;1073741824</t>
        </is>
      </c>
      <c r="F1827" s="6" t="n">
        <v>12.579000006</v>
      </c>
      <c r="G1827" s="6" t="n">
        <v>6.289500003</v>
      </c>
      <c r="H1827" s="6" t="n">
        <v>3.1447500015</v>
      </c>
      <c r="I1827" s="6" t="n">
        <v>1.57237500075</v>
      </c>
      <c r="J1827" s="6" t="n">
        <v>0.786187500375</v>
      </c>
      <c r="K1827" s="6" t="n">
        <v>0.3930937501875</v>
      </c>
      <c r="L1827" s="6" t="n">
        <v>0.19654687509375</v>
      </c>
      <c r="M1827" s="6" t="n">
        <v>0.09827343754687499</v>
      </c>
      <c r="N1827" s="6" t="n">
        <v>0.0491367187734375</v>
      </c>
      <c r="O1827" s="6" t="n">
        <v>0.02456835938671875</v>
      </c>
      <c r="P1827" s="6" t="n">
        <v>0.01228417969335937</v>
      </c>
      <c r="Q1827" s="6" t="n">
        <v>0.006142089846679687</v>
      </c>
      <c r="R1827" s="6" t="n">
        <v>0.003071044923339844</v>
      </c>
      <c r="S1827" s="6" t="n">
        <v>0.001535522461669922</v>
      </c>
      <c r="T1827" s="6" t="n">
        <v>0.0007677612308349609</v>
      </c>
      <c r="U1827" s="6" t="n">
        <v>0.0003838806154174804</v>
      </c>
      <c r="V1827" s="6" t="n">
        <v>0.0001919403077087402</v>
      </c>
      <c r="W1827" s="6" t="n">
        <v>9.597015385437011e-05</v>
      </c>
      <c r="X1827" s="6" t="n">
        <v>4.798507692718506e-05</v>
      </c>
      <c r="Y1827" s="6" t="n">
        <v>2.399253846359253e-05</v>
      </c>
      <c r="Z1827" s="6" t="n">
        <v>1.199626923179626e-05</v>
      </c>
      <c r="AA1827" s="6" t="n">
        <v>5.998134615898132e-06</v>
      </c>
      <c r="AB1827" s="6" t="n">
        <v>2.999067307949066e-06</v>
      </c>
      <c r="AC1827" s="6" t="n">
        <v>1.499533653974533e-06</v>
      </c>
      <c r="AD1827" s="6" t="n">
        <v>7.497668269872665e-07</v>
      </c>
      <c r="AE1827" s="6" t="n">
        <v>3.748834134936333e-07</v>
      </c>
      <c r="AF1827" s="6" t="n">
        <v>1.874417067468166e-07</v>
      </c>
      <c r="AG1827" s="6" t="n">
        <v>9.372085337340831e-08</v>
      </c>
      <c r="AH1827" s="6" t="n">
        <v>4.686042668670416e-08</v>
      </c>
      <c r="AI1827" s="6" t="n">
        <v>2.343021334335208e-08</v>
      </c>
      <c r="AJ1827" s="6" t="n">
        <v>1.171510667167604e-08</v>
      </c>
    </row>
    <row r="1828">
      <c r="A1828" s="3" t="inlineStr">
        <is>
          <t>HK.02342</t>
        </is>
      </c>
      <c r="B1828" s="3" t="n">
        <v>1.085</v>
      </c>
      <c r="C1828" s="3" t="inlineStr">
        <is>
          <t>4-8</t>
        </is>
      </c>
      <c r="D1828" s="4" t="n">
        <v>-0.233030977</v>
      </c>
      <c r="E1828" s="4" t="inlineStr">
        <is>
          <t>&gt;1073741824</t>
        </is>
      </c>
      <c r="F1828" s="4" t="n">
        <v>5.570243708</v>
      </c>
      <c r="G1828" s="4" t="n">
        <v>2.785121854</v>
      </c>
      <c r="H1828" s="4" t="n">
        <v>1.392560927</v>
      </c>
      <c r="I1828" s="4" t="n">
        <v>0.6962804634999999</v>
      </c>
      <c r="J1828" s="4" t="n">
        <v>0.34814023175</v>
      </c>
      <c r="K1828" s="4" t="n">
        <v>0.174070115875</v>
      </c>
      <c r="L1828" s="4" t="n">
        <v>0.08703505793749999</v>
      </c>
      <c r="M1828" s="4" t="n">
        <v>0.04351752896875</v>
      </c>
      <c r="N1828" s="4" t="n">
        <v>0.021758764484375</v>
      </c>
      <c r="O1828" s="4" t="n">
        <v>0.0108793822421875</v>
      </c>
      <c r="P1828" s="4" t="n">
        <v>0.00543969112109375</v>
      </c>
      <c r="Q1828" s="4" t="n">
        <v>0.002719845560546875</v>
      </c>
      <c r="R1828" s="4" t="n">
        <v>0.001359922780273437</v>
      </c>
      <c r="S1828" s="4" t="n">
        <v>0.0006799613901367187</v>
      </c>
      <c r="T1828" s="4" t="n">
        <v>0.0003399806950683593</v>
      </c>
      <c r="U1828" s="4" t="n">
        <v>0.0001699903475341797</v>
      </c>
      <c r="V1828" s="4" t="n">
        <v>8.499517376708984e-05</v>
      </c>
      <c r="W1828" s="4" t="n">
        <v>4.249758688354492e-05</v>
      </c>
      <c r="X1828" s="4" t="n">
        <v>2.124879344177246e-05</v>
      </c>
      <c r="Y1828" s="4" t="n">
        <v>1.062439672088623e-05</v>
      </c>
      <c r="Z1828" s="4" t="n">
        <v>5.312198360443115e-06</v>
      </c>
      <c r="AA1828" s="4" t="n">
        <v>2.656099180221557e-06</v>
      </c>
      <c r="AB1828" s="4" t="n">
        <v>1.328049590110779e-06</v>
      </c>
      <c r="AC1828" s="4" t="n">
        <v>6.640247950553894e-07</v>
      </c>
      <c r="AD1828" s="4" t="n">
        <v>3.320123975276947e-07</v>
      </c>
      <c r="AE1828" s="4" t="n">
        <v>1.660061987638473e-07</v>
      </c>
      <c r="AF1828" s="4" t="n">
        <v>8.300309938192367e-08</v>
      </c>
      <c r="AG1828" s="4" t="n">
        <v>4.150154969096183e-08</v>
      </c>
      <c r="AH1828" s="4" t="n">
        <v>2.075077484548092e-08</v>
      </c>
      <c r="AI1828" s="4" t="n">
        <v>1.037538742274046e-08</v>
      </c>
      <c r="AJ1828" s="4" t="n">
        <v>5.187693711370229e-09</v>
      </c>
    </row>
    <row r="1829">
      <c r="A1829" s="5" t="inlineStr">
        <is>
          <t>HK.02343</t>
        </is>
      </c>
      <c r="B1829" s="5" t="n">
        <v>3.905</v>
      </c>
      <c r="C1829" s="5" t="inlineStr">
        <is>
          <t>1-2</t>
        </is>
      </c>
      <c r="D1829" s="6" t="n">
        <v>-2.733</v>
      </c>
      <c r="E1829" s="6" t="inlineStr">
        <is>
          <t>&gt;1073741824</t>
        </is>
      </c>
      <c r="F1829" s="6" t="n">
        <v>6.4995</v>
      </c>
      <c r="G1829" s="6" t="n">
        <v>3.24975</v>
      </c>
      <c r="H1829" s="6" t="n">
        <v>1.624875</v>
      </c>
      <c r="I1829" s="6" t="n">
        <v>0.8124375</v>
      </c>
      <c r="J1829" s="6" t="n">
        <v>0.40621875</v>
      </c>
      <c r="K1829" s="6" t="n">
        <v>0.203109375</v>
      </c>
      <c r="L1829" s="6" t="n">
        <v>0.1015546875</v>
      </c>
      <c r="M1829" s="6" t="n">
        <v>0.05077734375</v>
      </c>
      <c r="N1829" s="6" t="n">
        <v>0.025388671875</v>
      </c>
      <c r="O1829" s="6" t="n">
        <v>0.0126943359375</v>
      </c>
      <c r="P1829" s="6" t="n">
        <v>0.00634716796875</v>
      </c>
      <c r="Q1829" s="6" t="n">
        <v>0.003173583984375</v>
      </c>
      <c r="R1829" s="6" t="n">
        <v>0.0015867919921875</v>
      </c>
      <c r="S1829" s="6" t="n">
        <v>0.00079339599609375</v>
      </c>
      <c r="T1829" s="6" t="n">
        <v>0.000396697998046875</v>
      </c>
      <c r="U1829" s="6" t="n">
        <v>0.0001983489990234375</v>
      </c>
      <c r="V1829" s="6" t="n">
        <v>9.917449951171875e-05</v>
      </c>
      <c r="W1829" s="6" t="n">
        <v>4.958724975585938e-05</v>
      </c>
      <c r="X1829" s="6" t="n">
        <v>2.479362487792969e-05</v>
      </c>
      <c r="Y1829" s="6" t="n">
        <v>1.239681243896484e-05</v>
      </c>
      <c r="Z1829" s="6" t="n">
        <v>6.198406219482422e-06</v>
      </c>
      <c r="AA1829" s="6" t="n">
        <v>3.099203109741211e-06</v>
      </c>
      <c r="AB1829" s="6" t="n">
        <v>1.549601554870606e-06</v>
      </c>
      <c r="AC1829" s="6" t="n">
        <v>7.748007774353028e-07</v>
      </c>
      <c r="AD1829" s="6" t="n">
        <v>3.874003887176514e-07</v>
      </c>
      <c r="AE1829" s="6" t="n">
        <v>1.937001943588257e-07</v>
      </c>
      <c r="AF1829" s="6" t="n">
        <v>9.685009717941285e-08</v>
      </c>
      <c r="AG1829" s="6" t="n">
        <v>4.842504858970642e-08</v>
      </c>
      <c r="AH1829" s="6" t="n">
        <v>2.421252429485321e-08</v>
      </c>
      <c r="AI1829" s="6" t="n">
        <v>1.210626214742661e-08</v>
      </c>
      <c r="AJ1829" s="6" t="n">
        <v>6.053131073713303e-09</v>
      </c>
    </row>
    <row r="1830">
      <c r="A1830" s="3" t="inlineStr">
        <is>
          <t>HK.02347</t>
        </is>
      </c>
      <c r="B1830" s="3" t="n">
        <v>0.765</v>
      </c>
      <c r="C1830" s="3" t="inlineStr">
        <is>
          <t>2-4</t>
        </is>
      </c>
      <c r="D1830" s="4" t="n">
        <v>0.47</v>
      </c>
      <c r="E1830" s="4" t="inlineStr">
        <is>
          <t>4-8</t>
        </is>
      </c>
      <c r="F1830" s="4" t="n">
        <v>2.336</v>
      </c>
      <c r="G1830" s="4" t="n">
        <v>1.168</v>
      </c>
      <c r="H1830" s="4" t="n">
        <v>0.584</v>
      </c>
      <c r="I1830" s="4" t="n">
        <v>0.292</v>
      </c>
      <c r="J1830" s="4" t="n">
        <v>0.146</v>
      </c>
      <c r="K1830" s="4" t="n">
        <v>0.073</v>
      </c>
      <c r="L1830" s="4" t="n">
        <v>0.0365</v>
      </c>
      <c r="M1830" s="4" t="n">
        <v>0.01825</v>
      </c>
      <c r="N1830" s="4" t="n">
        <v>0.009124999999999999</v>
      </c>
      <c r="O1830" s="4" t="n">
        <v>0.0045625</v>
      </c>
      <c r="P1830" s="4" t="n">
        <v>0.00228125</v>
      </c>
      <c r="Q1830" s="4" t="n">
        <v>0.001140625</v>
      </c>
      <c r="R1830" s="4" t="n">
        <v>0.0005703125</v>
      </c>
      <c r="S1830" s="4" t="n">
        <v>0.00028515625</v>
      </c>
      <c r="T1830" s="4" t="n">
        <v>0.000142578125</v>
      </c>
      <c r="U1830" s="4" t="n">
        <v>7.12890625e-05</v>
      </c>
      <c r="V1830" s="4" t="n">
        <v>3.564453125e-05</v>
      </c>
      <c r="W1830" s="4" t="n">
        <v>1.7822265625e-05</v>
      </c>
      <c r="X1830" s="4" t="n">
        <v>8.911132812499999e-06</v>
      </c>
      <c r="Y1830" s="4" t="n">
        <v>4.45556640625e-06</v>
      </c>
      <c r="Z1830" s="4" t="n">
        <v>2.227783203125e-06</v>
      </c>
      <c r="AA1830" s="4" t="n">
        <v>1.1138916015625e-06</v>
      </c>
      <c r="AB1830" s="4" t="n">
        <v>5.5694580078125e-07</v>
      </c>
      <c r="AC1830" s="4" t="n">
        <v>2.78472900390625e-07</v>
      </c>
      <c r="AD1830" s="4" t="n">
        <v>1.392364501953125e-07</v>
      </c>
      <c r="AE1830" s="4" t="n">
        <v>6.961822509765625e-08</v>
      </c>
      <c r="AF1830" s="4" t="n">
        <v>3.480911254882812e-08</v>
      </c>
      <c r="AG1830" s="4" t="n">
        <v>1.740455627441406e-08</v>
      </c>
      <c r="AH1830" s="4" t="n">
        <v>8.702278137207031e-09</v>
      </c>
      <c r="AI1830" s="4" t="n">
        <v>4.351139068603515e-09</v>
      </c>
      <c r="AJ1830" s="4" t="n">
        <v>2.175569534301758e-09</v>
      </c>
    </row>
    <row r="1831">
      <c r="A1831" s="5" t="inlineStr">
        <is>
          <t>HK.02348</t>
        </is>
      </c>
      <c r="B1831" s="5" t="n">
        <v>0.965</v>
      </c>
      <c r="C1831" s="5" t="inlineStr">
        <is>
          <t>2-4</t>
        </is>
      </c>
      <c r="D1831" s="6" t="n">
        <v>-1.098</v>
      </c>
      <c r="E1831" s="6" t="inlineStr">
        <is>
          <t>&gt;1073741824</t>
        </is>
      </c>
      <c r="F1831" s="6" t="n">
        <v>3.0635</v>
      </c>
      <c r="G1831" s="6" t="n">
        <v>1.53175</v>
      </c>
      <c r="H1831" s="6" t="n">
        <v>0.765875</v>
      </c>
      <c r="I1831" s="6" t="n">
        <v>0.3829375</v>
      </c>
      <c r="J1831" s="6" t="n">
        <v>0.19146875</v>
      </c>
      <c r="K1831" s="6" t="n">
        <v>0.095734375</v>
      </c>
      <c r="L1831" s="6" t="n">
        <v>0.0478671875</v>
      </c>
      <c r="M1831" s="6" t="n">
        <v>0.02393359375</v>
      </c>
      <c r="N1831" s="6" t="n">
        <v>0.011966796875</v>
      </c>
      <c r="O1831" s="6" t="n">
        <v>0.0059833984375</v>
      </c>
      <c r="P1831" s="6" t="n">
        <v>0.00299169921875</v>
      </c>
      <c r="Q1831" s="6" t="n">
        <v>0.001495849609375</v>
      </c>
      <c r="R1831" s="6" t="n">
        <v>0.0007479248046875</v>
      </c>
      <c r="S1831" s="6" t="n">
        <v>0.00037396240234375</v>
      </c>
      <c r="T1831" s="6" t="n">
        <v>0.000186981201171875</v>
      </c>
      <c r="U1831" s="6" t="n">
        <v>9.34906005859375e-05</v>
      </c>
      <c r="V1831" s="6" t="n">
        <v>4.674530029296875e-05</v>
      </c>
      <c r="W1831" s="6" t="n">
        <v>2.337265014648437e-05</v>
      </c>
      <c r="X1831" s="6" t="n">
        <v>1.168632507324219e-05</v>
      </c>
      <c r="Y1831" s="6" t="n">
        <v>5.843162536621094e-06</v>
      </c>
      <c r="Z1831" s="6" t="n">
        <v>2.921581268310547e-06</v>
      </c>
      <c r="AA1831" s="6" t="n">
        <v>1.460790634155273e-06</v>
      </c>
      <c r="AB1831" s="6" t="n">
        <v>7.303953170776367e-07</v>
      </c>
      <c r="AC1831" s="6" t="n">
        <v>3.651976585388183e-07</v>
      </c>
      <c r="AD1831" s="6" t="n">
        <v>1.825988292694092e-07</v>
      </c>
      <c r="AE1831" s="6" t="n">
        <v>9.129941463470459e-08</v>
      </c>
      <c r="AF1831" s="6" t="n">
        <v>4.564970731735229e-08</v>
      </c>
      <c r="AG1831" s="6" t="n">
        <v>2.282485365867615e-08</v>
      </c>
      <c r="AH1831" s="6" t="n">
        <v>1.141242682933807e-08</v>
      </c>
      <c r="AI1831" s="6" t="n">
        <v>5.706213414669037e-09</v>
      </c>
      <c r="AJ1831" s="6" t="n">
        <v>2.853106707334518e-09</v>
      </c>
    </row>
    <row r="1832">
      <c r="A1832" s="3" t="inlineStr">
        <is>
          <t>HK.02349</t>
        </is>
      </c>
      <c r="B1832" s="3" t="n">
        <v>0.102</v>
      </c>
      <c r="C1832" s="3" t="inlineStr">
        <is>
          <t>16-32</t>
        </is>
      </c>
      <c r="D1832" s="4" t="n">
        <v>0.029</v>
      </c>
      <c r="E1832" s="4" t="inlineStr">
        <is>
          <t>64-128</t>
        </is>
      </c>
      <c r="F1832" s="4" t="n">
        <v>1.956349211</v>
      </c>
      <c r="G1832" s="4" t="n">
        <v>0.9781746055</v>
      </c>
      <c r="H1832" s="4" t="n">
        <v>0.48908730275</v>
      </c>
      <c r="I1832" s="4" t="n">
        <v>0.244543651375</v>
      </c>
      <c r="J1832" s="4" t="n">
        <v>0.1222718256875</v>
      </c>
      <c r="K1832" s="4" t="n">
        <v>0.06113591284375</v>
      </c>
      <c r="L1832" s="4" t="n">
        <v>0.030567956421875</v>
      </c>
      <c r="M1832" s="4" t="n">
        <v>0.0152839782109375</v>
      </c>
      <c r="N1832" s="4" t="n">
        <v>0.00764198910546875</v>
      </c>
      <c r="O1832" s="4" t="n">
        <v>0.003820994552734375</v>
      </c>
      <c r="P1832" s="4" t="n">
        <v>0.001910497276367188</v>
      </c>
      <c r="Q1832" s="4" t="n">
        <v>0.0009552486381835938</v>
      </c>
      <c r="R1832" s="4" t="n">
        <v>0.0004776243190917969</v>
      </c>
      <c r="S1832" s="4" t="n">
        <v>0.0002388121595458984</v>
      </c>
      <c r="T1832" s="4" t="n">
        <v>0.0001194060797729492</v>
      </c>
      <c r="U1832" s="4" t="n">
        <v>5.970303988647461e-05</v>
      </c>
      <c r="V1832" s="4" t="n">
        <v>2.985151994323731e-05</v>
      </c>
      <c r="W1832" s="4" t="n">
        <v>1.492575997161865e-05</v>
      </c>
      <c r="X1832" s="4" t="n">
        <v>7.462879985809326e-06</v>
      </c>
      <c r="Y1832" s="4" t="n">
        <v>3.731439992904663e-06</v>
      </c>
      <c r="Z1832" s="4" t="n">
        <v>1.865719996452332e-06</v>
      </c>
      <c r="AA1832" s="4" t="n">
        <v>9.328599982261658e-07</v>
      </c>
      <c r="AB1832" s="4" t="n">
        <v>4.664299991130829e-07</v>
      </c>
      <c r="AC1832" s="4" t="n">
        <v>2.332149995565414e-07</v>
      </c>
      <c r="AD1832" s="4" t="n">
        <v>1.166074997782707e-07</v>
      </c>
      <c r="AE1832" s="4" t="n">
        <v>5.830374988913536e-08</v>
      </c>
      <c r="AF1832" s="4" t="n">
        <v>2.915187494456768e-08</v>
      </c>
      <c r="AG1832" s="4" t="n">
        <v>1.457593747228384e-08</v>
      </c>
      <c r="AH1832" s="4" t="n">
        <v>7.28796873614192e-09</v>
      </c>
      <c r="AI1832" s="4" t="n">
        <v>3.64398436807096e-09</v>
      </c>
      <c r="AJ1832" s="4" t="n">
        <v>1.82199218403548e-09</v>
      </c>
    </row>
    <row r="1833">
      <c r="A1833" s="5" t="inlineStr">
        <is>
          <t>HK.02350</t>
        </is>
      </c>
      <c r="B1833" s="5" t="n">
        <v>0.6899999999999999</v>
      </c>
      <c r="C1833" s="5" t="inlineStr">
        <is>
          <t>1-2</t>
        </is>
      </c>
      <c r="D1833" s="6" t="n">
        <v>0.260714286</v>
      </c>
      <c r="E1833" s="6" t="inlineStr">
        <is>
          <t>2-4</t>
        </is>
      </c>
      <c r="F1833" s="6" t="n">
        <v>0.971428571</v>
      </c>
      <c r="G1833" s="6" t="n">
        <v>0.4857142855</v>
      </c>
      <c r="H1833" s="6" t="n">
        <v>0.24285714275</v>
      </c>
      <c r="I1833" s="6" t="n">
        <v>0.121428571375</v>
      </c>
      <c r="J1833" s="6" t="n">
        <v>0.0607142856875</v>
      </c>
      <c r="K1833" s="6" t="n">
        <v>0.03035714284375</v>
      </c>
      <c r="L1833" s="6" t="n">
        <v>0.015178571421875</v>
      </c>
      <c r="M1833" s="6" t="n">
        <v>0.0075892857109375</v>
      </c>
      <c r="N1833" s="6" t="n">
        <v>0.00379464285546875</v>
      </c>
      <c r="O1833" s="6" t="n">
        <v>0.001897321427734375</v>
      </c>
      <c r="P1833" s="6" t="n">
        <v>0.0009486607138671875</v>
      </c>
      <c r="Q1833" s="6" t="n">
        <v>0.0004743303569335938</v>
      </c>
      <c r="R1833" s="6" t="n">
        <v>0.0002371651784667969</v>
      </c>
      <c r="S1833" s="6" t="n">
        <v>0.0001185825892333984</v>
      </c>
      <c r="T1833" s="6" t="n">
        <v>5.929129461669922e-05</v>
      </c>
      <c r="U1833" s="6" t="n">
        <v>2.964564730834961e-05</v>
      </c>
      <c r="V1833" s="6" t="n">
        <v>1.48228236541748e-05</v>
      </c>
      <c r="W1833" s="6" t="n">
        <v>7.411411827087402e-06</v>
      </c>
      <c r="X1833" s="6" t="n">
        <v>3.705705913543701e-06</v>
      </c>
      <c r="Y1833" s="6" t="n">
        <v>1.852852956771851e-06</v>
      </c>
      <c r="Z1833" s="6" t="n">
        <v>9.264264783859253e-07</v>
      </c>
      <c r="AA1833" s="6" t="n">
        <v>4.632132391929627e-07</v>
      </c>
      <c r="AB1833" s="6" t="n">
        <v>2.316066195964813e-07</v>
      </c>
      <c r="AC1833" s="6" t="n">
        <v>1.158033097982407e-07</v>
      </c>
      <c r="AD1833" s="6" t="n">
        <v>5.790165489912033e-08</v>
      </c>
      <c r="AE1833" s="6" t="n">
        <v>2.895082744956017e-08</v>
      </c>
      <c r="AF1833" s="6" t="n">
        <v>1.447541372478008e-08</v>
      </c>
      <c r="AG1833" s="6" t="n">
        <v>7.237706862390041e-09</v>
      </c>
      <c r="AH1833" s="6" t="n">
        <v>3.618853431195021e-09</v>
      </c>
      <c r="AI1833" s="6" t="n">
        <v>1.80942671559751e-09</v>
      </c>
      <c r="AJ1833" s="6" t="n">
        <v>9.047133577987552e-10</v>
      </c>
    </row>
    <row r="1834">
      <c r="A1834" s="3" t="inlineStr">
        <is>
          <t>HK.02352</t>
        </is>
      </c>
      <c r="B1834" s="3" t="n">
        <v>4</v>
      </c>
      <c r="C1834" s="3" t="inlineStr">
        <is>
          <t>2-4</t>
        </is>
      </c>
      <c r="D1834" s="4" t="n">
        <v>2.65</v>
      </c>
      <c r="E1834" s="4" t="inlineStr">
        <is>
          <t>4-8</t>
        </is>
      </c>
      <c r="F1834" s="4" t="n">
        <v>11.94061</v>
      </c>
      <c r="G1834" s="4" t="n">
        <v>5.970305</v>
      </c>
      <c r="H1834" s="4" t="n">
        <v>2.9851525</v>
      </c>
      <c r="I1834" s="4" t="n">
        <v>1.49257625</v>
      </c>
      <c r="J1834" s="4" t="n">
        <v>0.746288125</v>
      </c>
      <c r="K1834" s="4" t="n">
        <v>0.3731440625</v>
      </c>
      <c r="L1834" s="4" t="n">
        <v>0.18657203125</v>
      </c>
      <c r="M1834" s="4" t="n">
        <v>0.093286015625</v>
      </c>
      <c r="N1834" s="4" t="n">
        <v>0.0466430078125</v>
      </c>
      <c r="O1834" s="4" t="n">
        <v>0.02332150390625</v>
      </c>
      <c r="P1834" s="4" t="n">
        <v>0.011660751953125</v>
      </c>
      <c r="Q1834" s="4" t="n">
        <v>0.0058303759765625</v>
      </c>
      <c r="R1834" s="4" t="n">
        <v>0.00291518798828125</v>
      </c>
      <c r="S1834" s="4" t="n">
        <v>0.001457593994140625</v>
      </c>
      <c r="T1834" s="4" t="n">
        <v>0.0007287969970703125</v>
      </c>
      <c r="U1834" s="4" t="n">
        <v>0.0003643984985351562</v>
      </c>
      <c r="V1834" s="4" t="n">
        <v>0.0001821992492675781</v>
      </c>
      <c r="W1834" s="4" t="n">
        <v>9.109962463378906e-05</v>
      </c>
      <c r="X1834" s="4" t="n">
        <v>4.554981231689453e-05</v>
      </c>
      <c r="Y1834" s="4" t="n">
        <v>2.277490615844726e-05</v>
      </c>
      <c r="Z1834" s="4" t="n">
        <v>1.138745307922363e-05</v>
      </c>
      <c r="AA1834" s="4" t="n">
        <v>5.693726539611816e-06</v>
      </c>
      <c r="AB1834" s="4" t="n">
        <v>2.846863269805908e-06</v>
      </c>
      <c r="AC1834" s="4" t="n">
        <v>1.423431634902954e-06</v>
      </c>
      <c r="AD1834" s="4" t="n">
        <v>7.11715817451477e-07</v>
      </c>
      <c r="AE1834" s="4" t="n">
        <v>3.558579087257385e-07</v>
      </c>
      <c r="AF1834" s="4" t="n">
        <v>1.779289543628693e-07</v>
      </c>
      <c r="AG1834" s="4" t="n">
        <v>8.896447718143463e-08</v>
      </c>
      <c r="AH1834" s="4" t="n">
        <v>4.448223859071731e-08</v>
      </c>
      <c r="AI1834" s="4" t="n">
        <v>2.224111929535866e-08</v>
      </c>
      <c r="AJ1834" s="4" t="n">
        <v>1.112055964767933e-08</v>
      </c>
    </row>
    <row r="1835">
      <c r="A1835" s="5" t="inlineStr">
        <is>
          <t>HK.02355</t>
        </is>
      </c>
      <c r="B1835" s="5" t="n">
        <v>2.8</v>
      </c>
      <c r="C1835" s="5" t="inlineStr">
        <is>
          <t>4-8</t>
        </is>
      </c>
      <c r="D1835" s="6" t="n">
        <v>-0.83225</v>
      </c>
      <c r="E1835" s="6" t="inlineStr">
        <is>
          <t>&gt;1073741824</t>
        </is>
      </c>
      <c r="F1835" s="6" t="n">
        <v>15.56986</v>
      </c>
      <c r="G1835" s="6" t="n">
        <v>7.78493</v>
      </c>
      <c r="H1835" s="6" t="n">
        <v>3.892465</v>
      </c>
      <c r="I1835" s="6" t="n">
        <v>1.9462325</v>
      </c>
      <c r="J1835" s="6" t="n">
        <v>0.97311625</v>
      </c>
      <c r="K1835" s="6" t="n">
        <v>0.486558125</v>
      </c>
      <c r="L1835" s="6" t="n">
        <v>0.2432790625</v>
      </c>
      <c r="M1835" s="6" t="n">
        <v>0.12163953125</v>
      </c>
      <c r="N1835" s="6" t="n">
        <v>0.060819765625</v>
      </c>
      <c r="O1835" s="6" t="n">
        <v>0.0304098828125</v>
      </c>
      <c r="P1835" s="6" t="n">
        <v>0.01520494140625</v>
      </c>
      <c r="Q1835" s="6" t="n">
        <v>0.007602470703125</v>
      </c>
      <c r="R1835" s="6" t="n">
        <v>0.0038012353515625</v>
      </c>
      <c r="S1835" s="6" t="n">
        <v>0.00190061767578125</v>
      </c>
      <c r="T1835" s="6" t="n">
        <v>0.000950308837890625</v>
      </c>
      <c r="U1835" s="6" t="n">
        <v>0.0004751544189453125</v>
      </c>
      <c r="V1835" s="6" t="n">
        <v>0.0002375772094726563</v>
      </c>
      <c r="W1835" s="6" t="n">
        <v>0.0001187886047363281</v>
      </c>
      <c r="X1835" s="6" t="n">
        <v>5.939430236816406e-05</v>
      </c>
      <c r="Y1835" s="6" t="n">
        <v>2.969715118408203e-05</v>
      </c>
      <c r="Z1835" s="6" t="n">
        <v>1.484857559204102e-05</v>
      </c>
      <c r="AA1835" s="6" t="n">
        <v>7.424287796020508e-06</v>
      </c>
      <c r="AB1835" s="6" t="n">
        <v>3.712143898010254e-06</v>
      </c>
      <c r="AC1835" s="6" t="n">
        <v>1.856071949005127e-06</v>
      </c>
      <c r="AD1835" s="6" t="n">
        <v>9.280359745025635e-07</v>
      </c>
      <c r="AE1835" s="6" t="n">
        <v>4.640179872512817e-07</v>
      </c>
      <c r="AF1835" s="6" t="n">
        <v>2.320089936256409e-07</v>
      </c>
      <c r="AG1835" s="6" t="n">
        <v>1.160044968128204e-07</v>
      </c>
      <c r="AH1835" s="6" t="n">
        <v>5.800224840641022e-08</v>
      </c>
      <c r="AI1835" s="6" t="n">
        <v>2.900112420320511e-08</v>
      </c>
      <c r="AJ1835" s="6" t="n">
        <v>1.450056210160255e-08</v>
      </c>
    </row>
    <row r="1836">
      <c r="A1836" s="3" t="inlineStr">
        <is>
          <t>HK.02356</t>
        </is>
      </c>
      <c r="B1836" s="3" t="n">
        <v>14.4</v>
      </c>
      <c r="C1836" s="3" t="inlineStr">
        <is>
          <t>1-2</t>
        </is>
      </c>
      <c r="D1836" s="4" t="n">
        <v>-2.723831171</v>
      </c>
      <c r="E1836" s="4" t="inlineStr">
        <is>
          <t>&gt;1073741824</t>
        </is>
      </c>
      <c r="F1836" s="4" t="n">
        <v>15.1</v>
      </c>
      <c r="G1836" s="4" t="n">
        <v>7.55</v>
      </c>
      <c r="H1836" s="4" t="n">
        <v>3.775</v>
      </c>
      <c r="I1836" s="4" t="n">
        <v>1.8875</v>
      </c>
      <c r="J1836" s="4" t="n">
        <v>0.94375</v>
      </c>
      <c r="K1836" s="4" t="n">
        <v>0.471875</v>
      </c>
      <c r="L1836" s="4" t="n">
        <v>0.2359375</v>
      </c>
      <c r="M1836" s="4" t="n">
        <v>0.11796875</v>
      </c>
      <c r="N1836" s="4" t="n">
        <v>0.058984375</v>
      </c>
      <c r="O1836" s="4" t="n">
        <v>0.0294921875</v>
      </c>
      <c r="P1836" s="4" t="n">
        <v>0.01474609375</v>
      </c>
      <c r="Q1836" s="4" t="n">
        <v>0.007373046875</v>
      </c>
      <c r="R1836" s="4" t="n">
        <v>0.0036865234375</v>
      </c>
      <c r="S1836" s="4" t="n">
        <v>0.00184326171875</v>
      </c>
      <c r="T1836" s="4" t="n">
        <v>0.000921630859375</v>
      </c>
      <c r="U1836" s="4" t="n">
        <v>0.0004608154296875</v>
      </c>
      <c r="V1836" s="4" t="n">
        <v>0.00023040771484375</v>
      </c>
      <c r="W1836" s="4" t="n">
        <v>0.000115203857421875</v>
      </c>
      <c r="X1836" s="4" t="n">
        <v>5.76019287109375e-05</v>
      </c>
      <c r="Y1836" s="4" t="n">
        <v>2.880096435546875e-05</v>
      </c>
      <c r="Z1836" s="4" t="n">
        <v>1.440048217773437e-05</v>
      </c>
      <c r="AA1836" s="4" t="n">
        <v>7.200241088867187e-06</v>
      </c>
      <c r="AB1836" s="4" t="n">
        <v>3.600120544433594e-06</v>
      </c>
      <c r="AC1836" s="4" t="n">
        <v>1.800060272216797e-06</v>
      </c>
      <c r="AD1836" s="4" t="n">
        <v>9.000301361083984e-07</v>
      </c>
      <c r="AE1836" s="4" t="n">
        <v>4.500150680541992e-07</v>
      </c>
      <c r="AF1836" s="4" t="n">
        <v>2.250075340270996e-07</v>
      </c>
      <c r="AG1836" s="4" t="n">
        <v>1.125037670135498e-07</v>
      </c>
      <c r="AH1836" s="4" t="n">
        <v>5.62518835067749e-08</v>
      </c>
      <c r="AI1836" s="4" t="n">
        <v>2.812594175338745e-08</v>
      </c>
      <c r="AJ1836" s="4" t="n">
        <v>1.406297087669373e-08</v>
      </c>
    </row>
    <row r="1837">
      <c r="A1837" s="5" t="inlineStr">
        <is>
          <t>HK.02357</t>
        </is>
      </c>
      <c r="B1837" s="5" t="n">
        <v>3.055</v>
      </c>
      <c r="C1837" s="5" t="inlineStr">
        <is>
          <t>2-4</t>
        </is>
      </c>
      <c r="D1837" s="6" t="n">
        <v>-0.39498</v>
      </c>
      <c r="E1837" s="6" t="inlineStr">
        <is>
          <t>&gt;1073741824</t>
        </is>
      </c>
      <c r="F1837" s="6" t="n">
        <v>9.819789999999999</v>
      </c>
      <c r="G1837" s="6" t="n">
        <v>4.909895</v>
      </c>
      <c r="H1837" s="6" t="n">
        <v>2.4549475</v>
      </c>
      <c r="I1837" s="6" t="n">
        <v>1.22747375</v>
      </c>
      <c r="J1837" s="6" t="n">
        <v>0.613736875</v>
      </c>
      <c r="K1837" s="6" t="n">
        <v>0.3068684375</v>
      </c>
      <c r="L1837" s="6" t="n">
        <v>0.15343421875</v>
      </c>
      <c r="M1837" s="6" t="n">
        <v>0.07671710937499999</v>
      </c>
      <c r="N1837" s="6" t="n">
        <v>0.0383585546875</v>
      </c>
      <c r="O1837" s="6" t="n">
        <v>0.01917927734375</v>
      </c>
      <c r="P1837" s="6" t="n">
        <v>0.009589638671874999</v>
      </c>
      <c r="Q1837" s="6" t="n">
        <v>0.0047948193359375</v>
      </c>
      <c r="R1837" s="6" t="n">
        <v>0.00239740966796875</v>
      </c>
      <c r="S1837" s="6" t="n">
        <v>0.001198704833984375</v>
      </c>
      <c r="T1837" s="6" t="n">
        <v>0.0005993524169921875</v>
      </c>
      <c r="U1837" s="6" t="n">
        <v>0.0002996762084960937</v>
      </c>
      <c r="V1837" s="6" t="n">
        <v>0.0001498381042480469</v>
      </c>
      <c r="W1837" s="6" t="n">
        <v>7.491905212402343e-05</v>
      </c>
      <c r="X1837" s="6" t="n">
        <v>3.745952606201172e-05</v>
      </c>
      <c r="Y1837" s="6" t="n">
        <v>1.872976303100586e-05</v>
      </c>
      <c r="Z1837" s="6" t="n">
        <v>9.364881515502929e-06</v>
      </c>
      <c r="AA1837" s="6" t="n">
        <v>4.682440757751465e-06</v>
      </c>
      <c r="AB1837" s="6" t="n">
        <v>2.341220378875732e-06</v>
      </c>
      <c r="AC1837" s="6" t="n">
        <v>1.170610189437866e-06</v>
      </c>
      <c r="AD1837" s="6" t="n">
        <v>5.853050947189331e-07</v>
      </c>
      <c r="AE1837" s="6" t="n">
        <v>2.926525473594665e-07</v>
      </c>
      <c r="AF1837" s="6" t="n">
        <v>1.463262736797333e-07</v>
      </c>
      <c r="AG1837" s="6" t="n">
        <v>7.316313683986663e-08</v>
      </c>
      <c r="AH1837" s="6" t="n">
        <v>3.658156841993332e-08</v>
      </c>
      <c r="AI1837" s="6" t="n">
        <v>1.829078420996666e-08</v>
      </c>
      <c r="AJ1837" s="6" t="n">
        <v>9.145392104983329e-09</v>
      </c>
    </row>
    <row r="1838">
      <c r="A1838" s="3" t="inlineStr">
        <is>
          <t>HK.02359</t>
        </is>
      </c>
      <c r="B1838" s="3" t="n">
        <v>218.6</v>
      </c>
      <c r="C1838" s="3" t="inlineStr">
        <is>
          <t>1-2</t>
        </is>
      </c>
      <c r="D1838" s="4" t="n">
        <v>19.854679798</v>
      </c>
      <c r="E1838" s="4" t="inlineStr">
        <is>
          <t>8-16</t>
        </is>
      </c>
      <c r="F1838" s="4" t="n">
        <v>219</v>
      </c>
      <c r="G1838" s="4" t="n">
        <v>109.5</v>
      </c>
      <c r="H1838" s="4" t="n">
        <v>54.75</v>
      </c>
      <c r="I1838" s="4" t="n">
        <v>27.375</v>
      </c>
      <c r="J1838" s="4" t="n">
        <v>13.6875</v>
      </c>
      <c r="K1838" s="4" t="n">
        <v>6.84375</v>
      </c>
      <c r="L1838" s="4" t="n">
        <v>3.421875</v>
      </c>
      <c r="M1838" s="4" t="n">
        <v>1.7109375</v>
      </c>
      <c r="N1838" s="4" t="n">
        <v>0.85546875</v>
      </c>
      <c r="O1838" s="4" t="n">
        <v>0.427734375</v>
      </c>
      <c r="P1838" s="4" t="n">
        <v>0.2138671875</v>
      </c>
      <c r="Q1838" s="4" t="n">
        <v>0.10693359375</v>
      </c>
      <c r="R1838" s="4" t="n">
        <v>0.053466796875</v>
      </c>
      <c r="S1838" s="4" t="n">
        <v>0.0267333984375</v>
      </c>
      <c r="T1838" s="4" t="n">
        <v>0.01336669921875</v>
      </c>
      <c r="U1838" s="4" t="n">
        <v>0.006683349609375</v>
      </c>
      <c r="V1838" s="4" t="n">
        <v>0.0033416748046875</v>
      </c>
      <c r="W1838" s="4" t="n">
        <v>0.00167083740234375</v>
      </c>
      <c r="X1838" s="4" t="n">
        <v>0.000835418701171875</v>
      </c>
      <c r="Y1838" s="4" t="n">
        <v>0.0004177093505859375</v>
      </c>
      <c r="Z1838" s="4" t="n">
        <v>0.0002088546752929688</v>
      </c>
      <c r="AA1838" s="4" t="n">
        <v>0.0001044273376464844</v>
      </c>
      <c r="AB1838" s="4" t="n">
        <v>5.221366882324219e-05</v>
      </c>
      <c r="AC1838" s="4" t="n">
        <v>2.610683441162109e-05</v>
      </c>
      <c r="AD1838" s="4" t="n">
        <v>1.305341720581055e-05</v>
      </c>
      <c r="AE1838" s="4" t="n">
        <v>6.526708602905273e-06</v>
      </c>
      <c r="AF1838" s="4" t="n">
        <v>3.263354301452637e-06</v>
      </c>
      <c r="AG1838" s="4" t="n">
        <v>1.631677150726318e-06</v>
      </c>
      <c r="AH1838" s="4" t="n">
        <v>8.158385753631592e-07</v>
      </c>
      <c r="AI1838" s="4" t="n">
        <v>4.079192876815796e-07</v>
      </c>
      <c r="AJ1838" s="4" t="n">
        <v>2.039596438407898e-07</v>
      </c>
    </row>
    <row r="1839">
      <c r="A1839" s="5" t="inlineStr">
        <is>
          <t>HK.02360</t>
        </is>
      </c>
      <c r="B1839" s="5" t="n">
        <v>1.645</v>
      </c>
      <c r="C1839" s="5" t="inlineStr">
        <is>
          <t>2-4</t>
        </is>
      </c>
      <c r="D1839" s="6" t="n">
        <v>0.015</v>
      </c>
      <c r="E1839" s="6" t="inlineStr">
        <is>
          <t>128-256</t>
        </is>
      </c>
      <c r="F1839" s="6" t="n">
        <v>3.545</v>
      </c>
      <c r="G1839" s="6" t="n">
        <v>1.7725</v>
      </c>
      <c r="H1839" s="6" t="n">
        <v>0.88625</v>
      </c>
      <c r="I1839" s="6" t="n">
        <v>0.443125</v>
      </c>
      <c r="J1839" s="6" t="n">
        <v>0.2215625</v>
      </c>
      <c r="K1839" s="6" t="n">
        <v>0.11078125</v>
      </c>
      <c r="L1839" s="6" t="n">
        <v>0.055390625</v>
      </c>
      <c r="M1839" s="6" t="n">
        <v>0.0276953125</v>
      </c>
      <c r="N1839" s="6" t="n">
        <v>0.01384765625</v>
      </c>
      <c r="O1839" s="6" t="n">
        <v>0.006923828125</v>
      </c>
      <c r="P1839" s="6" t="n">
        <v>0.0034619140625</v>
      </c>
      <c r="Q1839" s="6" t="n">
        <v>0.00173095703125</v>
      </c>
      <c r="R1839" s="6" t="n">
        <v>0.000865478515625</v>
      </c>
      <c r="S1839" s="6" t="n">
        <v>0.0004327392578125</v>
      </c>
      <c r="T1839" s="6" t="n">
        <v>0.00021636962890625</v>
      </c>
      <c r="U1839" s="6" t="n">
        <v>0.000108184814453125</v>
      </c>
      <c r="V1839" s="6" t="n">
        <v>5.40924072265625e-05</v>
      </c>
      <c r="W1839" s="6" t="n">
        <v>2.704620361328125e-05</v>
      </c>
      <c r="X1839" s="6" t="n">
        <v>1.352310180664062e-05</v>
      </c>
      <c r="Y1839" s="6" t="n">
        <v>6.761550903320312e-06</v>
      </c>
      <c r="Z1839" s="6" t="n">
        <v>3.380775451660156e-06</v>
      </c>
      <c r="AA1839" s="6" t="n">
        <v>1.690387725830078e-06</v>
      </c>
      <c r="AB1839" s="6" t="n">
        <v>8.45193862915039e-07</v>
      </c>
      <c r="AC1839" s="6" t="n">
        <v>4.225969314575195e-07</v>
      </c>
      <c r="AD1839" s="6" t="n">
        <v>2.112984657287598e-07</v>
      </c>
      <c r="AE1839" s="6" t="n">
        <v>1.056492328643799e-07</v>
      </c>
      <c r="AF1839" s="6" t="n">
        <v>5.282461643218994e-08</v>
      </c>
      <c r="AG1839" s="6" t="n">
        <v>2.641230821609497e-08</v>
      </c>
      <c r="AH1839" s="6" t="n">
        <v>1.320615410804749e-08</v>
      </c>
      <c r="AI1839" s="6" t="n">
        <v>6.603077054023743e-09</v>
      </c>
      <c r="AJ1839" s="6" t="n">
        <v>3.301538527011871e-09</v>
      </c>
    </row>
    <row r="1840">
      <c r="A1840" s="3" t="inlineStr">
        <is>
          <t>HK.02361</t>
        </is>
      </c>
      <c r="B1840" s="3" t="n">
        <v>4.095</v>
      </c>
      <c r="C1840" s="3" t="inlineStr">
        <is>
          <t>1-2</t>
        </is>
      </c>
      <c r="D1840" s="4" t="n">
        <v>1.6007</v>
      </c>
      <c r="E1840" s="4" t="inlineStr">
        <is>
          <t>4-8</t>
        </is>
      </c>
      <c r="F1840" s="4" t="n">
        <v>6.7107</v>
      </c>
      <c r="G1840" s="4" t="n">
        <v>3.35535</v>
      </c>
      <c r="H1840" s="4" t="n">
        <v>1.677675</v>
      </c>
      <c r="I1840" s="4" t="n">
        <v>0.8388375</v>
      </c>
      <c r="J1840" s="4" t="n">
        <v>0.41941875</v>
      </c>
      <c r="K1840" s="4" t="n">
        <v>0.209709375</v>
      </c>
      <c r="L1840" s="4" t="n">
        <v>0.1048546875</v>
      </c>
      <c r="M1840" s="4" t="n">
        <v>0.05242734375</v>
      </c>
      <c r="N1840" s="4" t="n">
        <v>0.026213671875</v>
      </c>
      <c r="O1840" s="4" t="n">
        <v>0.0131068359375</v>
      </c>
      <c r="P1840" s="4" t="n">
        <v>0.00655341796875</v>
      </c>
      <c r="Q1840" s="4" t="n">
        <v>0.003276708984375</v>
      </c>
      <c r="R1840" s="4" t="n">
        <v>0.0016383544921875</v>
      </c>
      <c r="S1840" s="4" t="n">
        <v>0.00081917724609375</v>
      </c>
      <c r="T1840" s="4" t="n">
        <v>0.000409588623046875</v>
      </c>
      <c r="U1840" s="4" t="n">
        <v>0.0002047943115234375</v>
      </c>
      <c r="V1840" s="4" t="n">
        <v>0.0001023971557617188</v>
      </c>
      <c r="W1840" s="4" t="n">
        <v>5.119857788085938e-05</v>
      </c>
      <c r="X1840" s="4" t="n">
        <v>2.559928894042969e-05</v>
      </c>
      <c r="Y1840" s="4" t="n">
        <v>1.279964447021484e-05</v>
      </c>
      <c r="Z1840" s="4" t="n">
        <v>6.399822235107422e-06</v>
      </c>
      <c r="AA1840" s="4" t="n">
        <v>3.199911117553711e-06</v>
      </c>
      <c r="AB1840" s="4" t="n">
        <v>1.599955558776855e-06</v>
      </c>
      <c r="AC1840" s="4" t="n">
        <v>7.999777793884277e-07</v>
      </c>
      <c r="AD1840" s="4" t="n">
        <v>3.999888896942139e-07</v>
      </c>
      <c r="AE1840" s="4" t="n">
        <v>1.999944448471069e-07</v>
      </c>
      <c r="AF1840" s="4" t="n">
        <v>9.999722242355347e-08</v>
      </c>
      <c r="AG1840" s="4" t="n">
        <v>4.999861121177673e-08</v>
      </c>
      <c r="AH1840" s="4" t="n">
        <v>2.499930560588837e-08</v>
      </c>
      <c r="AI1840" s="4" t="n">
        <v>1.249965280294418e-08</v>
      </c>
      <c r="AJ1840" s="4" t="n">
        <v>6.249826401472092e-09</v>
      </c>
    </row>
    <row r="1841">
      <c r="A1841" s="5" t="inlineStr">
        <is>
          <t>HK.02362</t>
        </is>
      </c>
      <c r="B1841" s="5" t="n">
        <v>0.805</v>
      </c>
      <c r="C1841" s="5" t="inlineStr">
        <is>
          <t>8-16</t>
        </is>
      </c>
      <c r="D1841" s="6" t="n">
        <v>0.119</v>
      </c>
      <c r="E1841" s="6" t="inlineStr">
        <is>
          <t>64-128</t>
        </is>
      </c>
      <c r="F1841" s="6" t="n">
        <v>10.487</v>
      </c>
      <c r="G1841" s="6" t="n">
        <v>5.2435</v>
      </c>
      <c r="H1841" s="6" t="n">
        <v>2.62175</v>
      </c>
      <c r="I1841" s="6" t="n">
        <v>1.310875</v>
      </c>
      <c r="J1841" s="6" t="n">
        <v>0.6554375</v>
      </c>
      <c r="K1841" s="6" t="n">
        <v>0.32771875</v>
      </c>
      <c r="L1841" s="6" t="n">
        <v>0.163859375</v>
      </c>
      <c r="M1841" s="6" t="n">
        <v>0.0819296875</v>
      </c>
      <c r="N1841" s="6" t="n">
        <v>0.04096484375</v>
      </c>
      <c r="O1841" s="6" t="n">
        <v>0.020482421875</v>
      </c>
      <c r="P1841" s="6" t="n">
        <v>0.0102412109375</v>
      </c>
      <c r="Q1841" s="6" t="n">
        <v>0.00512060546875</v>
      </c>
      <c r="R1841" s="6" t="n">
        <v>0.002560302734375</v>
      </c>
      <c r="S1841" s="6" t="n">
        <v>0.0012801513671875</v>
      </c>
      <c r="T1841" s="6" t="n">
        <v>0.00064007568359375</v>
      </c>
      <c r="U1841" s="6" t="n">
        <v>0.000320037841796875</v>
      </c>
      <c r="V1841" s="6" t="n">
        <v>0.0001600189208984375</v>
      </c>
      <c r="W1841" s="6" t="n">
        <v>8.000946044921875e-05</v>
      </c>
      <c r="X1841" s="6" t="n">
        <v>4.000473022460938e-05</v>
      </c>
      <c r="Y1841" s="6" t="n">
        <v>2.000236511230469e-05</v>
      </c>
      <c r="Z1841" s="6" t="n">
        <v>1.000118255615234e-05</v>
      </c>
      <c r="AA1841" s="6" t="n">
        <v>5.000591278076172e-06</v>
      </c>
      <c r="AB1841" s="6" t="n">
        <v>2.500295639038086e-06</v>
      </c>
      <c r="AC1841" s="6" t="n">
        <v>1.250147819519043e-06</v>
      </c>
      <c r="AD1841" s="6" t="n">
        <v>6.250739097595215e-07</v>
      </c>
      <c r="AE1841" s="6" t="n">
        <v>3.125369548797607e-07</v>
      </c>
      <c r="AF1841" s="6" t="n">
        <v>1.562684774398804e-07</v>
      </c>
      <c r="AG1841" s="6" t="n">
        <v>7.813423871994019e-08</v>
      </c>
      <c r="AH1841" s="6" t="n">
        <v>3.906711935997009e-08</v>
      </c>
      <c r="AI1841" s="6" t="n">
        <v>1.953355967998505e-08</v>
      </c>
      <c r="AJ1841" s="6" t="n">
        <v>9.766779839992523e-09</v>
      </c>
    </row>
    <row r="1842">
      <c r="A1842" s="3" t="inlineStr">
        <is>
          <t>HK.02367</t>
        </is>
      </c>
      <c r="B1842" s="3" t="n">
        <v>22.4</v>
      </c>
      <c r="C1842" s="3" t="inlineStr">
        <is>
          <t>2-4</t>
        </is>
      </c>
      <c r="D1842" s="4" t="n">
        <v>20.4847</v>
      </c>
      <c r="E1842" s="4" t="inlineStr">
        <is>
          <t>4-8</t>
        </is>
      </c>
      <c r="F1842" s="4" t="n">
        <v>84.40470000000001</v>
      </c>
      <c r="G1842" s="4" t="n">
        <v>42.20235</v>
      </c>
      <c r="H1842" s="4" t="n">
        <v>21.101175</v>
      </c>
      <c r="I1842" s="4" t="n">
        <v>10.5505875</v>
      </c>
      <c r="J1842" s="4" t="n">
        <v>5.27529375</v>
      </c>
      <c r="K1842" s="4" t="n">
        <v>2.637646875</v>
      </c>
      <c r="L1842" s="4" t="n">
        <v>1.3188234375</v>
      </c>
      <c r="M1842" s="4" t="n">
        <v>0.65941171875</v>
      </c>
      <c r="N1842" s="4" t="n">
        <v>0.329705859375</v>
      </c>
      <c r="O1842" s="4" t="n">
        <v>0.1648529296875</v>
      </c>
      <c r="P1842" s="4" t="n">
        <v>0.08242646484375001</v>
      </c>
      <c r="Q1842" s="4" t="n">
        <v>0.041213232421875</v>
      </c>
      <c r="R1842" s="4" t="n">
        <v>0.0206066162109375</v>
      </c>
      <c r="S1842" s="4" t="n">
        <v>0.01030330810546875</v>
      </c>
      <c r="T1842" s="4" t="n">
        <v>0.005151654052734375</v>
      </c>
      <c r="U1842" s="4" t="n">
        <v>0.002575827026367188</v>
      </c>
      <c r="V1842" s="4" t="n">
        <v>0.001287913513183594</v>
      </c>
      <c r="W1842" s="4" t="n">
        <v>0.0006439567565917969</v>
      </c>
      <c r="X1842" s="4" t="n">
        <v>0.0003219783782958985</v>
      </c>
      <c r="Y1842" s="4" t="n">
        <v>0.0001609891891479492</v>
      </c>
      <c r="Z1842" s="4" t="n">
        <v>8.049459457397461e-05</v>
      </c>
      <c r="AA1842" s="4" t="n">
        <v>4.024729728698731e-05</v>
      </c>
      <c r="AB1842" s="4" t="n">
        <v>2.012364864349365e-05</v>
      </c>
      <c r="AC1842" s="4" t="n">
        <v>1.006182432174683e-05</v>
      </c>
      <c r="AD1842" s="4" t="n">
        <v>5.030912160873413e-06</v>
      </c>
      <c r="AE1842" s="4" t="n">
        <v>2.515456080436707e-06</v>
      </c>
      <c r="AF1842" s="4" t="n">
        <v>1.257728040218353e-06</v>
      </c>
      <c r="AG1842" s="4" t="n">
        <v>6.288640201091767e-07</v>
      </c>
      <c r="AH1842" s="4" t="n">
        <v>3.144320100545883e-07</v>
      </c>
      <c r="AI1842" s="4" t="n">
        <v>1.572160050272942e-07</v>
      </c>
      <c r="AJ1842" s="4" t="n">
        <v>7.860800251364708e-08</v>
      </c>
    </row>
    <row r="1843">
      <c r="A1843" s="5" t="inlineStr">
        <is>
          <t>HK.02368</t>
        </is>
      </c>
      <c r="B1843" s="5" t="n">
        <v>2.95</v>
      </c>
      <c r="C1843" s="5" t="inlineStr">
        <is>
          <t>1-2</t>
        </is>
      </c>
      <c r="D1843" s="6" t="n">
        <v>-3.955</v>
      </c>
      <c r="E1843" s="6" t="inlineStr">
        <is>
          <t>&gt;1073741824</t>
        </is>
      </c>
      <c r="F1843" s="6" t="n">
        <v>4.54</v>
      </c>
      <c r="G1843" s="6" t="n">
        <v>2.27</v>
      </c>
      <c r="H1843" s="6" t="n">
        <v>1.135</v>
      </c>
      <c r="I1843" s="6" t="n">
        <v>0.5675</v>
      </c>
      <c r="J1843" s="6" t="n">
        <v>0.28375</v>
      </c>
      <c r="K1843" s="6" t="n">
        <v>0.141875</v>
      </c>
      <c r="L1843" s="6" t="n">
        <v>0.0709375</v>
      </c>
      <c r="M1843" s="6" t="n">
        <v>0.03546875</v>
      </c>
      <c r="N1843" s="6" t="n">
        <v>0.017734375</v>
      </c>
      <c r="O1843" s="6" t="n">
        <v>0.0088671875</v>
      </c>
      <c r="P1843" s="6" t="n">
        <v>0.00443359375</v>
      </c>
      <c r="Q1843" s="6" t="n">
        <v>0.002216796875</v>
      </c>
      <c r="R1843" s="6" t="n">
        <v>0.0011083984375</v>
      </c>
      <c r="S1843" s="6" t="n">
        <v>0.00055419921875</v>
      </c>
      <c r="T1843" s="6" t="n">
        <v>0.000277099609375</v>
      </c>
      <c r="U1843" s="6" t="n">
        <v>0.0001385498046875</v>
      </c>
      <c r="V1843" s="6" t="n">
        <v>6.927490234375e-05</v>
      </c>
      <c r="W1843" s="6" t="n">
        <v>3.4637451171875e-05</v>
      </c>
      <c r="X1843" s="6" t="n">
        <v>1.73187255859375e-05</v>
      </c>
      <c r="Y1843" s="6" t="n">
        <v>8.65936279296875e-06</v>
      </c>
      <c r="Z1843" s="6" t="n">
        <v>4.329681396484375e-06</v>
      </c>
      <c r="AA1843" s="6" t="n">
        <v>2.164840698242188e-06</v>
      </c>
      <c r="AB1843" s="6" t="n">
        <v>1.082420349121094e-06</v>
      </c>
      <c r="AC1843" s="6" t="n">
        <v>5.412101745605469e-07</v>
      </c>
      <c r="AD1843" s="6" t="n">
        <v>2.706050872802734e-07</v>
      </c>
      <c r="AE1843" s="6" t="n">
        <v>1.353025436401367e-07</v>
      </c>
      <c r="AF1843" s="6" t="n">
        <v>6.765127182006836e-08</v>
      </c>
      <c r="AG1843" s="6" t="n">
        <v>3.382563591003418e-08</v>
      </c>
      <c r="AH1843" s="6" t="n">
        <v>1.691281795501709e-08</v>
      </c>
      <c r="AI1843" s="6" t="n">
        <v>8.456408977508545e-09</v>
      </c>
      <c r="AJ1843" s="6" t="n">
        <v>4.228204488754272e-09</v>
      </c>
    </row>
    <row r="1844">
      <c r="A1844" s="3" t="inlineStr">
        <is>
          <t>HK.02370</t>
        </is>
      </c>
      <c r="B1844" s="3" t="n">
        <v>1.19</v>
      </c>
      <c r="C1844" s="3" t="inlineStr">
        <is>
          <t>16-32</t>
        </is>
      </c>
      <c r="D1844" s="4" t="n">
        <v>0.239</v>
      </c>
      <c r="E1844" s="4" t="inlineStr">
        <is>
          <t>64-128</t>
        </is>
      </c>
      <c r="F1844" s="4" t="n">
        <v>19.48</v>
      </c>
      <c r="G1844" s="4" t="n">
        <v>9.74</v>
      </c>
      <c r="H1844" s="4" t="n">
        <v>4.87</v>
      </c>
      <c r="I1844" s="4" t="n">
        <v>2.435</v>
      </c>
      <c r="J1844" s="4" t="n">
        <v>1.2175</v>
      </c>
      <c r="K1844" s="4" t="n">
        <v>0.60875</v>
      </c>
      <c r="L1844" s="4" t="n">
        <v>0.304375</v>
      </c>
      <c r="M1844" s="4" t="n">
        <v>0.1521875</v>
      </c>
      <c r="N1844" s="4" t="n">
        <v>0.07609375</v>
      </c>
      <c r="O1844" s="4" t="n">
        <v>0.038046875</v>
      </c>
      <c r="P1844" s="4" t="n">
        <v>0.0190234375</v>
      </c>
      <c r="Q1844" s="4" t="n">
        <v>0.00951171875</v>
      </c>
      <c r="R1844" s="4" t="n">
        <v>0.004755859375</v>
      </c>
      <c r="S1844" s="4" t="n">
        <v>0.0023779296875</v>
      </c>
      <c r="T1844" s="4" t="n">
        <v>0.00118896484375</v>
      </c>
      <c r="U1844" s="4" t="n">
        <v>0.000594482421875</v>
      </c>
      <c r="V1844" s="4" t="n">
        <v>0.0002972412109375</v>
      </c>
      <c r="W1844" s="4" t="n">
        <v>0.00014862060546875</v>
      </c>
      <c r="X1844" s="4" t="n">
        <v>7.4310302734375e-05</v>
      </c>
      <c r="Y1844" s="4" t="n">
        <v>3.71551513671875e-05</v>
      </c>
      <c r="Z1844" s="4" t="n">
        <v>1.857757568359375e-05</v>
      </c>
      <c r="AA1844" s="4" t="n">
        <v>9.288787841796875e-06</v>
      </c>
      <c r="AB1844" s="4" t="n">
        <v>4.644393920898438e-06</v>
      </c>
      <c r="AC1844" s="4" t="n">
        <v>2.322196960449219e-06</v>
      </c>
      <c r="AD1844" s="4" t="n">
        <v>1.161098480224609e-06</v>
      </c>
      <c r="AE1844" s="4" t="n">
        <v>5.805492401123047e-07</v>
      </c>
      <c r="AF1844" s="4" t="n">
        <v>2.902746200561524e-07</v>
      </c>
      <c r="AG1844" s="4" t="n">
        <v>1.451373100280762e-07</v>
      </c>
      <c r="AH1844" s="4" t="n">
        <v>7.256865501403809e-08</v>
      </c>
      <c r="AI1844" s="4" t="n">
        <v>3.628432750701904e-08</v>
      </c>
      <c r="AJ1844" s="4" t="n">
        <v>1.814216375350952e-08</v>
      </c>
    </row>
    <row r="1845">
      <c r="A1845" s="5" t="inlineStr">
        <is>
          <t>HK.02372</t>
        </is>
      </c>
      <c r="B1845" s="5" t="n">
        <v>0.915</v>
      </c>
      <c r="C1845" s="5" t="inlineStr">
        <is>
          <t>1-2</t>
        </is>
      </c>
      <c r="D1845" s="6" t="n">
        <v>0.187</v>
      </c>
      <c r="E1845" s="6" t="inlineStr">
        <is>
          <t>4-8</t>
        </is>
      </c>
      <c r="F1845" s="6" t="n">
        <v>1.45</v>
      </c>
      <c r="G1845" s="6" t="n">
        <v>0.725</v>
      </c>
      <c r="H1845" s="6" t="n">
        <v>0.3625</v>
      </c>
      <c r="I1845" s="6" t="n">
        <v>0.18125</v>
      </c>
      <c r="J1845" s="6" t="n">
        <v>0.090625</v>
      </c>
      <c r="K1845" s="6" t="n">
        <v>0.0453125</v>
      </c>
      <c r="L1845" s="6" t="n">
        <v>0.02265625</v>
      </c>
      <c r="M1845" s="6" t="n">
        <v>0.011328125</v>
      </c>
      <c r="N1845" s="6" t="n">
        <v>0.0056640625</v>
      </c>
      <c r="O1845" s="6" t="n">
        <v>0.00283203125</v>
      </c>
      <c r="P1845" s="6" t="n">
        <v>0.001416015625</v>
      </c>
      <c r="Q1845" s="6" t="n">
        <v>0.0007080078125</v>
      </c>
      <c r="R1845" s="6" t="n">
        <v>0.00035400390625</v>
      </c>
      <c r="S1845" s="6" t="n">
        <v>0.000177001953125</v>
      </c>
      <c r="T1845" s="6" t="n">
        <v>8.85009765625e-05</v>
      </c>
      <c r="U1845" s="6" t="n">
        <v>4.425048828125e-05</v>
      </c>
      <c r="V1845" s="6" t="n">
        <v>2.2125244140625e-05</v>
      </c>
      <c r="W1845" s="6" t="n">
        <v>1.10626220703125e-05</v>
      </c>
      <c r="X1845" s="6" t="n">
        <v>5.53131103515625e-06</v>
      </c>
      <c r="Y1845" s="6" t="n">
        <v>2.765655517578125e-06</v>
      </c>
      <c r="Z1845" s="6" t="n">
        <v>1.382827758789062e-06</v>
      </c>
      <c r="AA1845" s="6" t="n">
        <v>6.914138793945312e-07</v>
      </c>
      <c r="AB1845" s="6" t="n">
        <v>3.457069396972656e-07</v>
      </c>
      <c r="AC1845" s="6" t="n">
        <v>1.728534698486328e-07</v>
      </c>
      <c r="AD1845" s="6" t="n">
        <v>8.64267349243164e-08</v>
      </c>
      <c r="AE1845" s="6" t="n">
        <v>4.32133674621582e-08</v>
      </c>
      <c r="AF1845" s="6" t="n">
        <v>2.16066837310791e-08</v>
      </c>
      <c r="AG1845" s="6" t="n">
        <v>1.080334186553955e-08</v>
      </c>
      <c r="AH1845" s="6" t="n">
        <v>5.401670932769775e-09</v>
      </c>
      <c r="AI1845" s="6" t="n">
        <v>2.700835466384888e-09</v>
      </c>
      <c r="AJ1845" s="6" t="n">
        <v>1.350417733192444e-09</v>
      </c>
    </row>
    <row r="1846">
      <c r="A1846" s="3" t="inlineStr">
        <is>
          <t>HK.02373</t>
        </is>
      </c>
      <c r="B1846" s="3" t="n">
        <v>18.03</v>
      </c>
      <c r="C1846" s="3" t="inlineStr">
        <is>
          <t>2-4</t>
        </is>
      </c>
      <c r="D1846" s="4" t="n">
        <v>7.67</v>
      </c>
      <c r="E1846" s="4" t="inlineStr">
        <is>
          <t>4-8</t>
        </is>
      </c>
      <c r="F1846" s="4" t="n">
        <v>40.88</v>
      </c>
      <c r="G1846" s="4" t="n">
        <v>20.44</v>
      </c>
      <c r="H1846" s="4" t="n">
        <v>10.22</v>
      </c>
      <c r="I1846" s="4" t="n">
        <v>5.11</v>
      </c>
      <c r="J1846" s="4" t="n">
        <v>2.555</v>
      </c>
      <c r="K1846" s="4" t="n">
        <v>1.2775</v>
      </c>
      <c r="L1846" s="4" t="n">
        <v>0.63875</v>
      </c>
      <c r="M1846" s="4" t="n">
        <v>0.319375</v>
      </c>
      <c r="N1846" s="4" t="n">
        <v>0.1596875</v>
      </c>
      <c r="O1846" s="4" t="n">
        <v>0.07984375</v>
      </c>
      <c r="P1846" s="4" t="n">
        <v>0.039921875</v>
      </c>
      <c r="Q1846" s="4" t="n">
        <v>0.0199609375</v>
      </c>
      <c r="R1846" s="4" t="n">
        <v>0.009980468750000001</v>
      </c>
      <c r="S1846" s="4" t="n">
        <v>0.004990234375</v>
      </c>
      <c r="T1846" s="4" t="n">
        <v>0.0024951171875</v>
      </c>
      <c r="U1846" s="4" t="n">
        <v>0.00124755859375</v>
      </c>
      <c r="V1846" s="4" t="n">
        <v>0.000623779296875</v>
      </c>
      <c r="W1846" s="4" t="n">
        <v>0.0003118896484375</v>
      </c>
      <c r="X1846" s="4" t="n">
        <v>0.00015594482421875</v>
      </c>
      <c r="Y1846" s="4" t="n">
        <v>7.7972412109375e-05</v>
      </c>
      <c r="Z1846" s="4" t="n">
        <v>3.89862060546875e-05</v>
      </c>
      <c r="AA1846" s="4" t="n">
        <v>1.949310302734375e-05</v>
      </c>
      <c r="AB1846" s="4" t="n">
        <v>9.746551513671876e-06</v>
      </c>
      <c r="AC1846" s="4" t="n">
        <v>4.873275756835938e-06</v>
      </c>
      <c r="AD1846" s="4" t="n">
        <v>2.436637878417969e-06</v>
      </c>
      <c r="AE1846" s="4" t="n">
        <v>1.218318939208984e-06</v>
      </c>
      <c r="AF1846" s="4" t="n">
        <v>6.091594696044922e-07</v>
      </c>
      <c r="AG1846" s="4" t="n">
        <v>3.045797348022461e-07</v>
      </c>
      <c r="AH1846" s="4" t="n">
        <v>1.522898674011231e-07</v>
      </c>
      <c r="AI1846" s="4" t="n">
        <v>7.614493370056153e-08</v>
      </c>
      <c r="AJ1846" s="4" t="n">
        <v>3.807246685028076e-08</v>
      </c>
    </row>
    <row r="1847">
      <c r="A1847" s="5" t="inlineStr">
        <is>
          <t>HK.02376</t>
        </is>
      </c>
      <c r="B1847" s="5" t="n">
        <v>2.455</v>
      </c>
      <c r="C1847" s="5" t="inlineStr">
        <is>
          <t>2-4</t>
        </is>
      </c>
      <c r="D1847" s="6" t="n">
        <v>0.878</v>
      </c>
      <c r="E1847" s="6" t="inlineStr">
        <is>
          <t>4-8</t>
        </is>
      </c>
      <c r="F1847" s="6" t="n">
        <v>5.0013</v>
      </c>
      <c r="G1847" s="6" t="n">
        <v>2.50065</v>
      </c>
      <c r="H1847" s="6" t="n">
        <v>1.250325</v>
      </c>
      <c r="I1847" s="6" t="n">
        <v>0.6251625</v>
      </c>
      <c r="J1847" s="6" t="n">
        <v>0.31258125</v>
      </c>
      <c r="K1847" s="6" t="n">
        <v>0.156290625</v>
      </c>
      <c r="L1847" s="6" t="n">
        <v>0.07814531249999999</v>
      </c>
      <c r="M1847" s="6" t="n">
        <v>0.03907265625</v>
      </c>
      <c r="N1847" s="6" t="n">
        <v>0.019536328125</v>
      </c>
      <c r="O1847" s="6" t="n">
        <v>0.009768164062499999</v>
      </c>
      <c r="P1847" s="6" t="n">
        <v>0.00488408203125</v>
      </c>
      <c r="Q1847" s="6" t="n">
        <v>0.002442041015625</v>
      </c>
      <c r="R1847" s="6" t="n">
        <v>0.0012210205078125</v>
      </c>
      <c r="S1847" s="6" t="n">
        <v>0.00061051025390625</v>
      </c>
      <c r="T1847" s="6" t="n">
        <v>0.000305255126953125</v>
      </c>
      <c r="U1847" s="6" t="n">
        <v>0.0001526275634765625</v>
      </c>
      <c r="V1847" s="6" t="n">
        <v>7.631378173828124e-05</v>
      </c>
      <c r="W1847" s="6" t="n">
        <v>3.815689086914062e-05</v>
      </c>
      <c r="X1847" s="6" t="n">
        <v>1.907844543457031e-05</v>
      </c>
      <c r="Y1847" s="6" t="n">
        <v>9.539222717285156e-06</v>
      </c>
      <c r="Z1847" s="6" t="n">
        <v>4.769611358642578e-06</v>
      </c>
      <c r="AA1847" s="6" t="n">
        <v>2.384805679321289e-06</v>
      </c>
      <c r="AB1847" s="6" t="n">
        <v>1.192402839660644e-06</v>
      </c>
      <c r="AC1847" s="6" t="n">
        <v>5.962014198303222e-07</v>
      </c>
      <c r="AD1847" s="6" t="n">
        <v>2.981007099151611e-07</v>
      </c>
      <c r="AE1847" s="6" t="n">
        <v>1.490503549575806e-07</v>
      </c>
      <c r="AF1847" s="6" t="n">
        <v>7.452517747879028e-08</v>
      </c>
      <c r="AG1847" s="6" t="n">
        <v>3.726258873939514e-08</v>
      </c>
      <c r="AH1847" s="6" t="n">
        <v>1.863129436969757e-08</v>
      </c>
      <c r="AI1847" s="6" t="n">
        <v>9.315647184848785e-09</v>
      </c>
      <c r="AJ1847" s="6" t="n">
        <v>4.657823592424392e-09</v>
      </c>
    </row>
    <row r="1848">
      <c r="A1848" s="3" t="inlineStr">
        <is>
          <t>HK.02377</t>
        </is>
      </c>
      <c r="B1848" s="3" t="n">
        <v>0.76</v>
      </c>
      <c r="C1848" s="3" t="inlineStr">
        <is>
          <t>2-4</t>
        </is>
      </c>
      <c r="D1848" s="4" t="n">
        <v>0.2955</v>
      </c>
      <c r="E1848" s="4" t="inlineStr">
        <is>
          <t>8-16</t>
        </is>
      </c>
      <c r="F1848" s="4" t="n">
        <v>2.477</v>
      </c>
      <c r="G1848" s="4" t="n">
        <v>1.2385</v>
      </c>
      <c r="H1848" s="4" t="n">
        <v>0.61925</v>
      </c>
      <c r="I1848" s="4" t="n">
        <v>0.309625</v>
      </c>
      <c r="J1848" s="4" t="n">
        <v>0.1548125</v>
      </c>
      <c r="K1848" s="4" t="n">
        <v>0.07740625</v>
      </c>
      <c r="L1848" s="4" t="n">
        <v>0.038703125</v>
      </c>
      <c r="M1848" s="4" t="n">
        <v>0.0193515625</v>
      </c>
      <c r="N1848" s="4" t="n">
        <v>0.009675781249999999</v>
      </c>
      <c r="O1848" s="4" t="n">
        <v>0.004837890625</v>
      </c>
      <c r="P1848" s="4" t="n">
        <v>0.0024189453125</v>
      </c>
      <c r="Q1848" s="4" t="n">
        <v>0.00120947265625</v>
      </c>
      <c r="R1848" s="4" t="n">
        <v>0.000604736328125</v>
      </c>
      <c r="S1848" s="4" t="n">
        <v>0.0003023681640625</v>
      </c>
      <c r="T1848" s="4" t="n">
        <v>0.00015118408203125</v>
      </c>
      <c r="U1848" s="4" t="n">
        <v>7.5592041015625e-05</v>
      </c>
      <c r="V1848" s="4" t="n">
        <v>3.77960205078125e-05</v>
      </c>
      <c r="W1848" s="4" t="n">
        <v>1.889801025390625e-05</v>
      </c>
      <c r="X1848" s="4" t="n">
        <v>9.449005126953124e-06</v>
      </c>
      <c r="Y1848" s="4" t="n">
        <v>4.724502563476562e-06</v>
      </c>
      <c r="Z1848" s="4" t="n">
        <v>2.362251281738281e-06</v>
      </c>
      <c r="AA1848" s="4" t="n">
        <v>1.181125640869141e-06</v>
      </c>
      <c r="AB1848" s="4" t="n">
        <v>5.905628204345703e-07</v>
      </c>
      <c r="AC1848" s="4" t="n">
        <v>2.952814102172851e-07</v>
      </c>
      <c r="AD1848" s="4" t="n">
        <v>1.476407051086426e-07</v>
      </c>
      <c r="AE1848" s="4" t="n">
        <v>7.382035255432129e-08</v>
      </c>
      <c r="AF1848" s="4" t="n">
        <v>3.691017627716064e-08</v>
      </c>
      <c r="AG1848" s="4" t="n">
        <v>1.845508813858032e-08</v>
      </c>
      <c r="AH1848" s="4" t="n">
        <v>9.227544069290161e-09</v>
      </c>
      <c r="AI1848" s="4" t="n">
        <v>4.61377203464508e-09</v>
      </c>
      <c r="AJ1848" s="4" t="n">
        <v>2.30688601732254e-09</v>
      </c>
    </row>
    <row r="1849">
      <c r="A1849" s="5" t="inlineStr">
        <is>
          <t>HK.02378</t>
        </is>
      </c>
      <c r="B1849" s="5" t="n">
        <v>95.5</v>
      </c>
      <c r="C1849" s="5" t="inlineStr">
        <is>
          <t>2-4</t>
        </is>
      </c>
      <c r="D1849" s="6" t="n">
        <v>4.77896</v>
      </c>
      <c r="E1849" s="6" t="inlineStr">
        <is>
          <t>32-64</t>
        </is>
      </c>
      <c r="F1849" s="6" t="n">
        <v>193.56966</v>
      </c>
      <c r="G1849" s="6" t="n">
        <v>96.78483</v>
      </c>
      <c r="H1849" s="6" t="n">
        <v>48.392415</v>
      </c>
      <c r="I1849" s="6" t="n">
        <v>24.1962075</v>
      </c>
      <c r="J1849" s="6" t="n">
        <v>12.09810375</v>
      </c>
      <c r="K1849" s="6" t="n">
        <v>6.049051875</v>
      </c>
      <c r="L1849" s="6" t="n">
        <v>3.0245259375</v>
      </c>
      <c r="M1849" s="6" t="n">
        <v>1.51226296875</v>
      </c>
      <c r="N1849" s="6" t="n">
        <v>0.756131484375</v>
      </c>
      <c r="O1849" s="6" t="n">
        <v>0.3780657421875</v>
      </c>
      <c r="P1849" s="6" t="n">
        <v>0.18903287109375</v>
      </c>
      <c r="Q1849" s="6" t="n">
        <v>0.094516435546875</v>
      </c>
      <c r="R1849" s="6" t="n">
        <v>0.0472582177734375</v>
      </c>
      <c r="S1849" s="6" t="n">
        <v>0.02362910888671875</v>
      </c>
      <c r="T1849" s="6" t="n">
        <v>0.01181455444335937</v>
      </c>
      <c r="U1849" s="6" t="n">
        <v>0.005907277221679687</v>
      </c>
      <c r="V1849" s="6" t="n">
        <v>0.002953638610839844</v>
      </c>
      <c r="W1849" s="6" t="n">
        <v>0.001476819305419922</v>
      </c>
      <c r="X1849" s="6" t="n">
        <v>0.0007384096527099609</v>
      </c>
      <c r="Y1849" s="6" t="n">
        <v>0.0003692048263549805</v>
      </c>
      <c r="Z1849" s="6" t="n">
        <v>0.0001846024131774902</v>
      </c>
      <c r="AA1849" s="6" t="n">
        <v>9.230120658874512e-05</v>
      </c>
      <c r="AB1849" s="6" t="n">
        <v>4.615060329437256e-05</v>
      </c>
      <c r="AC1849" s="6" t="n">
        <v>2.307530164718628e-05</v>
      </c>
      <c r="AD1849" s="6" t="n">
        <v>1.153765082359314e-05</v>
      </c>
      <c r="AE1849" s="6" t="n">
        <v>5.76882541179657e-06</v>
      </c>
      <c r="AF1849" s="6" t="n">
        <v>2.884412705898285e-06</v>
      </c>
      <c r="AG1849" s="6" t="n">
        <v>1.442206352949142e-06</v>
      </c>
      <c r="AH1849" s="6" t="n">
        <v>7.211031764745712e-07</v>
      </c>
      <c r="AI1849" s="6" t="n">
        <v>3.605515882372856e-07</v>
      </c>
      <c r="AJ1849" s="6" t="n">
        <v>1.802757941186428e-07</v>
      </c>
    </row>
    <row r="1850">
      <c r="A1850" s="3" t="inlineStr">
        <is>
          <t>HK.02380</t>
        </is>
      </c>
      <c r="B1850" s="3" t="n">
        <v>2.725</v>
      </c>
      <c r="C1850" s="3" t="inlineStr">
        <is>
          <t>1-2</t>
        </is>
      </c>
      <c r="D1850" s="4" t="n">
        <v>-0.874375</v>
      </c>
      <c r="E1850" s="4" t="inlineStr">
        <is>
          <t>&gt;1073741824</t>
        </is>
      </c>
      <c r="F1850" s="4" t="n">
        <v>4.9161</v>
      </c>
      <c r="G1850" s="4" t="n">
        <v>2.45805</v>
      </c>
      <c r="H1850" s="4" t="n">
        <v>1.229025</v>
      </c>
      <c r="I1850" s="4" t="n">
        <v>0.6145125</v>
      </c>
      <c r="J1850" s="4" t="n">
        <v>0.30725625</v>
      </c>
      <c r="K1850" s="4" t="n">
        <v>0.153628125</v>
      </c>
      <c r="L1850" s="4" t="n">
        <v>0.0768140625</v>
      </c>
      <c r="M1850" s="4" t="n">
        <v>0.03840703125</v>
      </c>
      <c r="N1850" s="4" t="n">
        <v>0.019203515625</v>
      </c>
      <c r="O1850" s="4" t="n">
        <v>0.0096017578125</v>
      </c>
      <c r="P1850" s="4" t="n">
        <v>0.00480087890625</v>
      </c>
      <c r="Q1850" s="4" t="n">
        <v>0.002400439453125</v>
      </c>
      <c r="R1850" s="4" t="n">
        <v>0.0012002197265625</v>
      </c>
      <c r="S1850" s="4" t="n">
        <v>0.00060010986328125</v>
      </c>
      <c r="T1850" s="4" t="n">
        <v>0.000300054931640625</v>
      </c>
      <c r="U1850" s="4" t="n">
        <v>0.0001500274658203125</v>
      </c>
      <c r="V1850" s="4" t="n">
        <v>7.501373291015625e-05</v>
      </c>
      <c r="W1850" s="4" t="n">
        <v>3.750686645507813e-05</v>
      </c>
      <c r="X1850" s="4" t="n">
        <v>1.875343322753906e-05</v>
      </c>
      <c r="Y1850" s="4" t="n">
        <v>9.376716613769532e-06</v>
      </c>
      <c r="Z1850" s="4" t="n">
        <v>4.688358306884766e-06</v>
      </c>
      <c r="AA1850" s="4" t="n">
        <v>2.344179153442383e-06</v>
      </c>
      <c r="AB1850" s="4" t="n">
        <v>1.172089576721191e-06</v>
      </c>
      <c r="AC1850" s="4" t="n">
        <v>5.860447883605957e-07</v>
      </c>
      <c r="AD1850" s="4" t="n">
        <v>2.930223941802979e-07</v>
      </c>
      <c r="AE1850" s="4" t="n">
        <v>1.465111970901489e-07</v>
      </c>
      <c r="AF1850" s="4" t="n">
        <v>7.325559854507446e-08</v>
      </c>
      <c r="AG1850" s="4" t="n">
        <v>3.662779927253723e-08</v>
      </c>
      <c r="AH1850" s="4" t="n">
        <v>1.831389963626862e-08</v>
      </c>
      <c r="AI1850" s="4" t="n">
        <v>9.156949818134308e-09</v>
      </c>
      <c r="AJ1850" s="4" t="n">
        <v>4.578474909067154e-09</v>
      </c>
    </row>
    <row r="1851">
      <c r="A1851" s="5" t="inlineStr">
        <is>
          <t>HK.02381</t>
        </is>
      </c>
      <c r="B1851" s="5" t="n">
        <v>0.405</v>
      </c>
      <c r="C1851" s="5" t="inlineStr">
        <is>
          <t>1-2</t>
        </is>
      </c>
      <c r="D1851" s="6" t="n">
        <v>-0.03375</v>
      </c>
      <c r="E1851" s="6" t="inlineStr">
        <is>
          <t>&gt;1073741824</t>
        </is>
      </c>
      <c r="F1851" s="6" t="n">
        <v>0.455</v>
      </c>
      <c r="G1851" s="6" t="n">
        <v>0.2275</v>
      </c>
      <c r="H1851" s="6" t="n">
        <v>0.11375</v>
      </c>
      <c r="I1851" s="6" t="n">
        <v>0.056875</v>
      </c>
      <c r="J1851" s="6" t="n">
        <v>0.0284375</v>
      </c>
      <c r="K1851" s="6" t="n">
        <v>0.01421875</v>
      </c>
      <c r="L1851" s="6" t="n">
        <v>0.007109375</v>
      </c>
      <c r="M1851" s="6" t="n">
        <v>0.0035546875</v>
      </c>
      <c r="N1851" s="6" t="n">
        <v>0.00177734375</v>
      </c>
      <c r="O1851" s="6" t="n">
        <v>0.000888671875</v>
      </c>
      <c r="P1851" s="6" t="n">
        <v>0.0004443359375</v>
      </c>
      <c r="Q1851" s="6" t="n">
        <v>0.00022216796875</v>
      </c>
      <c r="R1851" s="6" t="n">
        <v>0.000111083984375</v>
      </c>
      <c r="S1851" s="6" t="n">
        <v>5.55419921875e-05</v>
      </c>
      <c r="T1851" s="6" t="n">
        <v>2.777099609375e-05</v>
      </c>
      <c r="U1851" s="6" t="n">
        <v>1.3885498046875e-05</v>
      </c>
      <c r="V1851" s="6" t="n">
        <v>6.9427490234375e-06</v>
      </c>
      <c r="W1851" s="6" t="n">
        <v>3.47137451171875e-06</v>
      </c>
      <c r="X1851" s="6" t="n">
        <v>1.735687255859375e-06</v>
      </c>
      <c r="Y1851" s="6" t="n">
        <v>8.678436279296875e-07</v>
      </c>
      <c r="Z1851" s="6" t="n">
        <v>4.339218139648438e-07</v>
      </c>
      <c r="AA1851" s="6" t="n">
        <v>2.169609069824219e-07</v>
      </c>
      <c r="AB1851" s="6" t="n">
        <v>1.084804534912109e-07</v>
      </c>
      <c r="AC1851" s="6" t="n">
        <v>5.424022674560547e-08</v>
      </c>
      <c r="AD1851" s="6" t="n">
        <v>2.712011337280274e-08</v>
      </c>
      <c r="AE1851" s="6" t="n">
        <v>1.356005668640137e-08</v>
      </c>
      <c r="AF1851" s="6" t="n">
        <v>6.780028343200684e-09</v>
      </c>
      <c r="AG1851" s="6" t="n">
        <v>3.390014171600342e-09</v>
      </c>
      <c r="AH1851" s="6" t="n">
        <v>1.695007085800171e-09</v>
      </c>
      <c r="AI1851" s="6" t="n">
        <v>8.475035429000855e-10</v>
      </c>
      <c r="AJ1851" s="6" t="n">
        <v>4.237517714500427e-10</v>
      </c>
    </row>
    <row r="1852">
      <c r="A1852" s="3" t="inlineStr">
        <is>
          <t>HK.02382</t>
        </is>
      </c>
      <c r="B1852" s="3" t="n">
        <v>64.90000000000001</v>
      </c>
      <c r="C1852" s="3" t="inlineStr">
        <is>
          <t>2-4</t>
        </is>
      </c>
      <c r="D1852" s="4" t="n">
        <v>-7.6837</v>
      </c>
      <c r="E1852" s="4" t="inlineStr">
        <is>
          <t>&gt;1073741824</t>
        </is>
      </c>
      <c r="F1852" s="4" t="n">
        <v>255.824999999</v>
      </c>
      <c r="G1852" s="4" t="n">
        <v>127.9124999995</v>
      </c>
      <c r="H1852" s="4" t="n">
        <v>63.95624999975</v>
      </c>
      <c r="I1852" s="4" t="n">
        <v>31.978124999875</v>
      </c>
      <c r="J1852" s="4" t="n">
        <v>15.9890624999375</v>
      </c>
      <c r="K1852" s="4" t="n">
        <v>7.99453124996875</v>
      </c>
      <c r="L1852" s="4" t="n">
        <v>3.997265624984375</v>
      </c>
      <c r="M1852" s="4" t="n">
        <v>1.998632812492187</v>
      </c>
      <c r="N1852" s="4" t="n">
        <v>0.9993164062460937</v>
      </c>
      <c r="O1852" s="4" t="n">
        <v>0.4996582031230469</v>
      </c>
      <c r="P1852" s="4" t="n">
        <v>0.2498291015615234</v>
      </c>
      <c r="Q1852" s="4" t="n">
        <v>0.1249145507807617</v>
      </c>
      <c r="R1852" s="4" t="n">
        <v>0.06245727539038086</v>
      </c>
      <c r="S1852" s="4" t="n">
        <v>0.03122863769519043</v>
      </c>
      <c r="T1852" s="4" t="n">
        <v>0.01561431884759521</v>
      </c>
      <c r="U1852" s="4" t="n">
        <v>0.007807159423797607</v>
      </c>
      <c r="V1852" s="4" t="n">
        <v>0.003903579711898804</v>
      </c>
      <c r="W1852" s="4" t="n">
        <v>0.001951789855949402</v>
      </c>
      <c r="X1852" s="4" t="n">
        <v>0.0009758949279747009</v>
      </c>
      <c r="Y1852" s="4" t="n">
        <v>0.0004879474639873505</v>
      </c>
      <c r="Z1852" s="4" t="n">
        <v>0.0002439737319936752</v>
      </c>
      <c r="AA1852" s="4" t="n">
        <v>0.0001219868659968376</v>
      </c>
      <c r="AB1852" s="4" t="n">
        <v>6.099343299841881e-05</v>
      </c>
      <c r="AC1852" s="4" t="n">
        <v>3.04967164992094e-05</v>
      </c>
      <c r="AD1852" s="4" t="n">
        <v>1.52483582496047e-05</v>
      </c>
      <c r="AE1852" s="4" t="n">
        <v>7.624179124802351e-06</v>
      </c>
      <c r="AF1852" s="4" t="n">
        <v>3.812089562401175e-06</v>
      </c>
      <c r="AG1852" s="4" t="n">
        <v>1.906044781200588e-06</v>
      </c>
      <c r="AH1852" s="4" t="n">
        <v>9.530223906002939e-07</v>
      </c>
      <c r="AI1852" s="4" t="n">
        <v>4.765111953001469e-07</v>
      </c>
      <c r="AJ1852" s="4" t="n">
        <v>2.382555976500735e-07</v>
      </c>
    </row>
    <row r="1853">
      <c r="A1853" s="5" t="inlineStr">
        <is>
          <t>HK.02383</t>
        </is>
      </c>
      <c r="B1853" s="5" t="n">
        <v>0.355</v>
      </c>
      <c r="C1853" s="5" t="inlineStr">
        <is>
          <t>32-64</t>
        </is>
      </c>
      <c r="D1853" s="6" t="n">
        <v>0.21</v>
      </c>
      <c r="E1853" s="6" t="inlineStr">
        <is>
          <t>64-128</t>
        </is>
      </c>
      <c r="F1853" s="6" t="n">
        <v>15.35</v>
      </c>
      <c r="G1853" s="6" t="n">
        <v>7.675</v>
      </c>
      <c r="H1853" s="6" t="n">
        <v>3.8375</v>
      </c>
      <c r="I1853" s="6" t="n">
        <v>1.91875</v>
      </c>
      <c r="J1853" s="6" t="n">
        <v>0.959375</v>
      </c>
      <c r="K1853" s="6" t="n">
        <v>0.4796875</v>
      </c>
      <c r="L1853" s="6" t="n">
        <v>0.23984375</v>
      </c>
      <c r="M1853" s="6" t="n">
        <v>0.119921875</v>
      </c>
      <c r="N1853" s="6" t="n">
        <v>0.0599609375</v>
      </c>
      <c r="O1853" s="6" t="n">
        <v>0.02998046875</v>
      </c>
      <c r="P1853" s="6" t="n">
        <v>0.014990234375</v>
      </c>
      <c r="Q1853" s="6" t="n">
        <v>0.0074951171875</v>
      </c>
      <c r="R1853" s="6" t="n">
        <v>0.00374755859375</v>
      </c>
      <c r="S1853" s="6" t="n">
        <v>0.001873779296875</v>
      </c>
      <c r="T1853" s="6" t="n">
        <v>0.0009368896484375</v>
      </c>
      <c r="U1853" s="6" t="n">
        <v>0.00046844482421875</v>
      </c>
      <c r="V1853" s="6" t="n">
        <v>0.000234222412109375</v>
      </c>
      <c r="W1853" s="6" t="n">
        <v>0.0001171112060546875</v>
      </c>
      <c r="X1853" s="6" t="n">
        <v>5.855560302734375e-05</v>
      </c>
      <c r="Y1853" s="6" t="n">
        <v>2.927780151367187e-05</v>
      </c>
      <c r="Z1853" s="6" t="n">
        <v>1.463890075683594e-05</v>
      </c>
      <c r="AA1853" s="6" t="n">
        <v>7.319450378417969e-06</v>
      </c>
      <c r="AB1853" s="6" t="n">
        <v>3.659725189208984e-06</v>
      </c>
      <c r="AC1853" s="6" t="n">
        <v>1.829862594604492e-06</v>
      </c>
      <c r="AD1853" s="6" t="n">
        <v>9.149312973022461e-07</v>
      </c>
      <c r="AE1853" s="6" t="n">
        <v>4.57465648651123e-07</v>
      </c>
      <c r="AF1853" s="6" t="n">
        <v>2.287328243255615e-07</v>
      </c>
      <c r="AG1853" s="6" t="n">
        <v>1.143664121627808e-07</v>
      </c>
      <c r="AH1853" s="6" t="n">
        <v>5.718320608139038e-08</v>
      </c>
      <c r="AI1853" s="6" t="n">
        <v>2.859160304069519e-08</v>
      </c>
      <c r="AJ1853" s="6" t="n">
        <v>1.429580152034759e-08</v>
      </c>
    </row>
    <row r="1854">
      <c r="A1854" s="3" t="inlineStr">
        <is>
          <t>HK.02385</t>
        </is>
      </c>
      <c r="B1854" s="3" t="n">
        <v>4.44</v>
      </c>
      <c r="C1854" s="3" t="inlineStr">
        <is>
          <t>2-4</t>
        </is>
      </c>
      <c r="D1854" s="4" t="n">
        <v>1.98</v>
      </c>
      <c r="E1854" s="4" t="inlineStr">
        <is>
          <t>4-8</t>
        </is>
      </c>
      <c r="F1854" s="4" t="n">
        <v>15</v>
      </c>
      <c r="G1854" s="4" t="n">
        <v>7.5</v>
      </c>
      <c r="H1854" s="4" t="n">
        <v>3.75</v>
      </c>
      <c r="I1854" s="4" t="n">
        <v>1.875</v>
      </c>
      <c r="J1854" s="4" t="n">
        <v>0.9375</v>
      </c>
      <c r="K1854" s="4" t="n">
        <v>0.46875</v>
      </c>
      <c r="L1854" s="4" t="n">
        <v>0.234375</v>
      </c>
      <c r="M1854" s="4" t="n">
        <v>0.1171875</v>
      </c>
      <c r="N1854" s="4" t="n">
        <v>0.05859375</v>
      </c>
      <c r="O1854" s="4" t="n">
        <v>0.029296875</v>
      </c>
      <c r="P1854" s="4" t="n">
        <v>0.0146484375</v>
      </c>
      <c r="Q1854" s="4" t="n">
        <v>0.00732421875</v>
      </c>
      <c r="R1854" s="4" t="n">
        <v>0.003662109375</v>
      </c>
      <c r="S1854" s="4" t="n">
        <v>0.0018310546875</v>
      </c>
      <c r="T1854" s="4" t="n">
        <v>0.00091552734375</v>
      </c>
      <c r="U1854" s="4" t="n">
        <v>0.000457763671875</v>
      </c>
      <c r="V1854" s="4" t="n">
        <v>0.0002288818359375</v>
      </c>
      <c r="W1854" s="4" t="n">
        <v>0.00011444091796875</v>
      </c>
      <c r="X1854" s="4" t="n">
        <v>5.7220458984375e-05</v>
      </c>
      <c r="Y1854" s="4" t="n">
        <v>2.86102294921875e-05</v>
      </c>
      <c r="Z1854" s="4" t="n">
        <v>1.430511474609375e-05</v>
      </c>
      <c r="AA1854" s="4" t="n">
        <v>7.152557373046875e-06</v>
      </c>
      <c r="AB1854" s="4" t="n">
        <v>3.576278686523438e-06</v>
      </c>
      <c r="AC1854" s="4" t="n">
        <v>1.788139343261719e-06</v>
      </c>
      <c r="AD1854" s="4" t="n">
        <v>8.940696716308594e-07</v>
      </c>
      <c r="AE1854" s="4" t="n">
        <v>4.470348358154297e-07</v>
      </c>
      <c r="AF1854" s="4" t="n">
        <v>2.235174179077148e-07</v>
      </c>
      <c r="AG1854" s="4" t="n">
        <v>1.117587089538574e-07</v>
      </c>
      <c r="AH1854" s="4" t="n">
        <v>5.587935447692871e-08</v>
      </c>
      <c r="AI1854" s="4" t="n">
        <v>2.793967723846436e-08</v>
      </c>
      <c r="AJ1854" s="4" t="n">
        <v>1.396983861923218e-08</v>
      </c>
    </row>
    <row r="1855">
      <c r="A1855" s="5" t="inlineStr">
        <is>
          <t>HK.02386</t>
        </is>
      </c>
      <c r="B1855" s="5" t="n">
        <v>5.25</v>
      </c>
      <c r="C1855" s="5" t="inlineStr">
        <is>
          <t>1-2</t>
        </is>
      </c>
      <c r="D1855" s="6" t="n">
        <v>-0.11744</v>
      </c>
      <c r="E1855" s="6" t="inlineStr">
        <is>
          <t>&gt;1073741824</t>
        </is>
      </c>
      <c r="F1855" s="6" t="n">
        <v>8.015370000000001</v>
      </c>
      <c r="G1855" s="6" t="n">
        <v>4.007685</v>
      </c>
      <c r="H1855" s="6" t="n">
        <v>2.0038425</v>
      </c>
      <c r="I1855" s="6" t="n">
        <v>1.00192125</v>
      </c>
      <c r="J1855" s="6" t="n">
        <v>0.500960625</v>
      </c>
      <c r="K1855" s="6" t="n">
        <v>0.2504803125</v>
      </c>
      <c r="L1855" s="6" t="n">
        <v>0.12524015625</v>
      </c>
      <c r="M1855" s="6" t="n">
        <v>0.06262007812500001</v>
      </c>
      <c r="N1855" s="6" t="n">
        <v>0.0313100390625</v>
      </c>
      <c r="O1855" s="6" t="n">
        <v>0.01565501953125</v>
      </c>
      <c r="P1855" s="6" t="n">
        <v>0.007827509765625001</v>
      </c>
      <c r="Q1855" s="6" t="n">
        <v>0.0039137548828125</v>
      </c>
      <c r="R1855" s="6" t="n">
        <v>0.00195687744140625</v>
      </c>
      <c r="S1855" s="6" t="n">
        <v>0.0009784387207031251</v>
      </c>
      <c r="T1855" s="6" t="n">
        <v>0.0004892193603515625</v>
      </c>
      <c r="U1855" s="6" t="n">
        <v>0.0002446096801757813</v>
      </c>
      <c r="V1855" s="6" t="n">
        <v>0.0001223048400878906</v>
      </c>
      <c r="W1855" s="6" t="n">
        <v>6.115242004394532e-05</v>
      </c>
      <c r="X1855" s="6" t="n">
        <v>3.057621002197266e-05</v>
      </c>
      <c r="Y1855" s="6" t="n">
        <v>1.528810501098633e-05</v>
      </c>
      <c r="Z1855" s="6" t="n">
        <v>7.644052505493165e-06</v>
      </c>
      <c r="AA1855" s="6" t="n">
        <v>3.822026252746582e-06</v>
      </c>
      <c r="AB1855" s="6" t="n">
        <v>1.911013126373291e-06</v>
      </c>
      <c r="AC1855" s="6" t="n">
        <v>9.555065631866456e-07</v>
      </c>
      <c r="AD1855" s="6" t="n">
        <v>4.777532815933228e-07</v>
      </c>
      <c r="AE1855" s="6" t="n">
        <v>2.388766407966614e-07</v>
      </c>
      <c r="AF1855" s="6" t="n">
        <v>1.194383203983307e-07</v>
      </c>
      <c r="AG1855" s="6" t="n">
        <v>5.971916019916535e-08</v>
      </c>
      <c r="AH1855" s="6" t="n">
        <v>2.985958009958267e-08</v>
      </c>
      <c r="AI1855" s="6" t="n">
        <v>1.492979004979134e-08</v>
      </c>
      <c r="AJ1855" s="6" t="n">
        <v>7.464895024895669e-09</v>
      </c>
    </row>
    <row r="1856">
      <c r="A1856" s="3" t="inlineStr">
        <is>
          <t>HK.02388</t>
        </is>
      </c>
      <c r="B1856" s="3" t="n">
        <v>50.9</v>
      </c>
      <c r="C1856" s="3" t="inlineStr">
        <is>
          <t>1-2</t>
        </is>
      </c>
      <c r="D1856" s="4" t="n">
        <v>-21.1778</v>
      </c>
      <c r="E1856" s="4" t="inlineStr">
        <is>
          <t>&gt;1073741824</t>
        </is>
      </c>
      <c r="F1856" s="4" t="n">
        <v>53.85</v>
      </c>
      <c r="G1856" s="4" t="n">
        <v>26.925</v>
      </c>
      <c r="H1856" s="4" t="n">
        <v>13.4625</v>
      </c>
      <c r="I1856" s="4" t="n">
        <v>6.73125</v>
      </c>
      <c r="J1856" s="4" t="n">
        <v>3.365625</v>
      </c>
      <c r="K1856" s="4" t="n">
        <v>1.6828125</v>
      </c>
      <c r="L1856" s="4" t="n">
        <v>0.84140625</v>
      </c>
      <c r="M1856" s="4" t="n">
        <v>0.420703125</v>
      </c>
      <c r="N1856" s="4" t="n">
        <v>0.2103515625</v>
      </c>
      <c r="O1856" s="4" t="n">
        <v>0.10517578125</v>
      </c>
      <c r="P1856" s="4" t="n">
        <v>0.052587890625</v>
      </c>
      <c r="Q1856" s="4" t="n">
        <v>0.0262939453125</v>
      </c>
      <c r="R1856" s="4" t="n">
        <v>0.01314697265625</v>
      </c>
      <c r="S1856" s="4" t="n">
        <v>0.006573486328125</v>
      </c>
      <c r="T1856" s="4" t="n">
        <v>0.0032867431640625</v>
      </c>
      <c r="U1856" s="4" t="n">
        <v>0.00164337158203125</v>
      </c>
      <c r="V1856" s="4" t="n">
        <v>0.000821685791015625</v>
      </c>
      <c r="W1856" s="4" t="n">
        <v>0.0004108428955078125</v>
      </c>
      <c r="X1856" s="4" t="n">
        <v>0.0002054214477539063</v>
      </c>
      <c r="Y1856" s="4" t="n">
        <v>0.0001027107238769531</v>
      </c>
      <c r="Z1856" s="4" t="n">
        <v>5.135536193847656e-05</v>
      </c>
      <c r="AA1856" s="4" t="n">
        <v>2.567768096923828e-05</v>
      </c>
      <c r="AB1856" s="4" t="n">
        <v>1.283884048461914e-05</v>
      </c>
      <c r="AC1856" s="4" t="n">
        <v>6.41942024230957e-06</v>
      </c>
      <c r="AD1856" s="4" t="n">
        <v>3.209710121154785e-06</v>
      </c>
      <c r="AE1856" s="4" t="n">
        <v>1.604855060577393e-06</v>
      </c>
      <c r="AF1856" s="4" t="n">
        <v>8.024275302886963e-07</v>
      </c>
      <c r="AG1856" s="4" t="n">
        <v>4.012137651443482e-07</v>
      </c>
      <c r="AH1856" s="4" t="n">
        <v>2.006068825721741e-07</v>
      </c>
      <c r="AI1856" s="4" t="n">
        <v>1.00303441286087e-07</v>
      </c>
      <c r="AJ1856" s="4" t="n">
        <v>5.015172064304352e-08</v>
      </c>
    </row>
    <row r="1857">
      <c r="A1857" s="5" t="inlineStr">
        <is>
          <t>HK.02391</t>
        </is>
      </c>
      <c r="B1857" s="5" t="n">
        <v>13.02</v>
      </c>
      <c r="C1857" s="5" t="inlineStr">
        <is>
          <t>4-8</t>
        </is>
      </c>
      <c r="D1857" s="6" t="n">
        <v>4.38324</v>
      </c>
      <c r="E1857" s="6" t="inlineStr">
        <is>
          <t>8-16</t>
        </is>
      </c>
      <c r="F1857" s="6" t="n">
        <v>68.13258999999999</v>
      </c>
      <c r="G1857" s="6" t="n">
        <v>34.066295</v>
      </c>
      <c r="H1857" s="6" t="n">
        <v>17.0331475</v>
      </c>
      <c r="I1857" s="6" t="n">
        <v>8.516573749999999</v>
      </c>
      <c r="J1857" s="6" t="n">
        <v>4.258286875</v>
      </c>
      <c r="K1857" s="6" t="n">
        <v>2.1291434375</v>
      </c>
      <c r="L1857" s="6" t="n">
        <v>1.06457171875</v>
      </c>
      <c r="M1857" s="6" t="n">
        <v>0.5322858593749999</v>
      </c>
      <c r="N1857" s="6" t="n">
        <v>0.2661429296875</v>
      </c>
      <c r="O1857" s="6" t="n">
        <v>0.13307146484375</v>
      </c>
      <c r="P1857" s="6" t="n">
        <v>0.06653573242187499</v>
      </c>
      <c r="Q1857" s="6" t="n">
        <v>0.0332678662109375</v>
      </c>
      <c r="R1857" s="6" t="n">
        <v>0.01663393310546875</v>
      </c>
      <c r="S1857" s="6" t="n">
        <v>0.008316966552734374</v>
      </c>
      <c r="T1857" s="6" t="n">
        <v>0.004158483276367187</v>
      </c>
      <c r="U1857" s="6" t="n">
        <v>0.002079241638183594</v>
      </c>
      <c r="V1857" s="6" t="n">
        <v>0.001039620819091797</v>
      </c>
      <c r="W1857" s="6" t="n">
        <v>0.0005198104095458984</v>
      </c>
      <c r="X1857" s="6" t="n">
        <v>0.0002599052047729492</v>
      </c>
      <c r="Y1857" s="6" t="n">
        <v>0.0001299526023864746</v>
      </c>
      <c r="Z1857" s="6" t="n">
        <v>6.49763011932373e-05</v>
      </c>
      <c r="AA1857" s="6" t="n">
        <v>3.248815059661865e-05</v>
      </c>
      <c r="AB1857" s="6" t="n">
        <v>1.624407529830932e-05</v>
      </c>
      <c r="AC1857" s="6" t="n">
        <v>8.122037649154662e-06</v>
      </c>
      <c r="AD1857" s="6" t="n">
        <v>4.061018824577331e-06</v>
      </c>
      <c r="AE1857" s="6" t="n">
        <v>2.030509412288666e-06</v>
      </c>
      <c r="AF1857" s="6" t="n">
        <v>1.015254706144333e-06</v>
      </c>
      <c r="AG1857" s="6" t="n">
        <v>5.076273530721664e-07</v>
      </c>
      <c r="AH1857" s="6" t="n">
        <v>2.538136765360832e-07</v>
      </c>
      <c r="AI1857" s="6" t="n">
        <v>1.269068382680416e-07</v>
      </c>
      <c r="AJ1857" s="6" t="n">
        <v>6.34534191340208e-08</v>
      </c>
    </row>
    <row r="1858">
      <c r="A1858" s="3" t="inlineStr">
        <is>
          <t>HK.02392</t>
        </is>
      </c>
      <c r="B1858" s="3" t="n">
        <v>0.975</v>
      </c>
      <c r="C1858" s="3" t="inlineStr">
        <is>
          <t>8-16</t>
        </is>
      </c>
      <c r="D1858" s="4" t="n">
        <v>0.325</v>
      </c>
      <c r="E1858" s="4" t="inlineStr">
        <is>
          <t>16-32</t>
        </is>
      </c>
      <c r="F1858" s="4" t="n">
        <v>8.17</v>
      </c>
      <c r="G1858" s="4" t="n">
        <v>4.085</v>
      </c>
      <c r="H1858" s="4" t="n">
        <v>2.0425</v>
      </c>
      <c r="I1858" s="4" t="n">
        <v>1.02125</v>
      </c>
      <c r="J1858" s="4" t="n">
        <v>0.510625</v>
      </c>
      <c r="K1858" s="4" t="n">
        <v>0.2553125</v>
      </c>
      <c r="L1858" s="4" t="n">
        <v>0.12765625</v>
      </c>
      <c r="M1858" s="4" t="n">
        <v>0.063828125</v>
      </c>
      <c r="N1858" s="4" t="n">
        <v>0.0319140625</v>
      </c>
      <c r="O1858" s="4" t="n">
        <v>0.01595703125</v>
      </c>
      <c r="P1858" s="4" t="n">
        <v>0.007978515625</v>
      </c>
      <c r="Q1858" s="4" t="n">
        <v>0.0039892578125</v>
      </c>
      <c r="R1858" s="4" t="n">
        <v>0.00199462890625</v>
      </c>
      <c r="S1858" s="4" t="n">
        <v>0.000997314453125</v>
      </c>
      <c r="T1858" s="4" t="n">
        <v>0.0004986572265625</v>
      </c>
      <c r="U1858" s="4" t="n">
        <v>0.00024932861328125</v>
      </c>
      <c r="V1858" s="4" t="n">
        <v>0.000124664306640625</v>
      </c>
      <c r="W1858" s="4" t="n">
        <v>6.23321533203125e-05</v>
      </c>
      <c r="X1858" s="4" t="n">
        <v>3.116607666015625e-05</v>
      </c>
      <c r="Y1858" s="4" t="n">
        <v>1.558303833007812e-05</v>
      </c>
      <c r="Z1858" s="4" t="n">
        <v>7.791519165039062e-06</v>
      </c>
      <c r="AA1858" s="4" t="n">
        <v>3.895759582519531e-06</v>
      </c>
      <c r="AB1858" s="4" t="n">
        <v>1.947879791259766e-06</v>
      </c>
      <c r="AC1858" s="4" t="n">
        <v>9.739398956298828e-07</v>
      </c>
      <c r="AD1858" s="4" t="n">
        <v>4.869699478149414e-07</v>
      </c>
      <c r="AE1858" s="4" t="n">
        <v>2.434849739074707e-07</v>
      </c>
      <c r="AF1858" s="4" t="n">
        <v>1.217424869537354e-07</v>
      </c>
      <c r="AG1858" s="4" t="n">
        <v>6.087124347686768e-08</v>
      </c>
      <c r="AH1858" s="4" t="n">
        <v>3.043562173843384e-08</v>
      </c>
      <c r="AI1858" s="4" t="n">
        <v>1.521781086921692e-08</v>
      </c>
      <c r="AJ1858" s="4" t="n">
        <v>7.608905434608459e-09</v>
      </c>
    </row>
    <row r="1859">
      <c r="A1859" s="5" t="inlineStr">
        <is>
          <t>HK.02393</t>
        </is>
      </c>
      <c r="B1859" s="5" t="n">
        <v>0.073</v>
      </c>
      <c r="C1859" s="5" t="inlineStr">
        <is>
          <t>32-64</t>
        </is>
      </c>
      <c r="D1859" s="6" t="n">
        <v>0.016</v>
      </c>
      <c r="E1859" s="6" t="inlineStr">
        <is>
          <t>256-512</t>
        </is>
      </c>
      <c r="F1859" s="6" t="n">
        <v>4.501</v>
      </c>
      <c r="G1859" s="6" t="n">
        <v>2.2505</v>
      </c>
      <c r="H1859" s="6" t="n">
        <v>1.12525</v>
      </c>
      <c r="I1859" s="6" t="n">
        <v>0.562625</v>
      </c>
      <c r="J1859" s="6" t="n">
        <v>0.2813125</v>
      </c>
      <c r="K1859" s="6" t="n">
        <v>0.14065625</v>
      </c>
      <c r="L1859" s="6" t="n">
        <v>0.07032812500000001</v>
      </c>
      <c r="M1859" s="6" t="n">
        <v>0.0351640625</v>
      </c>
      <c r="N1859" s="6" t="n">
        <v>0.01758203125</v>
      </c>
      <c r="O1859" s="6" t="n">
        <v>0.008791015625000001</v>
      </c>
      <c r="P1859" s="6" t="n">
        <v>0.0043955078125</v>
      </c>
      <c r="Q1859" s="6" t="n">
        <v>0.00219775390625</v>
      </c>
      <c r="R1859" s="6" t="n">
        <v>0.001098876953125</v>
      </c>
      <c r="S1859" s="6" t="n">
        <v>0.0005494384765625</v>
      </c>
      <c r="T1859" s="6" t="n">
        <v>0.00027471923828125</v>
      </c>
      <c r="U1859" s="6" t="n">
        <v>0.000137359619140625</v>
      </c>
      <c r="V1859" s="6" t="n">
        <v>6.867980957031251e-05</v>
      </c>
      <c r="W1859" s="6" t="n">
        <v>3.433990478515625e-05</v>
      </c>
      <c r="X1859" s="6" t="n">
        <v>1.716995239257813e-05</v>
      </c>
      <c r="Y1859" s="6" t="n">
        <v>8.584976196289063e-06</v>
      </c>
      <c r="Z1859" s="6" t="n">
        <v>4.292488098144532e-06</v>
      </c>
      <c r="AA1859" s="6" t="n">
        <v>2.146244049072266e-06</v>
      </c>
      <c r="AB1859" s="6" t="n">
        <v>1.073122024536133e-06</v>
      </c>
      <c r="AC1859" s="6" t="n">
        <v>5.365610122680664e-07</v>
      </c>
      <c r="AD1859" s="6" t="n">
        <v>2.682805061340332e-07</v>
      </c>
      <c r="AE1859" s="6" t="n">
        <v>1.341402530670166e-07</v>
      </c>
      <c r="AF1859" s="6" t="n">
        <v>6.707012653350831e-08</v>
      </c>
      <c r="AG1859" s="6" t="n">
        <v>3.353506326675415e-08</v>
      </c>
      <c r="AH1859" s="6" t="n">
        <v>1.676753163337708e-08</v>
      </c>
      <c r="AI1859" s="6" t="n">
        <v>8.383765816688538e-09</v>
      </c>
      <c r="AJ1859" s="6" t="n">
        <v>4.191882908344269e-09</v>
      </c>
    </row>
    <row r="1860">
      <c r="A1860" s="3" t="inlineStr">
        <is>
          <t>HK.02399</t>
        </is>
      </c>
      <c r="B1860" s="3" t="n">
        <v>0.34</v>
      </c>
      <c r="C1860" s="3" t="inlineStr">
        <is>
          <t>16-32</t>
        </is>
      </c>
      <c r="D1860" s="4" t="n">
        <v>0.108</v>
      </c>
      <c r="E1860" s="4" t="inlineStr">
        <is>
          <t>32-64</t>
        </is>
      </c>
      <c r="F1860" s="4" t="n">
        <v>6.58</v>
      </c>
      <c r="G1860" s="4" t="n">
        <v>3.29</v>
      </c>
      <c r="H1860" s="4" t="n">
        <v>1.645</v>
      </c>
      <c r="I1860" s="4" t="n">
        <v>0.8225</v>
      </c>
      <c r="J1860" s="4" t="n">
        <v>0.41125</v>
      </c>
      <c r="K1860" s="4" t="n">
        <v>0.205625</v>
      </c>
      <c r="L1860" s="4" t="n">
        <v>0.1028125</v>
      </c>
      <c r="M1860" s="4" t="n">
        <v>0.05140625</v>
      </c>
      <c r="N1860" s="4" t="n">
        <v>0.025703125</v>
      </c>
      <c r="O1860" s="4" t="n">
        <v>0.0128515625</v>
      </c>
      <c r="P1860" s="4" t="n">
        <v>0.00642578125</v>
      </c>
      <c r="Q1860" s="4" t="n">
        <v>0.003212890625</v>
      </c>
      <c r="R1860" s="4" t="n">
        <v>0.0016064453125</v>
      </c>
      <c r="S1860" s="4" t="n">
        <v>0.00080322265625</v>
      </c>
      <c r="T1860" s="4" t="n">
        <v>0.000401611328125</v>
      </c>
      <c r="U1860" s="4" t="n">
        <v>0.0002008056640625</v>
      </c>
      <c r="V1860" s="4" t="n">
        <v>0.00010040283203125</v>
      </c>
      <c r="W1860" s="4" t="n">
        <v>5.0201416015625e-05</v>
      </c>
      <c r="X1860" s="4" t="n">
        <v>2.51007080078125e-05</v>
      </c>
      <c r="Y1860" s="4" t="n">
        <v>1.255035400390625e-05</v>
      </c>
      <c r="Z1860" s="4" t="n">
        <v>6.275177001953125e-06</v>
      </c>
      <c r="AA1860" s="4" t="n">
        <v>3.137588500976563e-06</v>
      </c>
      <c r="AB1860" s="4" t="n">
        <v>1.568794250488281e-06</v>
      </c>
      <c r="AC1860" s="4" t="n">
        <v>7.843971252441406e-07</v>
      </c>
      <c r="AD1860" s="4" t="n">
        <v>3.921985626220703e-07</v>
      </c>
      <c r="AE1860" s="4" t="n">
        <v>1.960992813110352e-07</v>
      </c>
      <c r="AF1860" s="4" t="n">
        <v>9.804964065551758e-08</v>
      </c>
      <c r="AG1860" s="4" t="n">
        <v>4.902482032775879e-08</v>
      </c>
      <c r="AH1860" s="4" t="n">
        <v>2.451241016387939e-08</v>
      </c>
      <c r="AI1860" s="4" t="n">
        <v>1.22562050819397e-08</v>
      </c>
      <c r="AJ1860" s="4" t="n">
        <v>6.128102540969849e-09</v>
      </c>
    </row>
    <row r="1861">
      <c r="A1861" s="5" t="inlineStr">
        <is>
          <t>HK.02400</t>
        </is>
      </c>
      <c r="B1861" s="5" t="n">
        <v>38.36</v>
      </c>
      <c r="C1861" s="5" t="inlineStr">
        <is>
          <t>2-4</t>
        </is>
      </c>
      <c r="D1861" s="6" t="n">
        <v>7.07</v>
      </c>
      <c r="E1861" s="6" t="inlineStr">
        <is>
          <t>16-32</t>
        </is>
      </c>
      <c r="F1861" s="6" t="n">
        <v>114.1</v>
      </c>
      <c r="G1861" s="6" t="n">
        <v>57.05</v>
      </c>
      <c r="H1861" s="6" t="n">
        <v>28.525</v>
      </c>
      <c r="I1861" s="6" t="n">
        <v>14.2625</v>
      </c>
      <c r="J1861" s="6" t="n">
        <v>7.13125</v>
      </c>
      <c r="K1861" s="6" t="n">
        <v>3.565625</v>
      </c>
      <c r="L1861" s="6" t="n">
        <v>1.7828125</v>
      </c>
      <c r="M1861" s="6" t="n">
        <v>0.89140625</v>
      </c>
      <c r="N1861" s="6" t="n">
        <v>0.445703125</v>
      </c>
      <c r="O1861" s="6" t="n">
        <v>0.2228515625</v>
      </c>
      <c r="P1861" s="6" t="n">
        <v>0.11142578125</v>
      </c>
      <c r="Q1861" s="6" t="n">
        <v>0.055712890625</v>
      </c>
      <c r="R1861" s="6" t="n">
        <v>0.0278564453125</v>
      </c>
      <c r="S1861" s="6" t="n">
        <v>0.01392822265625</v>
      </c>
      <c r="T1861" s="6" t="n">
        <v>0.006964111328125</v>
      </c>
      <c r="U1861" s="6" t="n">
        <v>0.0034820556640625</v>
      </c>
      <c r="V1861" s="6" t="n">
        <v>0.00174102783203125</v>
      </c>
      <c r="W1861" s="6" t="n">
        <v>0.000870513916015625</v>
      </c>
      <c r="X1861" s="6" t="n">
        <v>0.0004352569580078125</v>
      </c>
      <c r="Y1861" s="6" t="n">
        <v>0.0002176284790039062</v>
      </c>
      <c r="Z1861" s="6" t="n">
        <v>0.0001088142395019531</v>
      </c>
      <c r="AA1861" s="6" t="n">
        <v>5.440711975097656e-05</v>
      </c>
      <c r="AB1861" s="6" t="n">
        <v>2.720355987548828e-05</v>
      </c>
      <c r="AC1861" s="6" t="n">
        <v>1.360177993774414e-05</v>
      </c>
      <c r="AD1861" s="6" t="n">
        <v>6.80088996887207e-06</v>
      </c>
      <c r="AE1861" s="6" t="n">
        <v>3.400444984436035e-06</v>
      </c>
      <c r="AF1861" s="6" t="n">
        <v>1.700222492218017e-06</v>
      </c>
      <c r="AG1861" s="6" t="n">
        <v>8.501112461090087e-07</v>
      </c>
      <c r="AH1861" s="6" t="n">
        <v>4.250556230545044e-07</v>
      </c>
      <c r="AI1861" s="6" t="n">
        <v>2.125278115272522e-07</v>
      </c>
      <c r="AJ1861" s="6" t="n">
        <v>1.062639057636261e-07</v>
      </c>
    </row>
    <row r="1862">
      <c r="A1862" s="3" t="inlineStr">
        <is>
          <t>HK.02408</t>
        </is>
      </c>
      <c r="B1862" s="3" t="n">
        <v>4.195</v>
      </c>
      <c r="C1862" s="3" t="inlineStr">
        <is>
          <t>1-2</t>
        </is>
      </c>
      <c r="D1862" s="4" t="n">
        <v>3</v>
      </c>
      <c r="E1862" s="4" t="inlineStr">
        <is>
          <t>2-4</t>
        </is>
      </c>
      <c r="F1862" s="4" t="n">
        <v>6.0355</v>
      </c>
      <c r="G1862" s="4" t="n">
        <v>3.01775</v>
      </c>
      <c r="H1862" s="4" t="n">
        <v>1.508875</v>
      </c>
      <c r="I1862" s="4" t="n">
        <v>0.7544375</v>
      </c>
      <c r="J1862" s="4" t="n">
        <v>0.37721875</v>
      </c>
      <c r="K1862" s="4" t="n">
        <v>0.188609375</v>
      </c>
      <c r="L1862" s="4" t="n">
        <v>0.0943046875</v>
      </c>
      <c r="M1862" s="4" t="n">
        <v>0.04715234375</v>
      </c>
      <c r="N1862" s="4" t="n">
        <v>0.023576171875</v>
      </c>
      <c r="O1862" s="4" t="n">
        <v>0.0117880859375</v>
      </c>
      <c r="P1862" s="4" t="n">
        <v>0.00589404296875</v>
      </c>
      <c r="Q1862" s="4" t="n">
        <v>0.002947021484375</v>
      </c>
      <c r="R1862" s="4" t="n">
        <v>0.0014735107421875</v>
      </c>
      <c r="S1862" s="4" t="n">
        <v>0.00073675537109375</v>
      </c>
      <c r="T1862" s="4" t="n">
        <v>0.000368377685546875</v>
      </c>
      <c r="U1862" s="4" t="n">
        <v>0.0001841888427734375</v>
      </c>
      <c r="V1862" s="4" t="n">
        <v>9.209442138671875e-05</v>
      </c>
      <c r="W1862" s="4" t="n">
        <v>4.604721069335937e-05</v>
      </c>
      <c r="X1862" s="4" t="n">
        <v>2.302360534667969e-05</v>
      </c>
      <c r="Y1862" s="4" t="n">
        <v>1.151180267333984e-05</v>
      </c>
      <c r="Z1862" s="4" t="n">
        <v>5.755901336669922e-06</v>
      </c>
      <c r="AA1862" s="4" t="n">
        <v>2.877950668334961e-06</v>
      </c>
      <c r="AB1862" s="4" t="n">
        <v>1.43897533416748e-06</v>
      </c>
      <c r="AC1862" s="4" t="n">
        <v>7.194876670837402e-07</v>
      </c>
      <c r="AD1862" s="4" t="n">
        <v>3.597438335418701e-07</v>
      </c>
      <c r="AE1862" s="4" t="n">
        <v>1.798719167709351e-07</v>
      </c>
      <c r="AF1862" s="4" t="n">
        <v>8.993595838546753e-08</v>
      </c>
      <c r="AG1862" s="4" t="n">
        <v>4.496797919273376e-08</v>
      </c>
      <c r="AH1862" s="4" t="n">
        <v>2.248398959636688e-08</v>
      </c>
      <c r="AI1862" s="4" t="n">
        <v>1.124199479818344e-08</v>
      </c>
      <c r="AJ1862" s="4" t="n">
        <v>5.62099739909172e-09</v>
      </c>
    </row>
    <row r="1863">
      <c r="A1863" s="5" t="inlineStr">
        <is>
          <t>HK.02409</t>
        </is>
      </c>
      <c r="B1863" s="5" t="n">
        <v>6.855</v>
      </c>
      <c r="C1863" s="5" t="inlineStr">
        <is>
          <t>1-2</t>
        </is>
      </c>
      <c r="D1863" s="6" t="n">
        <v>2.045</v>
      </c>
      <c r="E1863" s="6" t="inlineStr">
        <is>
          <t>2-4</t>
        </is>
      </c>
      <c r="F1863" s="6" t="n">
        <v>7.365</v>
      </c>
      <c r="G1863" s="6" t="n">
        <v>3.6825</v>
      </c>
      <c r="H1863" s="6" t="n">
        <v>1.84125</v>
      </c>
      <c r="I1863" s="6" t="n">
        <v>0.920625</v>
      </c>
      <c r="J1863" s="6" t="n">
        <v>0.4603125</v>
      </c>
      <c r="K1863" s="6" t="n">
        <v>0.23015625</v>
      </c>
      <c r="L1863" s="6" t="n">
        <v>0.115078125</v>
      </c>
      <c r="M1863" s="6" t="n">
        <v>0.0575390625</v>
      </c>
      <c r="N1863" s="6" t="n">
        <v>0.02876953125</v>
      </c>
      <c r="O1863" s="6" t="n">
        <v>0.014384765625</v>
      </c>
      <c r="P1863" s="6" t="n">
        <v>0.0071923828125</v>
      </c>
      <c r="Q1863" s="6" t="n">
        <v>0.00359619140625</v>
      </c>
      <c r="R1863" s="6" t="n">
        <v>0.001798095703125</v>
      </c>
      <c r="S1863" s="6" t="n">
        <v>0.0008990478515625</v>
      </c>
      <c r="T1863" s="6" t="n">
        <v>0.00044952392578125</v>
      </c>
      <c r="U1863" s="6" t="n">
        <v>0.000224761962890625</v>
      </c>
      <c r="V1863" s="6" t="n">
        <v>0.0001123809814453125</v>
      </c>
      <c r="W1863" s="6" t="n">
        <v>5.619049072265625e-05</v>
      </c>
      <c r="X1863" s="6" t="n">
        <v>2.809524536132813e-05</v>
      </c>
      <c r="Y1863" s="6" t="n">
        <v>1.404762268066406e-05</v>
      </c>
      <c r="Z1863" s="6" t="n">
        <v>7.023811340332031e-06</v>
      </c>
      <c r="AA1863" s="6" t="n">
        <v>3.511905670166016e-06</v>
      </c>
      <c r="AB1863" s="6" t="n">
        <v>1.755952835083008e-06</v>
      </c>
      <c r="AC1863" s="6" t="n">
        <v>8.779764175415039e-07</v>
      </c>
      <c r="AD1863" s="6" t="n">
        <v>4.38988208770752e-07</v>
      </c>
      <c r="AE1863" s="6" t="n">
        <v>2.19494104385376e-07</v>
      </c>
      <c r="AF1863" s="6" t="n">
        <v>1.09747052192688e-07</v>
      </c>
      <c r="AG1863" s="6" t="n">
        <v>5.4873526096344e-08</v>
      </c>
      <c r="AH1863" s="6" t="n">
        <v>2.7436763048172e-08</v>
      </c>
      <c r="AI1863" s="6" t="n">
        <v>1.3718381524086e-08</v>
      </c>
      <c r="AJ1863" s="6" t="n">
        <v>6.859190762042999e-09</v>
      </c>
    </row>
    <row r="1864">
      <c r="A1864" s="3" t="inlineStr">
        <is>
          <t>HK.02410</t>
        </is>
      </c>
      <c r="B1864" s="3" t="n">
        <v>3.93</v>
      </c>
      <c r="C1864" s="3" t="inlineStr">
        <is>
          <t>8-16</t>
        </is>
      </c>
      <c r="D1864" s="4" t="n">
        <v>2.41</v>
      </c>
      <c r="E1864" s="4" t="inlineStr">
        <is>
          <t>16-32</t>
        </is>
      </c>
      <c r="F1864" s="4" t="n">
        <v>56.55</v>
      </c>
      <c r="G1864" s="4" t="n">
        <v>28.275</v>
      </c>
      <c r="H1864" s="4" t="n">
        <v>14.1375</v>
      </c>
      <c r="I1864" s="4" t="n">
        <v>7.06875</v>
      </c>
      <c r="J1864" s="4" t="n">
        <v>3.534375</v>
      </c>
      <c r="K1864" s="4" t="n">
        <v>1.7671875</v>
      </c>
      <c r="L1864" s="4" t="n">
        <v>0.88359375</v>
      </c>
      <c r="M1864" s="4" t="n">
        <v>0.441796875</v>
      </c>
      <c r="N1864" s="4" t="n">
        <v>0.2208984375</v>
      </c>
      <c r="O1864" s="4" t="n">
        <v>0.11044921875</v>
      </c>
      <c r="P1864" s="4" t="n">
        <v>0.055224609375</v>
      </c>
      <c r="Q1864" s="4" t="n">
        <v>0.0276123046875</v>
      </c>
      <c r="R1864" s="4" t="n">
        <v>0.01380615234375</v>
      </c>
      <c r="S1864" s="4" t="n">
        <v>0.006903076171875</v>
      </c>
      <c r="T1864" s="4" t="n">
        <v>0.0034515380859375</v>
      </c>
      <c r="U1864" s="4" t="n">
        <v>0.00172576904296875</v>
      </c>
      <c r="V1864" s="4" t="n">
        <v>0.000862884521484375</v>
      </c>
      <c r="W1864" s="4" t="n">
        <v>0.0004314422607421875</v>
      </c>
      <c r="X1864" s="4" t="n">
        <v>0.0002157211303710937</v>
      </c>
      <c r="Y1864" s="4" t="n">
        <v>0.0001078605651855469</v>
      </c>
      <c r="Z1864" s="4" t="n">
        <v>5.393028259277343e-05</v>
      </c>
      <c r="AA1864" s="4" t="n">
        <v>2.696514129638672e-05</v>
      </c>
      <c r="AB1864" s="4" t="n">
        <v>1.348257064819336e-05</v>
      </c>
      <c r="AC1864" s="4" t="n">
        <v>6.741285324096679e-06</v>
      </c>
      <c r="AD1864" s="4" t="n">
        <v>3.37064266204834e-06</v>
      </c>
      <c r="AE1864" s="4" t="n">
        <v>1.68532133102417e-06</v>
      </c>
      <c r="AF1864" s="4" t="n">
        <v>8.426606655120849e-07</v>
      </c>
      <c r="AG1864" s="4" t="n">
        <v>4.213303327560425e-07</v>
      </c>
      <c r="AH1864" s="4" t="n">
        <v>2.106651663780212e-07</v>
      </c>
      <c r="AI1864" s="4" t="n">
        <v>1.053325831890106e-07</v>
      </c>
      <c r="AJ1864" s="4" t="n">
        <v>5.266629159450531e-08</v>
      </c>
    </row>
    <row r="1865">
      <c r="A1865" s="5" t="inlineStr">
        <is>
          <t>HK.02411</t>
        </is>
      </c>
      <c r="B1865" s="5" t="n">
        <v>1.55</v>
      </c>
      <c r="C1865" s="5" t="inlineStr">
        <is>
          <t>4-8</t>
        </is>
      </c>
      <c r="D1865" s="6" t="n">
        <v>0.8171</v>
      </c>
      <c r="E1865" s="6" t="inlineStr">
        <is>
          <t>8-16</t>
        </is>
      </c>
      <c r="F1865" s="6" t="n">
        <v>6.97468</v>
      </c>
      <c r="G1865" s="6" t="n">
        <v>3.48734</v>
      </c>
      <c r="H1865" s="6" t="n">
        <v>1.74367</v>
      </c>
      <c r="I1865" s="6" t="n">
        <v>0.871835</v>
      </c>
      <c r="J1865" s="6" t="n">
        <v>0.4359175</v>
      </c>
      <c r="K1865" s="6" t="n">
        <v>0.21795875</v>
      </c>
      <c r="L1865" s="6" t="n">
        <v>0.108979375</v>
      </c>
      <c r="M1865" s="6" t="n">
        <v>0.0544896875</v>
      </c>
      <c r="N1865" s="6" t="n">
        <v>0.02724484375</v>
      </c>
      <c r="O1865" s="6" t="n">
        <v>0.013622421875</v>
      </c>
      <c r="P1865" s="6" t="n">
        <v>0.0068112109375</v>
      </c>
      <c r="Q1865" s="6" t="n">
        <v>0.00340560546875</v>
      </c>
      <c r="R1865" s="6" t="n">
        <v>0.001702802734375</v>
      </c>
      <c r="S1865" s="6" t="n">
        <v>0.0008514013671875</v>
      </c>
      <c r="T1865" s="6" t="n">
        <v>0.00042570068359375</v>
      </c>
      <c r="U1865" s="6" t="n">
        <v>0.000212850341796875</v>
      </c>
      <c r="V1865" s="6" t="n">
        <v>0.0001064251708984375</v>
      </c>
      <c r="W1865" s="6" t="n">
        <v>5.321258544921875e-05</v>
      </c>
      <c r="X1865" s="6" t="n">
        <v>2.660629272460938e-05</v>
      </c>
      <c r="Y1865" s="6" t="n">
        <v>1.330314636230469e-05</v>
      </c>
      <c r="Z1865" s="6" t="n">
        <v>6.651573181152344e-06</v>
      </c>
      <c r="AA1865" s="6" t="n">
        <v>3.325786590576172e-06</v>
      </c>
      <c r="AB1865" s="6" t="n">
        <v>1.662893295288086e-06</v>
      </c>
      <c r="AC1865" s="6" t="n">
        <v>8.31446647644043e-07</v>
      </c>
      <c r="AD1865" s="6" t="n">
        <v>4.157233238220215e-07</v>
      </c>
      <c r="AE1865" s="6" t="n">
        <v>2.078616619110107e-07</v>
      </c>
      <c r="AF1865" s="6" t="n">
        <v>1.039308309555054e-07</v>
      </c>
      <c r="AG1865" s="6" t="n">
        <v>5.196541547775269e-08</v>
      </c>
      <c r="AH1865" s="6" t="n">
        <v>2.598270773887634e-08</v>
      </c>
      <c r="AI1865" s="6" t="n">
        <v>1.299135386943817e-08</v>
      </c>
      <c r="AJ1865" s="6" t="n">
        <v>6.495676934719086e-09</v>
      </c>
    </row>
    <row r="1866">
      <c r="A1866" s="3" t="inlineStr">
        <is>
          <t>HK.02415</t>
        </is>
      </c>
      <c r="B1866" s="3" t="n">
        <v>0.88</v>
      </c>
      <c r="C1866" s="3" t="inlineStr">
        <is>
          <t>8-16</t>
        </is>
      </c>
      <c r="D1866" s="4" t="n">
        <v>0.5</v>
      </c>
      <c r="E1866" s="4" t="inlineStr">
        <is>
          <t>16-32</t>
        </is>
      </c>
      <c r="F1866" s="4" t="n">
        <v>13.449</v>
      </c>
      <c r="G1866" s="4" t="n">
        <v>6.7245</v>
      </c>
      <c r="H1866" s="4" t="n">
        <v>3.36225</v>
      </c>
      <c r="I1866" s="4" t="n">
        <v>1.681125</v>
      </c>
      <c r="J1866" s="4" t="n">
        <v>0.8405625</v>
      </c>
      <c r="K1866" s="4" t="n">
        <v>0.42028125</v>
      </c>
      <c r="L1866" s="4" t="n">
        <v>0.210140625</v>
      </c>
      <c r="M1866" s="4" t="n">
        <v>0.1050703125</v>
      </c>
      <c r="N1866" s="4" t="n">
        <v>0.05253515625</v>
      </c>
      <c r="O1866" s="4" t="n">
        <v>0.026267578125</v>
      </c>
      <c r="P1866" s="4" t="n">
        <v>0.0131337890625</v>
      </c>
      <c r="Q1866" s="4" t="n">
        <v>0.00656689453125</v>
      </c>
      <c r="R1866" s="4" t="n">
        <v>0.003283447265625</v>
      </c>
      <c r="S1866" s="4" t="n">
        <v>0.0016417236328125</v>
      </c>
      <c r="T1866" s="4" t="n">
        <v>0.00082086181640625</v>
      </c>
      <c r="U1866" s="4" t="n">
        <v>0.000410430908203125</v>
      </c>
      <c r="V1866" s="4" t="n">
        <v>0.0002052154541015625</v>
      </c>
      <c r="W1866" s="4" t="n">
        <v>0.0001026077270507812</v>
      </c>
      <c r="X1866" s="4" t="n">
        <v>5.130386352539062e-05</v>
      </c>
      <c r="Y1866" s="4" t="n">
        <v>2.565193176269531e-05</v>
      </c>
      <c r="Z1866" s="4" t="n">
        <v>1.282596588134766e-05</v>
      </c>
      <c r="AA1866" s="4" t="n">
        <v>6.412982940673828e-06</v>
      </c>
      <c r="AB1866" s="4" t="n">
        <v>3.206491470336914e-06</v>
      </c>
      <c r="AC1866" s="4" t="n">
        <v>1.603245735168457e-06</v>
      </c>
      <c r="AD1866" s="4" t="n">
        <v>8.016228675842285e-07</v>
      </c>
      <c r="AE1866" s="4" t="n">
        <v>4.008114337921143e-07</v>
      </c>
      <c r="AF1866" s="4" t="n">
        <v>2.004057168960571e-07</v>
      </c>
      <c r="AG1866" s="4" t="n">
        <v>1.002028584480286e-07</v>
      </c>
      <c r="AH1866" s="4" t="n">
        <v>5.010142922401428e-08</v>
      </c>
      <c r="AI1866" s="4" t="n">
        <v>2.505071461200714e-08</v>
      </c>
      <c r="AJ1866" s="4" t="n">
        <v>1.252535730600357e-08</v>
      </c>
    </row>
    <row r="1867">
      <c r="A1867" s="5" t="inlineStr">
        <is>
          <t>HK.02416</t>
        </is>
      </c>
      <c r="B1867" s="5" t="n">
        <v>2.82</v>
      </c>
      <c r="C1867" s="5" t="inlineStr">
        <is>
          <t>4-8</t>
        </is>
      </c>
      <c r="D1867" s="6" t="n">
        <v>1.02</v>
      </c>
      <c r="E1867" s="6" t="inlineStr">
        <is>
          <t>8-16</t>
        </is>
      </c>
      <c r="F1867" s="6" t="n">
        <v>15.78</v>
      </c>
      <c r="G1867" s="6" t="n">
        <v>7.89</v>
      </c>
      <c r="H1867" s="6" t="n">
        <v>3.945</v>
      </c>
      <c r="I1867" s="6" t="n">
        <v>1.9725</v>
      </c>
      <c r="J1867" s="6" t="n">
        <v>0.98625</v>
      </c>
      <c r="K1867" s="6" t="n">
        <v>0.493125</v>
      </c>
      <c r="L1867" s="6" t="n">
        <v>0.2465625</v>
      </c>
      <c r="M1867" s="6" t="n">
        <v>0.12328125</v>
      </c>
      <c r="N1867" s="6" t="n">
        <v>0.061640625</v>
      </c>
      <c r="O1867" s="6" t="n">
        <v>0.0308203125</v>
      </c>
      <c r="P1867" s="6" t="n">
        <v>0.01541015625</v>
      </c>
      <c r="Q1867" s="6" t="n">
        <v>0.007705078125</v>
      </c>
      <c r="R1867" s="6" t="n">
        <v>0.0038525390625</v>
      </c>
      <c r="S1867" s="6" t="n">
        <v>0.00192626953125</v>
      </c>
      <c r="T1867" s="6" t="n">
        <v>0.000963134765625</v>
      </c>
      <c r="U1867" s="6" t="n">
        <v>0.0004815673828125</v>
      </c>
      <c r="V1867" s="6" t="n">
        <v>0.00024078369140625</v>
      </c>
      <c r="W1867" s="6" t="n">
        <v>0.000120391845703125</v>
      </c>
      <c r="X1867" s="6" t="n">
        <v>6.01959228515625e-05</v>
      </c>
      <c r="Y1867" s="6" t="n">
        <v>3.009796142578125e-05</v>
      </c>
      <c r="Z1867" s="6" t="n">
        <v>1.504898071289062e-05</v>
      </c>
      <c r="AA1867" s="6" t="n">
        <v>7.524490356445312e-06</v>
      </c>
      <c r="AB1867" s="6" t="n">
        <v>3.762245178222656e-06</v>
      </c>
      <c r="AC1867" s="6" t="n">
        <v>1.881122589111328e-06</v>
      </c>
      <c r="AD1867" s="6" t="n">
        <v>9.40561294555664e-07</v>
      </c>
      <c r="AE1867" s="6" t="n">
        <v>4.70280647277832e-07</v>
      </c>
      <c r="AF1867" s="6" t="n">
        <v>2.35140323638916e-07</v>
      </c>
      <c r="AG1867" s="6" t="n">
        <v>1.17570161819458e-07</v>
      </c>
      <c r="AH1867" s="6" t="n">
        <v>5.8785080909729e-08</v>
      </c>
      <c r="AI1867" s="6" t="n">
        <v>2.93925404548645e-08</v>
      </c>
      <c r="AJ1867" s="6" t="n">
        <v>1.469627022743225e-08</v>
      </c>
    </row>
    <row r="1868">
      <c r="A1868" s="3" t="inlineStr">
        <is>
          <t>HK.02418</t>
        </is>
      </c>
      <c r="B1868" s="3" t="n">
        <v>2.67</v>
      </c>
      <c r="C1868" s="3" t="inlineStr">
        <is>
          <t>4-8</t>
        </is>
      </c>
      <c r="D1868" s="4" t="n">
        <v>0.46565</v>
      </c>
      <c r="E1868" s="4" t="inlineStr">
        <is>
          <t>16-32</t>
        </is>
      </c>
      <c r="F1868" s="4" t="n">
        <v>11.36393</v>
      </c>
      <c r="G1868" s="4" t="n">
        <v>5.681965</v>
      </c>
      <c r="H1868" s="4" t="n">
        <v>2.8409825</v>
      </c>
      <c r="I1868" s="4" t="n">
        <v>1.42049125</v>
      </c>
      <c r="J1868" s="4" t="n">
        <v>0.710245625</v>
      </c>
      <c r="K1868" s="4" t="n">
        <v>0.3551228125</v>
      </c>
      <c r="L1868" s="4" t="n">
        <v>0.17756140625</v>
      </c>
      <c r="M1868" s="4" t="n">
        <v>0.088780703125</v>
      </c>
      <c r="N1868" s="4" t="n">
        <v>0.0443903515625</v>
      </c>
      <c r="O1868" s="4" t="n">
        <v>0.02219517578125</v>
      </c>
      <c r="P1868" s="4" t="n">
        <v>0.011097587890625</v>
      </c>
      <c r="Q1868" s="4" t="n">
        <v>0.0055487939453125</v>
      </c>
      <c r="R1868" s="4" t="n">
        <v>0.00277439697265625</v>
      </c>
      <c r="S1868" s="4" t="n">
        <v>0.001387198486328125</v>
      </c>
      <c r="T1868" s="4" t="n">
        <v>0.0006935992431640625</v>
      </c>
      <c r="U1868" s="4" t="n">
        <v>0.0003467996215820312</v>
      </c>
      <c r="V1868" s="4" t="n">
        <v>0.0001733998107910156</v>
      </c>
      <c r="W1868" s="4" t="n">
        <v>8.669990539550781e-05</v>
      </c>
      <c r="X1868" s="4" t="n">
        <v>4.334995269775391e-05</v>
      </c>
      <c r="Y1868" s="4" t="n">
        <v>2.167497634887695e-05</v>
      </c>
      <c r="Z1868" s="4" t="n">
        <v>1.083748817443848e-05</v>
      </c>
      <c r="AA1868" s="4" t="n">
        <v>5.418744087219238e-06</v>
      </c>
      <c r="AB1868" s="4" t="n">
        <v>2.709372043609619e-06</v>
      </c>
      <c r="AC1868" s="4" t="n">
        <v>1.35468602180481e-06</v>
      </c>
      <c r="AD1868" s="4" t="n">
        <v>6.773430109024048e-07</v>
      </c>
      <c r="AE1868" s="4" t="n">
        <v>3.386715054512024e-07</v>
      </c>
      <c r="AF1868" s="4" t="n">
        <v>1.693357527256012e-07</v>
      </c>
      <c r="AG1868" s="4" t="n">
        <v>8.46678763628006e-08</v>
      </c>
      <c r="AH1868" s="4" t="n">
        <v>4.23339381814003e-08</v>
      </c>
      <c r="AI1868" s="4" t="n">
        <v>2.116696909070015e-08</v>
      </c>
      <c r="AJ1868" s="4" t="n">
        <v>1.058348454535007e-08</v>
      </c>
    </row>
    <row r="1869">
      <c r="A1869" s="5" t="inlineStr">
        <is>
          <t>HK.02419</t>
        </is>
      </c>
      <c r="B1869" s="5" t="n">
        <v>56.2</v>
      </c>
      <c r="C1869" s="5" t="inlineStr">
        <is>
          <t>1-2</t>
        </is>
      </c>
      <c r="D1869" s="6" t="n">
        <v>25.68164</v>
      </c>
      <c r="E1869" s="6" t="inlineStr">
        <is>
          <t>4-8</t>
        </is>
      </c>
      <c r="F1869" s="6" t="n">
        <v>110</v>
      </c>
      <c r="G1869" s="6" t="n">
        <v>55</v>
      </c>
      <c r="H1869" s="6" t="n">
        <v>27.5</v>
      </c>
      <c r="I1869" s="6" t="n">
        <v>13.75</v>
      </c>
      <c r="J1869" s="6" t="n">
        <v>6.875</v>
      </c>
      <c r="K1869" s="6" t="n">
        <v>3.4375</v>
      </c>
      <c r="L1869" s="6" t="n">
        <v>1.71875</v>
      </c>
      <c r="M1869" s="6" t="n">
        <v>0.859375</v>
      </c>
      <c r="N1869" s="6" t="n">
        <v>0.4296875</v>
      </c>
      <c r="O1869" s="6" t="n">
        <v>0.21484375</v>
      </c>
      <c r="P1869" s="6" t="n">
        <v>0.107421875</v>
      </c>
      <c r="Q1869" s="6" t="n">
        <v>0.0537109375</v>
      </c>
      <c r="R1869" s="6" t="n">
        <v>0.02685546875</v>
      </c>
      <c r="S1869" s="6" t="n">
        <v>0.013427734375</v>
      </c>
      <c r="T1869" s="6" t="n">
        <v>0.0067138671875</v>
      </c>
      <c r="U1869" s="6" t="n">
        <v>0.00335693359375</v>
      </c>
      <c r="V1869" s="6" t="n">
        <v>0.001678466796875</v>
      </c>
      <c r="W1869" s="6" t="n">
        <v>0.0008392333984375</v>
      </c>
      <c r="X1869" s="6" t="n">
        <v>0.00041961669921875</v>
      </c>
      <c r="Y1869" s="6" t="n">
        <v>0.000209808349609375</v>
      </c>
      <c r="Z1869" s="6" t="n">
        <v>0.0001049041748046875</v>
      </c>
      <c r="AA1869" s="6" t="n">
        <v>5.245208740234375e-05</v>
      </c>
      <c r="AB1869" s="6" t="n">
        <v>2.622604370117188e-05</v>
      </c>
      <c r="AC1869" s="6" t="n">
        <v>1.311302185058594e-05</v>
      </c>
      <c r="AD1869" s="6" t="n">
        <v>6.556510925292969e-06</v>
      </c>
      <c r="AE1869" s="6" t="n">
        <v>3.278255462646484e-06</v>
      </c>
      <c r="AF1869" s="6" t="n">
        <v>1.639127731323242e-06</v>
      </c>
      <c r="AG1869" s="6" t="n">
        <v>8.195638656616211e-07</v>
      </c>
      <c r="AH1869" s="6" t="n">
        <v>4.097819328308105e-07</v>
      </c>
      <c r="AI1869" s="6" t="n">
        <v>2.048909664154053e-07</v>
      </c>
      <c r="AJ1869" s="6" t="n">
        <v>1.024454832077026e-07</v>
      </c>
    </row>
    <row r="1870">
      <c r="A1870" s="3" t="inlineStr">
        <is>
          <t>HK.02420</t>
        </is>
      </c>
      <c r="B1870" s="3" t="n">
        <v>5.54</v>
      </c>
      <c r="C1870" s="3" t="inlineStr">
        <is>
          <t>1-2</t>
        </is>
      </c>
      <c r="D1870" s="4" t="n">
        <v>1.65</v>
      </c>
      <c r="E1870" s="4" t="inlineStr">
        <is>
          <t>4-8</t>
        </is>
      </c>
      <c r="F1870" s="4" t="n">
        <v>9</v>
      </c>
      <c r="G1870" s="4" t="n">
        <v>4.5</v>
      </c>
      <c r="H1870" s="4" t="n">
        <v>2.25</v>
      </c>
      <c r="I1870" s="4" t="n">
        <v>1.125</v>
      </c>
      <c r="J1870" s="4" t="n">
        <v>0.5625</v>
      </c>
      <c r="K1870" s="4" t="n">
        <v>0.28125</v>
      </c>
      <c r="L1870" s="4" t="n">
        <v>0.140625</v>
      </c>
      <c r="M1870" s="4" t="n">
        <v>0.0703125</v>
      </c>
      <c r="N1870" s="4" t="n">
        <v>0.03515625</v>
      </c>
      <c r="O1870" s="4" t="n">
        <v>0.017578125</v>
      </c>
      <c r="P1870" s="4" t="n">
        <v>0.0087890625</v>
      </c>
      <c r="Q1870" s="4" t="n">
        <v>0.00439453125</v>
      </c>
      <c r="R1870" s="4" t="n">
        <v>0.002197265625</v>
      </c>
      <c r="S1870" s="4" t="n">
        <v>0.0010986328125</v>
      </c>
      <c r="T1870" s="4" t="n">
        <v>0.00054931640625</v>
      </c>
      <c r="U1870" s="4" t="n">
        <v>0.000274658203125</v>
      </c>
      <c r="V1870" s="4" t="n">
        <v>0.0001373291015625</v>
      </c>
      <c r="W1870" s="4" t="n">
        <v>6.866455078125e-05</v>
      </c>
      <c r="X1870" s="4" t="n">
        <v>3.4332275390625e-05</v>
      </c>
      <c r="Y1870" s="4" t="n">
        <v>1.71661376953125e-05</v>
      </c>
      <c r="Z1870" s="4" t="n">
        <v>8.58306884765625e-06</v>
      </c>
      <c r="AA1870" s="4" t="n">
        <v>4.291534423828125e-06</v>
      </c>
      <c r="AB1870" s="4" t="n">
        <v>2.145767211914062e-06</v>
      </c>
      <c r="AC1870" s="4" t="n">
        <v>1.072883605957031e-06</v>
      </c>
      <c r="AD1870" s="4" t="n">
        <v>5.364418029785156e-07</v>
      </c>
      <c r="AE1870" s="4" t="n">
        <v>2.682209014892578e-07</v>
      </c>
      <c r="AF1870" s="4" t="n">
        <v>1.341104507446289e-07</v>
      </c>
      <c r="AG1870" s="4" t="n">
        <v>6.705522537231445e-08</v>
      </c>
      <c r="AH1870" s="4" t="n">
        <v>3.352761268615723e-08</v>
      </c>
      <c r="AI1870" s="4" t="n">
        <v>1.676380634307861e-08</v>
      </c>
      <c r="AJ1870" s="4" t="n">
        <v>8.381903171539307e-09</v>
      </c>
    </row>
    <row r="1871">
      <c r="A1871" s="5" t="inlineStr">
        <is>
          <t>HK.02422</t>
        </is>
      </c>
      <c r="B1871" s="5" t="n">
        <v>1.97</v>
      </c>
      <c r="C1871" s="5" t="inlineStr">
        <is>
          <t>1-2</t>
        </is>
      </c>
      <c r="D1871" s="6" t="n">
        <v>0.266666667</v>
      </c>
      <c r="E1871" s="6" t="inlineStr">
        <is>
          <t>8-16</t>
        </is>
      </c>
      <c r="F1871" s="6" t="n">
        <v>3.48</v>
      </c>
      <c r="G1871" s="6" t="n">
        <v>1.74</v>
      </c>
      <c r="H1871" s="6" t="n">
        <v>0.87</v>
      </c>
      <c r="I1871" s="6" t="n">
        <v>0.435</v>
      </c>
      <c r="J1871" s="6" t="n">
        <v>0.2175</v>
      </c>
      <c r="K1871" s="6" t="n">
        <v>0.10875</v>
      </c>
      <c r="L1871" s="6" t="n">
        <v>0.054375</v>
      </c>
      <c r="M1871" s="6" t="n">
        <v>0.0271875</v>
      </c>
      <c r="N1871" s="6" t="n">
        <v>0.01359375</v>
      </c>
      <c r="O1871" s="6" t="n">
        <v>0.006796875</v>
      </c>
      <c r="P1871" s="6" t="n">
        <v>0.0033984375</v>
      </c>
      <c r="Q1871" s="6" t="n">
        <v>0.00169921875</v>
      </c>
      <c r="R1871" s="6" t="n">
        <v>0.000849609375</v>
      </c>
      <c r="S1871" s="6" t="n">
        <v>0.0004248046875</v>
      </c>
      <c r="T1871" s="6" t="n">
        <v>0.00021240234375</v>
      </c>
      <c r="U1871" s="6" t="n">
        <v>0.000106201171875</v>
      </c>
      <c r="V1871" s="6" t="n">
        <v>5.31005859375e-05</v>
      </c>
      <c r="W1871" s="6" t="n">
        <v>2.655029296875e-05</v>
      </c>
      <c r="X1871" s="6" t="n">
        <v>1.3275146484375e-05</v>
      </c>
      <c r="Y1871" s="6" t="n">
        <v>6.6375732421875e-06</v>
      </c>
      <c r="Z1871" s="6" t="n">
        <v>3.31878662109375e-06</v>
      </c>
      <c r="AA1871" s="6" t="n">
        <v>1.659393310546875e-06</v>
      </c>
      <c r="AB1871" s="6" t="n">
        <v>8.296966552734375e-07</v>
      </c>
      <c r="AC1871" s="6" t="n">
        <v>4.148483276367187e-07</v>
      </c>
      <c r="AD1871" s="6" t="n">
        <v>2.074241638183594e-07</v>
      </c>
      <c r="AE1871" s="6" t="n">
        <v>1.037120819091797e-07</v>
      </c>
      <c r="AF1871" s="6" t="n">
        <v>5.185604095458984e-08</v>
      </c>
      <c r="AG1871" s="6" t="n">
        <v>2.592802047729492e-08</v>
      </c>
      <c r="AH1871" s="6" t="n">
        <v>1.296401023864746e-08</v>
      </c>
      <c r="AI1871" s="6" t="n">
        <v>6.48200511932373e-09</v>
      </c>
      <c r="AJ1871" s="6" t="n">
        <v>3.241002559661865e-09</v>
      </c>
    </row>
    <row r="1872">
      <c r="A1872" s="3" t="inlineStr">
        <is>
          <t>HK.02423</t>
        </is>
      </c>
      <c r="B1872" s="3" t="n">
        <v>43.84</v>
      </c>
      <c r="C1872" s="3" t="inlineStr">
        <is>
          <t>1-2</t>
        </is>
      </c>
      <c r="D1872" s="4" t="n">
        <v>21.73514</v>
      </c>
      <c r="E1872" s="4" t="inlineStr">
        <is>
          <t>2-4</t>
        </is>
      </c>
      <c r="F1872" s="4" t="n">
        <v>71.84744999999999</v>
      </c>
      <c r="G1872" s="4" t="n">
        <v>35.923725</v>
      </c>
      <c r="H1872" s="4" t="n">
        <v>17.9618625</v>
      </c>
      <c r="I1872" s="4" t="n">
        <v>8.980931249999999</v>
      </c>
      <c r="J1872" s="4" t="n">
        <v>4.490465625</v>
      </c>
      <c r="K1872" s="4" t="n">
        <v>2.2452328125</v>
      </c>
      <c r="L1872" s="4" t="n">
        <v>1.12261640625</v>
      </c>
      <c r="M1872" s="4" t="n">
        <v>0.561308203125</v>
      </c>
      <c r="N1872" s="4" t="n">
        <v>0.2806541015625</v>
      </c>
      <c r="O1872" s="4" t="n">
        <v>0.14032705078125</v>
      </c>
      <c r="P1872" s="4" t="n">
        <v>0.070163525390625</v>
      </c>
      <c r="Q1872" s="4" t="n">
        <v>0.0350817626953125</v>
      </c>
      <c r="R1872" s="4" t="n">
        <v>0.01754088134765625</v>
      </c>
      <c r="S1872" s="4" t="n">
        <v>0.008770440673828124</v>
      </c>
      <c r="T1872" s="4" t="n">
        <v>0.004385220336914062</v>
      </c>
      <c r="U1872" s="4" t="n">
        <v>0.002192610168457031</v>
      </c>
      <c r="V1872" s="4" t="n">
        <v>0.001096305084228516</v>
      </c>
      <c r="W1872" s="4" t="n">
        <v>0.0005481525421142578</v>
      </c>
      <c r="X1872" s="4" t="n">
        <v>0.0002740762710571289</v>
      </c>
      <c r="Y1872" s="4" t="n">
        <v>0.0001370381355285644</v>
      </c>
      <c r="Z1872" s="4" t="n">
        <v>6.851906776428222e-05</v>
      </c>
      <c r="AA1872" s="4" t="n">
        <v>3.425953388214111e-05</v>
      </c>
      <c r="AB1872" s="4" t="n">
        <v>1.712976694107056e-05</v>
      </c>
      <c r="AC1872" s="4" t="n">
        <v>8.564883470535278e-06</v>
      </c>
      <c r="AD1872" s="4" t="n">
        <v>4.282441735267639e-06</v>
      </c>
      <c r="AE1872" s="4" t="n">
        <v>2.141220867633819e-06</v>
      </c>
      <c r="AF1872" s="4" t="n">
        <v>1.07061043381691e-06</v>
      </c>
      <c r="AG1872" s="4" t="n">
        <v>5.353052169084549e-07</v>
      </c>
      <c r="AH1872" s="4" t="n">
        <v>2.676526084542274e-07</v>
      </c>
      <c r="AI1872" s="4" t="n">
        <v>1.338263042271137e-07</v>
      </c>
      <c r="AJ1872" s="4" t="n">
        <v>6.691315211355686e-08</v>
      </c>
    </row>
    <row r="1873">
      <c r="A1873" s="5" t="inlineStr">
        <is>
          <t>HK.02425</t>
        </is>
      </c>
      <c r="B1873" s="5" t="n">
        <v>1.78</v>
      </c>
      <c r="C1873" s="5" t="inlineStr">
        <is>
          <t>2-4</t>
        </is>
      </c>
      <c r="D1873" s="6" t="n">
        <v>0.755714285</v>
      </c>
      <c r="E1873" s="6" t="inlineStr">
        <is>
          <t>4-8</t>
        </is>
      </c>
      <c r="F1873" s="6" t="n">
        <v>4.877142855</v>
      </c>
      <c r="G1873" s="6" t="n">
        <v>2.4385714275</v>
      </c>
      <c r="H1873" s="6" t="n">
        <v>1.21928571375</v>
      </c>
      <c r="I1873" s="6" t="n">
        <v>0.609642856875</v>
      </c>
      <c r="J1873" s="6" t="n">
        <v>0.3048214284375</v>
      </c>
      <c r="K1873" s="6" t="n">
        <v>0.15241071421875</v>
      </c>
      <c r="L1873" s="6" t="n">
        <v>0.076205357109375</v>
      </c>
      <c r="M1873" s="6" t="n">
        <v>0.0381026785546875</v>
      </c>
      <c r="N1873" s="6" t="n">
        <v>0.01905133927734375</v>
      </c>
      <c r="O1873" s="6" t="n">
        <v>0.009525669638671875</v>
      </c>
      <c r="P1873" s="6" t="n">
        <v>0.004762834819335937</v>
      </c>
      <c r="Q1873" s="6" t="n">
        <v>0.002381417409667969</v>
      </c>
      <c r="R1873" s="6" t="n">
        <v>0.001190708704833984</v>
      </c>
      <c r="S1873" s="6" t="n">
        <v>0.0005953543524169922</v>
      </c>
      <c r="T1873" s="6" t="n">
        <v>0.0002976771762084961</v>
      </c>
      <c r="U1873" s="6" t="n">
        <v>0.000148838588104248</v>
      </c>
      <c r="V1873" s="6" t="n">
        <v>7.441929405212402e-05</v>
      </c>
      <c r="W1873" s="6" t="n">
        <v>3.720964702606201e-05</v>
      </c>
      <c r="X1873" s="6" t="n">
        <v>1.860482351303101e-05</v>
      </c>
      <c r="Y1873" s="6" t="n">
        <v>9.302411756515503e-06</v>
      </c>
      <c r="Z1873" s="6" t="n">
        <v>4.651205878257751e-06</v>
      </c>
      <c r="AA1873" s="6" t="n">
        <v>2.325602939128876e-06</v>
      </c>
      <c r="AB1873" s="6" t="n">
        <v>1.162801469564438e-06</v>
      </c>
      <c r="AC1873" s="6" t="n">
        <v>5.814007347822189e-07</v>
      </c>
      <c r="AD1873" s="6" t="n">
        <v>2.907003673911095e-07</v>
      </c>
      <c r="AE1873" s="6" t="n">
        <v>1.453501836955547e-07</v>
      </c>
      <c r="AF1873" s="6" t="n">
        <v>7.267509184777736e-08</v>
      </c>
      <c r="AG1873" s="6" t="n">
        <v>3.633754592388868e-08</v>
      </c>
      <c r="AH1873" s="6" t="n">
        <v>1.816877296194434e-08</v>
      </c>
      <c r="AI1873" s="6" t="n">
        <v>9.08438648097217e-09</v>
      </c>
      <c r="AJ1873" s="6" t="n">
        <v>4.542193240486085e-09</v>
      </c>
    </row>
    <row r="1874">
      <c r="A1874" s="3" t="inlineStr">
        <is>
          <t>HK.02427</t>
        </is>
      </c>
      <c r="B1874" s="3" t="n">
        <v>2.625</v>
      </c>
      <c r="C1874" s="3" t="inlineStr">
        <is>
          <t>2-4</t>
        </is>
      </c>
      <c r="D1874" s="4" t="n">
        <v>0.239</v>
      </c>
      <c r="E1874" s="4" t="inlineStr">
        <is>
          <t>32-64</t>
        </is>
      </c>
      <c r="F1874" s="4" t="n">
        <v>7.78</v>
      </c>
      <c r="G1874" s="4" t="n">
        <v>3.89</v>
      </c>
      <c r="H1874" s="4" t="n">
        <v>1.945</v>
      </c>
      <c r="I1874" s="4" t="n">
        <v>0.9725</v>
      </c>
      <c r="J1874" s="4" t="n">
        <v>0.48625</v>
      </c>
      <c r="K1874" s="4" t="n">
        <v>0.243125</v>
      </c>
      <c r="L1874" s="4" t="n">
        <v>0.1215625</v>
      </c>
      <c r="M1874" s="4" t="n">
        <v>0.06078125</v>
      </c>
      <c r="N1874" s="4" t="n">
        <v>0.030390625</v>
      </c>
      <c r="O1874" s="4" t="n">
        <v>0.0151953125</v>
      </c>
      <c r="P1874" s="4" t="n">
        <v>0.00759765625</v>
      </c>
      <c r="Q1874" s="4" t="n">
        <v>0.003798828125</v>
      </c>
      <c r="R1874" s="4" t="n">
        <v>0.0018994140625</v>
      </c>
      <c r="S1874" s="4" t="n">
        <v>0.00094970703125</v>
      </c>
      <c r="T1874" s="4" t="n">
        <v>0.000474853515625</v>
      </c>
      <c r="U1874" s="4" t="n">
        <v>0.0002374267578125</v>
      </c>
      <c r="V1874" s="4" t="n">
        <v>0.00011871337890625</v>
      </c>
      <c r="W1874" s="4" t="n">
        <v>5.9356689453125e-05</v>
      </c>
      <c r="X1874" s="4" t="n">
        <v>2.96783447265625e-05</v>
      </c>
      <c r="Y1874" s="4" t="n">
        <v>1.483917236328125e-05</v>
      </c>
      <c r="Z1874" s="4" t="n">
        <v>7.419586181640625e-06</v>
      </c>
      <c r="AA1874" s="4" t="n">
        <v>3.709793090820313e-06</v>
      </c>
      <c r="AB1874" s="4" t="n">
        <v>1.854896545410156e-06</v>
      </c>
      <c r="AC1874" s="4" t="n">
        <v>9.274482727050782e-07</v>
      </c>
      <c r="AD1874" s="4" t="n">
        <v>4.637241363525391e-07</v>
      </c>
      <c r="AE1874" s="4" t="n">
        <v>2.318620681762695e-07</v>
      </c>
      <c r="AF1874" s="4" t="n">
        <v>1.159310340881348e-07</v>
      </c>
      <c r="AG1874" s="4" t="n">
        <v>5.796551704406738e-08</v>
      </c>
      <c r="AH1874" s="4" t="n">
        <v>2.898275852203369e-08</v>
      </c>
      <c r="AI1874" s="4" t="n">
        <v>1.449137926101685e-08</v>
      </c>
      <c r="AJ1874" s="4" t="n">
        <v>7.245689630508423e-09</v>
      </c>
    </row>
    <row r="1875">
      <c r="A1875" s="5" t="inlineStr">
        <is>
          <t>HK.02436</t>
        </is>
      </c>
      <c r="B1875" s="5" t="n">
        <v>17.34</v>
      </c>
      <c r="C1875" s="5" t="inlineStr">
        <is>
          <t>1-2</t>
        </is>
      </c>
      <c r="D1875" s="6" t="n">
        <v>1</v>
      </c>
      <c r="E1875" s="6" t="inlineStr">
        <is>
          <t>16-32</t>
        </is>
      </c>
      <c r="F1875" s="6" t="n">
        <v>26.3</v>
      </c>
      <c r="G1875" s="6" t="n">
        <v>13.15</v>
      </c>
      <c r="H1875" s="6" t="n">
        <v>6.575</v>
      </c>
      <c r="I1875" s="6" t="n">
        <v>3.2875</v>
      </c>
      <c r="J1875" s="6" t="n">
        <v>1.64375</v>
      </c>
      <c r="K1875" s="6" t="n">
        <v>0.821875</v>
      </c>
      <c r="L1875" s="6" t="n">
        <v>0.4109375</v>
      </c>
      <c r="M1875" s="6" t="n">
        <v>0.20546875</v>
      </c>
      <c r="N1875" s="6" t="n">
        <v>0.102734375</v>
      </c>
      <c r="O1875" s="6" t="n">
        <v>0.0513671875</v>
      </c>
      <c r="P1875" s="6" t="n">
        <v>0.02568359375</v>
      </c>
      <c r="Q1875" s="6" t="n">
        <v>0.012841796875</v>
      </c>
      <c r="R1875" s="6" t="n">
        <v>0.0064208984375</v>
      </c>
      <c r="S1875" s="6" t="n">
        <v>0.00321044921875</v>
      </c>
      <c r="T1875" s="6" t="n">
        <v>0.001605224609375</v>
      </c>
      <c r="U1875" s="6" t="n">
        <v>0.0008026123046875</v>
      </c>
      <c r="V1875" s="6" t="n">
        <v>0.00040130615234375</v>
      </c>
      <c r="W1875" s="6" t="n">
        <v>0.000200653076171875</v>
      </c>
      <c r="X1875" s="6" t="n">
        <v>0.0001003265380859375</v>
      </c>
      <c r="Y1875" s="6" t="n">
        <v>5.016326904296875e-05</v>
      </c>
      <c r="Z1875" s="6" t="n">
        <v>2.508163452148438e-05</v>
      </c>
      <c r="AA1875" s="6" t="n">
        <v>1.254081726074219e-05</v>
      </c>
      <c r="AB1875" s="6" t="n">
        <v>6.270408630371094e-06</v>
      </c>
      <c r="AC1875" s="6" t="n">
        <v>3.135204315185547e-06</v>
      </c>
      <c r="AD1875" s="6" t="n">
        <v>1.567602157592773e-06</v>
      </c>
      <c r="AE1875" s="6" t="n">
        <v>7.838010787963867e-07</v>
      </c>
      <c r="AF1875" s="6" t="n">
        <v>3.919005393981934e-07</v>
      </c>
      <c r="AG1875" s="6" t="n">
        <v>1.959502696990967e-07</v>
      </c>
      <c r="AH1875" s="6" t="n">
        <v>9.797513484954834e-08</v>
      </c>
      <c r="AI1875" s="6" t="n">
        <v>4.898756742477417e-08</v>
      </c>
      <c r="AJ1875" s="6" t="n">
        <v>2.449378371238709e-08</v>
      </c>
    </row>
    <row r="1876">
      <c r="A1876" s="3" t="inlineStr">
        <is>
          <t>HK.02438</t>
        </is>
      </c>
      <c r="B1876" s="3" t="n">
        <v>0.28</v>
      </c>
      <c r="C1876" s="3" t="inlineStr">
        <is>
          <t>8-16</t>
        </is>
      </c>
      <c r="D1876" s="4" t="n">
        <v>0.26</v>
      </c>
      <c r="E1876" s="4" t="inlineStr">
        <is>
          <t>16-32</t>
        </is>
      </c>
      <c r="F1876" s="4" t="n">
        <v>4.38</v>
      </c>
      <c r="G1876" s="4" t="n">
        <v>2.19</v>
      </c>
      <c r="H1876" s="4" t="n">
        <v>1.095</v>
      </c>
      <c r="I1876" s="4" t="n">
        <v>0.5475</v>
      </c>
      <c r="J1876" s="4" t="n">
        <v>0.27375</v>
      </c>
      <c r="K1876" s="4" t="n">
        <v>0.136875</v>
      </c>
      <c r="L1876" s="4" t="n">
        <v>0.0684375</v>
      </c>
      <c r="M1876" s="4" t="n">
        <v>0.03421875</v>
      </c>
      <c r="N1876" s="4" t="n">
        <v>0.017109375</v>
      </c>
      <c r="O1876" s="4" t="n">
        <v>0.0085546875</v>
      </c>
      <c r="P1876" s="4" t="n">
        <v>0.00427734375</v>
      </c>
      <c r="Q1876" s="4" t="n">
        <v>0.002138671875</v>
      </c>
      <c r="R1876" s="4" t="n">
        <v>0.0010693359375</v>
      </c>
      <c r="S1876" s="4" t="n">
        <v>0.00053466796875</v>
      </c>
      <c r="T1876" s="4" t="n">
        <v>0.000267333984375</v>
      </c>
      <c r="U1876" s="4" t="n">
        <v>0.0001336669921875</v>
      </c>
      <c r="V1876" s="4" t="n">
        <v>6.683349609375e-05</v>
      </c>
      <c r="W1876" s="4" t="n">
        <v>3.3416748046875e-05</v>
      </c>
      <c r="X1876" s="4" t="n">
        <v>1.67083740234375e-05</v>
      </c>
      <c r="Y1876" s="4" t="n">
        <v>8.35418701171875e-06</v>
      </c>
      <c r="Z1876" s="4" t="n">
        <v>4.177093505859375e-06</v>
      </c>
      <c r="AA1876" s="4" t="n">
        <v>2.088546752929687e-06</v>
      </c>
      <c r="AB1876" s="4" t="n">
        <v>1.044273376464844e-06</v>
      </c>
      <c r="AC1876" s="4" t="n">
        <v>5.221366882324219e-07</v>
      </c>
      <c r="AD1876" s="4" t="n">
        <v>2.610683441162109e-07</v>
      </c>
      <c r="AE1876" s="4" t="n">
        <v>1.305341720581055e-07</v>
      </c>
      <c r="AF1876" s="4" t="n">
        <v>6.526708602905273e-08</v>
      </c>
      <c r="AG1876" s="4" t="n">
        <v>3.263354301452637e-08</v>
      </c>
      <c r="AH1876" s="4" t="n">
        <v>1.631677150726318e-08</v>
      </c>
      <c r="AI1876" s="4" t="n">
        <v>8.158385753631592e-09</v>
      </c>
      <c r="AJ1876" s="4" t="n">
        <v>4.079192876815796e-09</v>
      </c>
    </row>
    <row r="1877">
      <c r="A1877" s="5" t="inlineStr">
        <is>
          <t>HK.02442</t>
        </is>
      </c>
      <c r="B1877" s="5" t="n">
        <v>39.68</v>
      </c>
      <c r="C1877" s="5" t="inlineStr">
        <is>
          <t>4-8</t>
        </is>
      </c>
      <c r="D1877" s="6" t="n">
        <v>0.578</v>
      </c>
      <c r="E1877" s="6" t="inlineStr">
        <is>
          <t>256-512</t>
        </is>
      </c>
      <c r="F1877" s="6" t="n">
        <v>159.5</v>
      </c>
      <c r="G1877" s="6" t="n">
        <v>79.75</v>
      </c>
      <c r="H1877" s="6" t="n">
        <v>39.875</v>
      </c>
      <c r="I1877" s="6" t="n">
        <v>19.9375</v>
      </c>
      <c r="J1877" s="6" t="n">
        <v>9.96875</v>
      </c>
      <c r="K1877" s="6" t="n">
        <v>4.984375</v>
      </c>
      <c r="L1877" s="6" t="n">
        <v>2.4921875</v>
      </c>
      <c r="M1877" s="6" t="n">
        <v>1.24609375</v>
      </c>
      <c r="N1877" s="6" t="n">
        <v>0.623046875</v>
      </c>
      <c r="O1877" s="6" t="n">
        <v>0.3115234375</v>
      </c>
      <c r="P1877" s="6" t="n">
        <v>0.15576171875</v>
      </c>
      <c r="Q1877" s="6" t="n">
        <v>0.077880859375</v>
      </c>
      <c r="R1877" s="6" t="n">
        <v>0.0389404296875</v>
      </c>
      <c r="S1877" s="6" t="n">
        <v>0.01947021484375</v>
      </c>
      <c r="T1877" s="6" t="n">
        <v>0.009735107421875</v>
      </c>
      <c r="U1877" s="6" t="n">
        <v>0.0048675537109375</v>
      </c>
      <c r="V1877" s="6" t="n">
        <v>0.00243377685546875</v>
      </c>
      <c r="W1877" s="6" t="n">
        <v>0.001216888427734375</v>
      </c>
      <c r="X1877" s="6" t="n">
        <v>0.0006084442138671875</v>
      </c>
      <c r="Y1877" s="6" t="n">
        <v>0.0003042221069335938</v>
      </c>
      <c r="Z1877" s="6" t="n">
        <v>0.0001521110534667969</v>
      </c>
      <c r="AA1877" s="6" t="n">
        <v>7.605552673339844e-05</v>
      </c>
      <c r="AB1877" s="6" t="n">
        <v>3.802776336669922e-05</v>
      </c>
      <c r="AC1877" s="6" t="n">
        <v>1.901388168334961e-05</v>
      </c>
      <c r="AD1877" s="6" t="n">
        <v>9.506940841674805e-06</v>
      </c>
      <c r="AE1877" s="6" t="n">
        <v>4.753470420837402e-06</v>
      </c>
      <c r="AF1877" s="6" t="n">
        <v>2.376735210418701e-06</v>
      </c>
      <c r="AG1877" s="6" t="n">
        <v>1.188367605209351e-06</v>
      </c>
      <c r="AH1877" s="6" t="n">
        <v>5.941838026046753e-07</v>
      </c>
      <c r="AI1877" s="6" t="n">
        <v>2.970919013023376e-07</v>
      </c>
      <c r="AJ1877" s="6" t="n">
        <v>1.485459506511688e-07</v>
      </c>
    </row>
    <row r="1878">
      <c r="A1878" s="3" t="inlineStr">
        <is>
          <t>HK.02443</t>
        </is>
      </c>
      <c r="B1878" s="3" t="n">
        <v>1.08</v>
      </c>
      <c r="C1878" s="3" t="inlineStr">
        <is>
          <t>64-128</t>
        </is>
      </c>
      <c r="D1878" s="4" t="n">
        <v>0.865</v>
      </c>
      <c r="E1878" s="4" t="inlineStr">
        <is>
          <t>128-256</t>
        </is>
      </c>
      <c r="F1878" s="4" t="n">
        <v>117.1</v>
      </c>
      <c r="G1878" s="4" t="n">
        <v>58.55</v>
      </c>
      <c r="H1878" s="4" t="n">
        <v>29.275</v>
      </c>
      <c r="I1878" s="4" t="n">
        <v>14.6375</v>
      </c>
      <c r="J1878" s="4" t="n">
        <v>7.31875</v>
      </c>
      <c r="K1878" s="4" t="n">
        <v>3.659375</v>
      </c>
      <c r="L1878" s="4" t="n">
        <v>1.8296875</v>
      </c>
      <c r="M1878" s="4" t="n">
        <v>0.91484375</v>
      </c>
      <c r="N1878" s="4" t="n">
        <v>0.457421875</v>
      </c>
      <c r="O1878" s="4" t="n">
        <v>0.2287109375</v>
      </c>
      <c r="P1878" s="4" t="n">
        <v>0.11435546875</v>
      </c>
      <c r="Q1878" s="4" t="n">
        <v>0.057177734375</v>
      </c>
      <c r="R1878" s="4" t="n">
        <v>0.0285888671875</v>
      </c>
      <c r="S1878" s="4" t="n">
        <v>0.01429443359375</v>
      </c>
      <c r="T1878" s="4" t="n">
        <v>0.007147216796875</v>
      </c>
      <c r="U1878" s="4" t="n">
        <v>0.0035736083984375</v>
      </c>
      <c r="V1878" s="4" t="n">
        <v>0.00178680419921875</v>
      </c>
      <c r="W1878" s="4" t="n">
        <v>0.000893402099609375</v>
      </c>
      <c r="X1878" s="4" t="n">
        <v>0.0004467010498046875</v>
      </c>
      <c r="Y1878" s="4" t="n">
        <v>0.0002233505249023437</v>
      </c>
      <c r="Z1878" s="4" t="n">
        <v>0.0001116752624511719</v>
      </c>
      <c r="AA1878" s="4" t="n">
        <v>5.583763122558593e-05</v>
      </c>
      <c r="AB1878" s="4" t="n">
        <v>2.791881561279297e-05</v>
      </c>
      <c r="AC1878" s="4" t="n">
        <v>1.395940780639648e-05</v>
      </c>
      <c r="AD1878" s="4" t="n">
        <v>6.979703903198242e-06</v>
      </c>
      <c r="AE1878" s="4" t="n">
        <v>3.489851951599121e-06</v>
      </c>
      <c r="AF1878" s="4" t="n">
        <v>1.74492597579956e-06</v>
      </c>
      <c r="AG1878" s="4" t="n">
        <v>8.724629878997802e-07</v>
      </c>
      <c r="AH1878" s="4" t="n">
        <v>4.362314939498901e-07</v>
      </c>
      <c r="AI1878" s="4" t="n">
        <v>2.181157469749451e-07</v>
      </c>
      <c r="AJ1878" s="4" t="n">
        <v>1.090578734874725e-07</v>
      </c>
    </row>
    <row r="1879">
      <c r="A1879" s="5" t="inlineStr">
        <is>
          <t>HK.02450</t>
        </is>
      </c>
      <c r="B1879" s="5" t="n">
        <v>13</v>
      </c>
      <c r="C1879" s="5" t="inlineStr">
        <is>
          <t>1-2</t>
        </is>
      </c>
      <c r="D1879" s="6" t="n">
        <v>0.36915</v>
      </c>
      <c r="E1879" s="6" t="inlineStr">
        <is>
          <t>32-64</t>
        </is>
      </c>
      <c r="F1879" s="6" t="n">
        <v>16.68</v>
      </c>
      <c r="G1879" s="6" t="n">
        <v>8.34</v>
      </c>
      <c r="H1879" s="6" t="n">
        <v>4.17</v>
      </c>
      <c r="I1879" s="6" t="n">
        <v>2.085</v>
      </c>
      <c r="J1879" s="6" t="n">
        <v>1.0425</v>
      </c>
      <c r="K1879" s="6" t="n">
        <v>0.52125</v>
      </c>
      <c r="L1879" s="6" t="n">
        <v>0.260625</v>
      </c>
      <c r="M1879" s="6" t="n">
        <v>0.1303125</v>
      </c>
      <c r="N1879" s="6" t="n">
        <v>0.06515625</v>
      </c>
      <c r="O1879" s="6" t="n">
        <v>0.032578125</v>
      </c>
      <c r="P1879" s="6" t="n">
        <v>0.0162890625</v>
      </c>
      <c r="Q1879" s="6" t="n">
        <v>0.00814453125</v>
      </c>
      <c r="R1879" s="6" t="n">
        <v>0.004072265625</v>
      </c>
      <c r="S1879" s="6" t="n">
        <v>0.0020361328125</v>
      </c>
      <c r="T1879" s="6" t="n">
        <v>0.00101806640625</v>
      </c>
      <c r="U1879" s="6" t="n">
        <v>0.000509033203125</v>
      </c>
      <c r="V1879" s="6" t="n">
        <v>0.0002545166015625</v>
      </c>
      <c r="W1879" s="6" t="n">
        <v>0.00012725830078125</v>
      </c>
      <c r="X1879" s="6" t="n">
        <v>6.3629150390625e-05</v>
      </c>
      <c r="Y1879" s="6" t="n">
        <v>3.18145751953125e-05</v>
      </c>
      <c r="Z1879" s="6" t="n">
        <v>1.590728759765625e-05</v>
      </c>
      <c r="AA1879" s="6" t="n">
        <v>7.953643798828125e-06</v>
      </c>
      <c r="AB1879" s="6" t="n">
        <v>3.976821899414062e-06</v>
      </c>
      <c r="AC1879" s="6" t="n">
        <v>1.988410949707031e-06</v>
      </c>
      <c r="AD1879" s="6" t="n">
        <v>9.942054748535156e-07</v>
      </c>
      <c r="AE1879" s="6" t="n">
        <v>4.971027374267578e-07</v>
      </c>
      <c r="AF1879" s="6" t="n">
        <v>2.485513687133789e-07</v>
      </c>
      <c r="AG1879" s="6" t="n">
        <v>1.242756843566895e-07</v>
      </c>
      <c r="AH1879" s="6" t="n">
        <v>6.213784217834473e-08</v>
      </c>
      <c r="AI1879" s="6" t="n">
        <v>3.106892108917236e-08</v>
      </c>
      <c r="AJ1879" s="6" t="n">
        <v>1.553446054458618e-08</v>
      </c>
    </row>
    <row r="1880">
      <c r="A1880" s="3" t="inlineStr">
        <is>
          <t>HK.02451</t>
        </is>
      </c>
      <c r="B1880" s="3" t="n">
        <v>13.86</v>
      </c>
      <c r="C1880" s="3" t="inlineStr">
        <is>
          <t>1-2</t>
        </is>
      </c>
      <c r="D1880" s="4" t="n">
        <v>5.03</v>
      </c>
      <c r="E1880" s="4" t="inlineStr">
        <is>
          <t>2-4</t>
        </is>
      </c>
      <c r="F1880" s="4" t="n">
        <v>19.19</v>
      </c>
      <c r="G1880" s="4" t="n">
        <v>9.595000000000001</v>
      </c>
      <c r="H1880" s="4" t="n">
        <v>4.7975</v>
      </c>
      <c r="I1880" s="4" t="n">
        <v>2.39875</v>
      </c>
      <c r="J1880" s="4" t="n">
        <v>1.199375</v>
      </c>
      <c r="K1880" s="4" t="n">
        <v>0.5996875</v>
      </c>
      <c r="L1880" s="4" t="n">
        <v>0.29984375</v>
      </c>
      <c r="M1880" s="4" t="n">
        <v>0.149921875</v>
      </c>
      <c r="N1880" s="4" t="n">
        <v>0.0749609375</v>
      </c>
      <c r="O1880" s="4" t="n">
        <v>0.03748046875</v>
      </c>
      <c r="P1880" s="4" t="n">
        <v>0.018740234375</v>
      </c>
      <c r="Q1880" s="4" t="n">
        <v>0.009370117187500001</v>
      </c>
      <c r="R1880" s="4" t="n">
        <v>0.00468505859375</v>
      </c>
      <c r="S1880" s="4" t="n">
        <v>0.002342529296875</v>
      </c>
      <c r="T1880" s="4" t="n">
        <v>0.0011712646484375</v>
      </c>
      <c r="U1880" s="4" t="n">
        <v>0.00058563232421875</v>
      </c>
      <c r="V1880" s="4" t="n">
        <v>0.000292816162109375</v>
      </c>
      <c r="W1880" s="4" t="n">
        <v>0.0001464080810546875</v>
      </c>
      <c r="X1880" s="4" t="n">
        <v>7.320404052734375e-05</v>
      </c>
      <c r="Y1880" s="4" t="n">
        <v>3.660202026367188e-05</v>
      </c>
      <c r="Z1880" s="4" t="n">
        <v>1.830101013183594e-05</v>
      </c>
      <c r="AA1880" s="4" t="n">
        <v>9.150505065917969e-06</v>
      </c>
      <c r="AB1880" s="4" t="n">
        <v>4.575252532958985e-06</v>
      </c>
      <c r="AC1880" s="4" t="n">
        <v>2.287626266479492e-06</v>
      </c>
      <c r="AD1880" s="4" t="n">
        <v>1.143813133239746e-06</v>
      </c>
      <c r="AE1880" s="4" t="n">
        <v>5.719065666198731e-07</v>
      </c>
      <c r="AF1880" s="4" t="n">
        <v>2.859532833099365e-07</v>
      </c>
      <c r="AG1880" s="4" t="n">
        <v>1.429766416549683e-07</v>
      </c>
      <c r="AH1880" s="4" t="n">
        <v>7.148832082748414e-08</v>
      </c>
      <c r="AI1880" s="4" t="n">
        <v>3.574416041374207e-08</v>
      </c>
      <c r="AJ1880" s="4" t="n">
        <v>1.787208020687103e-08</v>
      </c>
    </row>
    <row r="1881">
      <c r="A1881" s="5" t="inlineStr">
        <is>
          <t>HK.02455</t>
        </is>
      </c>
      <c r="B1881" s="5" t="n">
        <v>0.745</v>
      </c>
      <c r="C1881" s="5" t="inlineStr">
        <is>
          <t>1-2</t>
        </is>
      </c>
      <c r="D1881" s="6" t="n">
        <v>0.27</v>
      </c>
      <c r="E1881" s="6" t="inlineStr">
        <is>
          <t>4-8</t>
        </is>
      </c>
      <c r="F1881" s="6" t="n">
        <v>1.37</v>
      </c>
      <c r="G1881" s="6" t="n">
        <v>0.6850000000000001</v>
      </c>
      <c r="H1881" s="6" t="n">
        <v>0.3425</v>
      </c>
      <c r="I1881" s="6" t="n">
        <v>0.17125</v>
      </c>
      <c r="J1881" s="6" t="n">
        <v>0.08562500000000001</v>
      </c>
      <c r="K1881" s="6" t="n">
        <v>0.0428125</v>
      </c>
      <c r="L1881" s="6" t="n">
        <v>0.02140625</v>
      </c>
      <c r="M1881" s="6" t="n">
        <v>0.010703125</v>
      </c>
      <c r="N1881" s="6" t="n">
        <v>0.0053515625</v>
      </c>
      <c r="O1881" s="6" t="n">
        <v>0.00267578125</v>
      </c>
      <c r="P1881" s="6" t="n">
        <v>0.001337890625</v>
      </c>
      <c r="Q1881" s="6" t="n">
        <v>0.0006689453125000001</v>
      </c>
      <c r="R1881" s="6" t="n">
        <v>0.00033447265625</v>
      </c>
      <c r="S1881" s="6" t="n">
        <v>0.000167236328125</v>
      </c>
      <c r="T1881" s="6" t="n">
        <v>8.361816406250001e-05</v>
      </c>
      <c r="U1881" s="6" t="n">
        <v>4.180908203125e-05</v>
      </c>
      <c r="V1881" s="6" t="n">
        <v>2.0904541015625e-05</v>
      </c>
      <c r="W1881" s="6" t="n">
        <v>1.04522705078125e-05</v>
      </c>
      <c r="X1881" s="6" t="n">
        <v>5.22613525390625e-06</v>
      </c>
      <c r="Y1881" s="6" t="n">
        <v>2.613067626953125e-06</v>
      </c>
      <c r="Z1881" s="6" t="n">
        <v>1.306533813476563e-06</v>
      </c>
      <c r="AA1881" s="6" t="n">
        <v>6.532669067382813e-07</v>
      </c>
      <c r="AB1881" s="6" t="n">
        <v>3.266334533691407e-07</v>
      </c>
      <c r="AC1881" s="6" t="n">
        <v>1.633167266845703e-07</v>
      </c>
      <c r="AD1881" s="6" t="n">
        <v>8.165836334228516e-08</v>
      </c>
      <c r="AE1881" s="6" t="n">
        <v>4.082918167114258e-08</v>
      </c>
      <c r="AF1881" s="6" t="n">
        <v>2.041459083557129e-08</v>
      </c>
      <c r="AG1881" s="6" t="n">
        <v>1.020729541778565e-08</v>
      </c>
      <c r="AH1881" s="6" t="n">
        <v>5.103647708892823e-09</v>
      </c>
      <c r="AI1881" s="6" t="n">
        <v>2.551823854446411e-09</v>
      </c>
      <c r="AJ1881" s="6" t="n">
        <v>1.275911927223206e-09</v>
      </c>
    </row>
    <row r="1882">
      <c r="A1882" s="3" t="inlineStr">
        <is>
          <t>HK.02457</t>
        </is>
      </c>
      <c r="B1882" s="3" t="n">
        <v>0.505</v>
      </c>
      <c r="C1882" s="3" t="inlineStr">
        <is>
          <t>1-2</t>
        </is>
      </c>
      <c r="D1882" s="4" t="n">
        <v>0.21</v>
      </c>
      <c r="E1882" s="4" t="inlineStr">
        <is>
          <t>2-4</t>
        </is>
      </c>
      <c r="F1882" s="4" t="n">
        <v>0.72</v>
      </c>
      <c r="G1882" s="4" t="n">
        <v>0.36</v>
      </c>
      <c r="H1882" s="4" t="n">
        <v>0.18</v>
      </c>
      <c r="I1882" s="4" t="n">
        <v>0.09</v>
      </c>
      <c r="J1882" s="4" t="n">
        <v>0.045</v>
      </c>
      <c r="K1882" s="4" t="n">
        <v>0.0225</v>
      </c>
      <c r="L1882" s="4" t="n">
        <v>0.01125</v>
      </c>
      <c r="M1882" s="4" t="n">
        <v>0.005625</v>
      </c>
      <c r="N1882" s="4" t="n">
        <v>0.0028125</v>
      </c>
      <c r="O1882" s="4" t="n">
        <v>0.00140625</v>
      </c>
      <c r="P1882" s="4" t="n">
        <v>0.000703125</v>
      </c>
      <c r="Q1882" s="4" t="n">
        <v>0.0003515625</v>
      </c>
      <c r="R1882" s="4" t="n">
        <v>0.00017578125</v>
      </c>
      <c r="S1882" s="4" t="n">
        <v>8.7890625e-05</v>
      </c>
      <c r="T1882" s="4" t="n">
        <v>4.39453125e-05</v>
      </c>
      <c r="U1882" s="4" t="n">
        <v>2.197265625e-05</v>
      </c>
      <c r="V1882" s="4" t="n">
        <v>1.0986328125e-05</v>
      </c>
      <c r="W1882" s="4" t="n">
        <v>5.4931640625e-06</v>
      </c>
      <c r="X1882" s="4" t="n">
        <v>2.74658203125e-06</v>
      </c>
      <c r="Y1882" s="4" t="n">
        <v>1.373291015625e-06</v>
      </c>
      <c r="Z1882" s="4" t="n">
        <v>6.866455078125e-07</v>
      </c>
      <c r="AA1882" s="4" t="n">
        <v>3.4332275390625e-07</v>
      </c>
      <c r="AB1882" s="4" t="n">
        <v>1.71661376953125e-07</v>
      </c>
      <c r="AC1882" s="4" t="n">
        <v>8.58306884765625e-08</v>
      </c>
      <c r="AD1882" s="4" t="n">
        <v>4.291534423828125e-08</v>
      </c>
      <c r="AE1882" s="4" t="n">
        <v>2.145767211914062e-08</v>
      </c>
      <c r="AF1882" s="4" t="n">
        <v>1.072883605957031e-08</v>
      </c>
      <c r="AG1882" s="4" t="n">
        <v>5.364418029785156e-09</v>
      </c>
      <c r="AH1882" s="4" t="n">
        <v>2.682209014892578e-09</v>
      </c>
      <c r="AI1882" s="4" t="n">
        <v>1.341104507446289e-09</v>
      </c>
      <c r="AJ1882" s="4" t="n">
        <v>6.705522537231445e-10</v>
      </c>
    </row>
    <row r="1883">
      <c r="A1883" s="5" t="inlineStr">
        <is>
          <t>HK.02458</t>
        </is>
      </c>
      <c r="B1883" s="5" t="n">
        <v>6.365</v>
      </c>
      <c r="C1883" s="5" t="inlineStr">
        <is>
          <t>1-2</t>
        </is>
      </c>
      <c r="D1883" s="6" t="n">
        <v>2.0332</v>
      </c>
      <c r="E1883" s="6" t="inlineStr">
        <is>
          <t>2-4</t>
        </is>
      </c>
      <c r="F1883" s="6" t="n">
        <v>7.4</v>
      </c>
      <c r="G1883" s="6" t="n">
        <v>3.7</v>
      </c>
      <c r="H1883" s="6" t="n">
        <v>1.85</v>
      </c>
      <c r="I1883" s="6" t="n">
        <v>0.925</v>
      </c>
      <c r="J1883" s="6" t="n">
        <v>0.4625</v>
      </c>
      <c r="K1883" s="6" t="n">
        <v>0.23125</v>
      </c>
      <c r="L1883" s="6" t="n">
        <v>0.115625</v>
      </c>
      <c r="M1883" s="6" t="n">
        <v>0.0578125</v>
      </c>
      <c r="N1883" s="6" t="n">
        <v>0.02890625</v>
      </c>
      <c r="O1883" s="6" t="n">
        <v>0.014453125</v>
      </c>
      <c r="P1883" s="6" t="n">
        <v>0.0072265625</v>
      </c>
      <c r="Q1883" s="6" t="n">
        <v>0.00361328125</v>
      </c>
      <c r="R1883" s="6" t="n">
        <v>0.001806640625</v>
      </c>
      <c r="S1883" s="6" t="n">
        <v>0.0009033203125</v>
      </c>
      <c r="T1883" s="6" t="n">
        <v>0.00045166015625</v>
      </c>
      <c r="U1883" s="6" t="n">
        <v>0.000225830078125</v>
      </c>
      <c r="V1883" s="6" t="n">
        <v>0.0001129150390625</v>
      </c>
      <c r="W1883" s="6" t="n">
        <v>5.645751953125e-05</v>
      </c>
      <c r="X1883" s="6" t="n">
        <v>2.8228759765625e-05</v>
      </c>
      <c r="Y1883" s="6" t="n">
        <v>1.41143798828125e-05</v>
      </c>
      <c r="Z1883" s="6" t="n">
        <v>7.05718994140625e-06</v>
      </c>
      <c r="AA1883" s="6" t="n">
        <v>3.528594970703125e-06</v>
      </c>
      <c r="AB1883" s="6" t="n">
        <v>1.764297485351563e-06</v>
      </c>
      <c r="AC1883" s="6" t="n">
        <v>8.821487426757813e-07</v>
      </c>
      <c r="AD1883" s="6" t="n">
        <v>4.410743713378906e-07</v>
      </c>
      <c r="AE1883" s="6" t="n">
        <v>2.205371856689453e-07</v>
      </c>
      <c r="AF1883" s="6" t="n">
        <v>1.102685928344727e-07</v>
      </c>
      <c r="AG1883" s="6" t="n">
        <v>5.513429641723633e-08</v>
      </c>
      <c r="AH1883" s="6" t="n">
        <v>2.756714820861817e-08</v>
      </c>
      <c r="AI1883" s="6" t="n">
        <v>1.378357410430908e-08</v>
      </c>
      <c r="AJ1883" s="6" t="n">
        <v>6.891787052154541e-09</v>
      </c>
    </row>
    <row r="1884">
      <c r="A1884" s="3" t="inlineStr">
        <is>
          <t>HK.02459</t>
        </is>
      </c>
      <c r="B1884" s="3" t="n">
        <v>0.625</v>
      </c>
      <c r="C1884" s="3" t="inlineStr">
        <is>
          <t>128-256</t>
        </is>
      </c>
      <c r="D1884" s="4" t="n">
        <v>0.48</v>
      </c>
      <c r="E1884" s="4" t="inlineStr">
        <is>
          <t>256-512</t>
        </is>
      </c>
      <c r="F1884" s="4" t="n">
        <v>154.266666747</v>
      </c>
      <c r="G1884" s="4" t="n">
        <v>77.13333337349999</v>
      </c>
      <c r="H1884" s="4" t="n">
        <v>38.56666668675</v>
      </c>
      <c r="I1884" s="4" t="n">
        <v>19.283333343375</v>
      </c>
      <c r="J1884" s="4" t="n">
        <v>9.641666671687499</v>
      </c>
      <c r="K1884" s="4" t="n">
        <v>4.82083333584375</v>
      </c>
      <c r="L1884" s="4" t="n">
        <v>2.410416667921875</v>
      </c>
      <c r="M1884" s="4" t="n">
        <v>1.205208333960937</v>
      </c>
      <c r="N1884" s="4" t="n">
        <v>0.6026041669804687</v>
      </c>
      <c r="O1884" s="4" t="n">
        <v>0.3013020834902344</v>
      </c>
      <c r="P1884" s="4" t="n">
        <v>0.1506510417451172</v>
      </c>
      <c r="Q1884" s="4" t="n">
        <v>0.07532552087255859</v>
      </c>
      <c r="R1884" s="4" t="n">
        <v>0.03766276043627929</v>
      </c>
      <c r="S1884" s="4" t="n">
        <v>0.01883138021813965</v>
      </c>
      <c r="T1884" s="4" t="n">
        <v>0.009415690109069823</v>
      </c>
      <c r="U1884" s="4" t="n">
        <v>0.004707845054534912</v>
      </c>
      <c r="V1884" s="4" t="n">
        <v>0.002353922527267456</v>
      </c>
      <c r="W1884" s="4" t="n">
        <v>0.001176961263633728</v>
      </c>
      <c r="X1884" s="4" t="n">
        <v>0.000588480631816864</v>
      </c>
      <c r="Y1884" s="4" t="n">
        <v>0.000294240315908432</v>
      </c>
      <c r="Z1884" s="4" t="n">
        <v>0.000147120157954216</v>
      </c>
      <c r="AA1884" s="4" t="n">
        <v>7.3560078977108e-05</v>
      </c>
      <c r="AB1884" s="4" t="n">
        <v>3.6780039488554e-05</v>
      </c>
      <c r="AC1884" s="4" t="n">
        <v>1.8390019744277e-05</v>
      </c>
      <c r="AD1884" s="4" t="n">
        <v>9.195009872138499e-06</v>
      </c>
      <c r="AE1884" s="4" t="n">
        <v>4.59750493606925e-06</v>
      </c>
      <c r="AF1884" s="4" t="n">
        <v>2.298752468034625e-06</v>
      </c>
      <c r="AG1884" s="4" t="n">
        <v>1.149376234017312e-06</v>
      </c>
      <c r="AH1884" s="4" t="n">
        <v>5.746881170086562e-07</v>
      </c>
      <c r="AI1884" s="4" t="n">
        <v>2.873440585043281e-07</v>
      </c>
      <c r="AJ1884" s="4" t="n">
        <v>1.436720292521641e-07</v>
      </c>
    </row>
    <row r="1885">
      <c r="A1885" s="5" t="inlineStr">
        <is>
          <t>HK.02465</t>
        </is>
      </c>
      <c r="B1885" s="5" t="n">
        <v>9.199999999999999</v>
      </c>
      <c r="C1885" s="5" t="inlineStr">
        <is>
          <t>2-4</t>
        </is>
      </c>
      <c r="D1885" s="6" t="n">
        <v>3.69</v>
      </c>
      <c r="E1885" s="6" t="inlineStr">
        <is>
          <t>4-8</t>
        </is>
      </c>
      <c r="F1885" s="6" t="n">
        <v>23.5</v>
      </c>
      <c r="G1885" s="6" t="n">
        <v>11.75</v>
      </c>
      <c r="H1885" s="6" t="n">
        <v>5.875</v>
      </c>
      <c r="I1885" s="6" t="n">
        <v>2.9375</v>
      </c>
      <c r="J1885" s="6" t="n">
        <v>1.46875</v>
      </c>
      <c r="K1885" s="6" t="n">
        <v>0.734375</v>
      </c>
      <c r="L1885" s="6" t="n">
        <v>0.3671875</v>
      </c>
      <c r="M1885" s="6" t="n">
        <v>0.18359375</v>
      </c>
      <c r="N1885" s="6" t="n">
        <v>0.091796875</v>
      </c>
      <c r="O1885" s="6" t="n">
        <v>0.0458984375</v>
      </c>
      <c r="P1885" s="6" t="n">
        <v>0.02294921875</v>
      </c>
      <c r="Q1885" s="6" t="n">
        <v>0.011474609375</v>
      </c>
      <c r="R1885" s="6" t="n">
        <v>0.0057373046875</v>
      </c>
      <c r="S1885" s="6" t="n">
        <v>0.00286865234375</v>
      </c>
      <c r="T1885" s="6" t="n">
        <v>0.001434326171875</v>
      </c>
      <c r="U1885" s="6" t="n">
        <v>0.0007171630859375</v>
      </c>
      <c r="V1885" s="6" t="n">
        <v>0.00035858154296875</v>
      </c>
      <c r="W1885" s="6" t="n">
        <v>0.000179290771484375</v>
      </c>
      <c r="X1885" s="6" t="n">
        <v>8.96453857421875e-05</v>
      </c>
      <c r="Y1885" s="6" t="n">
        <v>4.482269287109375e-05</v>
      </c>
      <c r="Z1885" s="6" t="n">
        <v>2.241134643554688e-05</v>
      </c>
      <c r="AA1885" s="6" t="n">
        <v>1.120567321777344e-05</v>
      </c>
      <c r="AB1885" s="6" t="n">
        <v>5.602836608886719e-06</v>
      </c>
      <c r="AC1885" s="6" t="n">
        <v>2.801418304443359e-06</v>
      </c>
      <c r="AD1885" s="6" t="n">
        <v>1.40070915222168e-06</v>
      </c>
      <c r="AE1885" s="6" t="n">
        <v>7.003545761108398e-07</v>
      </c>
      <c r="AF1885" s="6" t="n">
        <v>3.501772880554199e-07</v>
      </c>
      <c r="AG1885" s="6" t="n">
        <v>1.7508864402771e-07</v>
      </c>
      <c r="AH1885" s="6" t="n">
        <v>8.754432201385498e-08</v>
      </c>
      <c r="AI1885" s="6" t="n">
        <v>4.377216100692749e-08</v>
      </c>
      <c r="AJ1885" s="6" t="n">
        <v>2.188608050346375e-08</v>
      </c>
    </row>
    <row r="1886">
      <c r="A1886" s="3" t="inlineStr">
        <is>
          <t>HK.02479</t>
        </is>
      </c>
      <c r="B1886" s="3" t="n">
        <v>65</v>
      </c>
      <c r="C1886" s="3" t="inlineStr">
        <is>
          <t>1-2</t>
        </is>
      </c>
      <c r="D1886" s="4" t="n">
        <v>49.6</v>
      </c>
      <c r="E1886" s="4" t="inlineStr">
        <is>
          <t>2-4</t>
        </is>
      </c>
      <c r="F1886" s="4" t="n">
        <v>117.2</v>
      </c>
      <c r="G1886" s="4" t="n">
        <v>58.6</v>
      </c>
      <c r="H1886" s="4" t="n">
        <v>29.3</v>
      </c>
      <c r="I1886" s="4" t="n">
        <v>14.65</v>
      </c>
      <c r="J1886" s="4" t="n">
        <v>7.325</v>
      </c>
      <c r="K1886" s="4" t="n">
        <v>3.6625</v>
      </c>
      <c r="L1886" s="4" t="n">
        <v>1.83125</v>
      </c>
      <c r="M1886" s="4" t="n">
        <v>0.915625</v>
      </c>
      <c r="N1886" s="4" t="n">
        <v>0.4578125</v>
      </c>
      <c r="O1886" s="4" t="n">
        <v>0.22890625</v>
      </c>
      <c r="P1886" s="4" t="n">
        <v>0.114453125</v>
      </c>
      <c r="Q1886" s="4" t="n">
        <v>0.0572265625</v>
      </c>
      <c r="R1886" s="4" t="n">
        <v>0.02861328125</v>
      </c>
      <c r="S1886" s="4" t="n">
        <v>0.014306640625</v>
      </c>
      <c r="T1886" s="4" t="n">
        <v>0.0071533203125</v>
      </c>
      <c r="U1886" s="4" t="n">
        <v>0.00357666015625</v>
      </c>
      <c r="V1886" s="4" t="n">
        <v>0.001788330078125</v>
      </c>
      <c r="W1886" s="4" t="n">
        <v>0.0008941650390625</v>
      </c>
      <c r="X1886" s="4" t="n">
        <v>0.00044708251953125</v>
      </c>
      <c r="Y1886" s="4" t="n">
        <v>0.000223541259765625</v>
      </c>
      <c r="Z1886" s="4" t="n">
        <v>0.0001117706298828125</v>
      </c>
      <c r="AA1886" s="4" t="n">
        <v>5.588531494140625e-05</v>
      </c>
      <c r="AB1886" s="4" t="n">
        <v>2.794265747070313e-05</v>
      </c>
      <c r="AC1886" s="4" t="n">
        <v>1.397132873535156e-05</v>
      </c>
      <c r="AD1886" s="4" t="n">
        <v>6.985664367675781e-06</v>
      </c>
      <c r="AE1886" s="4" t="n">
        <v>3.492832183837891e-06</v>
      </c>
      <c r="AF1886" s="4" t="n">
        <v>1.746416091918945e-06</v>
      </c>
      <c r="AG1886" s="4" t="n">
        <v>8.732080459594727e-07</v>
      </c>
      <c r="AH1886" s="4" t="n">
        <v>4.366040229797363e-07</v>
      </c>
      <c r="AI1886" s="4" t="n">
        <v>2.183020114898682e-07</v>
      </c>
      <c r="AJ1886" s="4" t="n">
        <v>1.091510057449341e-07</v>
      </c>
    </row>
    <row r="1887">
      <c r="A1887" s="5" t="inlineStr">
        <is>
          <t>HK.02481</t>
        </is>
      </c>
      <c r="B1887" s="5" t="n">
        <v>2.53</v>
      </c>
      <c r="C1887" s="5" t="inlineStr">
        <is>
          <t>1-2</t>
        </is>
      </c>
      <c r="D1887" s="6" t="n">
        <v>1.6079</v>
      </c>
      <c r="E1887" s="6" t="inlineStr">
        <is>
          <t>2-4</t>
        </is>
      </c>
      <c r="F1887" s="6" t="n">
        <v>3.6279</v>
      </c>
      <c r="G1887" s="6" t="n">
        <v>1.81395</v>
      </c>
      <c r="H1887" s="6" t="n">
        <v>0.906975</v>
      </c>
      <c r="I1887" s="6" t="n">
        <v>0.4534875</v>
      </c>
      <c r="J1887" s="6" t="n">
        <v>0.22674375</v>
      </c>
      <c r="K1887" s="6" t="n">
        <v>0.113371875</v>
      </c>
      <c r="L1887" s="6" t="n">
        <v>0.0566859375</v>
      </c>
      <c r="M1887" s="6" t="n">
        <v>0.02834296875</v>
      </c>
      <c r="N1887" s="6" t="n">
        <v>0.014171484375</v>
      </c>
      <c r="O1887" s="6" t="n">
        <v>0.0070857421875</v>
      </c>
      <c r="P1887" s="6" t="n">
        <v>0.00354287109375</v>
      </c>
      <c r="Q1887" s="6" t="n">
        <v>0.001771435546875</v>
      </c>
      <c r="R1887" s="6" t="n">
        <v>0.0008857177734375</v>
      </c>
      <c r="S1887" s="6" t="n">
        <v>0.00044285888671875</v>
      </c>
      <c r="T1887" s="6" t="n">
        <v>0.000221429443359375</v>
      </c>
      <c r="U1887" s="6" t="n">
        <v>0.0001107147216796875</v>
      </c>
      <c r="V1887" s="6" t="n">
        <v>5.535736083984375e-05</v>
      </c>
      <c r="W1887" s="6" t="n">
        <v>2.767868041992187e-05</v>
      </c>
      <c r="X1887" s="6" t="n">
        <v>1.383934020996094e-05</v>
      </c>
      <c r="Y1887" s="6" t="n">
        <v>6.919670104980469e-06</v>
      </c>
      <c r="Z1887" s="6" t="n">
        <v>3.459835052490234e-06</v>
      </c>
      <c r="AA1887" s="6" t="n">
        <v>1.729917526245117e-06</v>
      </c>
      <c r="AB1887" s="6" t="n">
        <v>8.649587631225586e-07</v>
      </c>
      <c r="AC1887" s="6" t="n">
        <v>4.324793815612793e-07</v>
      </c>
      <c r="AD1887" s="6" t="n">
        <v>2.162396907806396e-07</v>
      </c>
      <c r="AE1887" s="6" t="n">
        <v>1.081198453903198e-07</v>
      </c>
      <c r="AF1887" s="6" t="n">
        <v>5.405992269515991e-08</v>
      </c>
      <c r="AG1887" s="6" t="n">
        <v>2.702996134757996e-08</v>
      </c>
      <c r="AH1887" s="6" t="n">
        <v>1.351498067378998e-08</v>
      </c>
      <c r="AI1887" s="6" t="n">
        <v>6.757490336894989e-09</v>
      </c>
      <c r="AJ1887" s="6" t="n">
        <v>3.378745168447494e-09</v>
      </c>
    </row>
    <row r="1888">
      <c r="A1888" s="3" t="inlineStr">
        <is>
          <t>HK.02486</t>
        </is>
      </c>
      <c r="B1888" s="3" t="n">
        <v>4.015</v>
      </c>
      <c r="C1888" s="3" t="inlineStr">
        <is>
          <t>2-4</t>
        </is>
      </c>
      <c r="D1888" s="4" t="n">
        <v>2</v>
      </c>
      <c r="E1888" s="4" t="inlineStr">
        <is>
          <t>4-8</t>
        </is>
      </c>
      <c r="F1888" s="4" t="n">
        <v>13</v>
      </c>
      <c r="G1888" s="4" t="n">
        <v>6.5</v>
      </c>
      <c r="H1888" s="4" t="n">
        <v>3.25</v>
      </c>
      <c r="I1888" s="4" t="n">
        <v>1.625</v>
      </c>
      <c r="J1888" s="4" t="n">
        <v>0.8125</v>
      </c>
      <c r="K1888" s="4" t="n">
        <v>0.40625</v>
      </c>
      <c r="L1888" s="4" t="n">
        <v>0.203125</v>
      </c>
      <c r="M1888" s="4" t="n">
        <v>0.1015625</v>
      </c>
      <c r="N1888" s="4" t="n">
        <v>0.05078125</v>
      </c>
      <c r="O1888" s="4" t="n">
        <v>0.025390625</v>
      </c>
      <c r="P1888" s="4" t="n">
        <v>0.0126953125</v>
      </c>
      <c r="Q1888" s="4" t="n">
        <v>0.00634765625</v>
      </c>
      <c r="R1888" s="4" t="n">
        <v>0.003173828125</v>
      </c>
      <c r="S1888" s="4" t="n">
        <v>0.0015869140625</v>
      </c>
      <c r="T1888" s="4" t="n">
        <v>0.00079345703125</v>
      </c>
      <c r="U1888" s="4" t="n">
        <v>0.000396728515625</v>
      </c>
      <c r="V1888" s="4" t="n">
        <v>0.0001983642578125</v>
      </c>
      <c r="W1888" s="4" t="n">
        <v>9.918212890625e-05</v>
      </c>
      <c r="X1888" s="4" t="n">
        <v>4.9591064453125e-05</v>
      </c>
      <c r="Y1888" s="4" t="n">
        <v>2.47955322265625e-05</v>
      </c>
      <c r="Z1888" s="4" t="n">
        <v>1.239776611328125e-05</v>
      </c>
      <c r="AA1888" s="4" t="n">
        <v>6.198883056640625e-06</v>
      </c>
      <c r="AB1888" s="4" t="n">
        <v>3.099441528320312e-06</v>
      </c>
      <c r="AC1888" s="4" t="n">
        <v>1.549720764160156e-06</v>
      </c>
      <c r="AD1888" s="4" t="n">
        <v>7.748603820800781e-07</v>
      </c>
      <c r="AE1888" s="4" t="n">
        <v>3.874301910400391e-07</v>
      </c>
      <c r="AF1888" s="4" t="n">
        <v>1.937150955200195e-07</v>
      </c>
      <c r="AG1888" s="4" t="n">
        <v>9.685754776000977e-08</v>
      </c>
      <c r="AH1888" s="4" t="n">
        <v>4.842877388000488e-08</v>
      </c>
      <c r="AI1888" s="4" t="n">
        <v>2.421438694000244e-08</v>
      </c>
      <c r="AJ1888" s="4" t="n">
        <v>1.210719347000122e-08</v>
      </c>
    </row>
    <row r="1889">
      <c r="A1889" s="5" t="inlineStr">
        <is>
          <t>HK.02488</t>
        </is>
      </c>
      <c r="B1889" s="5" t="n">
        <v>6.985</v>
      </c>
      <c r="C1889" s="5" t="inlineStr">
        <is>
          <t>2-4</t>
        </is>
      </c>
      <c r="D1889" s="6" t="n">
        <v>-3.362716666</v>
      </c>
      <c r="E1889" s="6" t="inlineStr">
        <is>
          <t>&gt;1073741824</t>
        </is>
      </c>
      <c r="F1889" s="6" t="n">
        <v>25.133649989</v>
      </c>
      <c r="G1889" s="6" t="n">
        <v>12.5668249945</v>
      </c>
      <c r="H1889" s="6" t="n">
        <v>6.28341249725</v>
      </c>
      <c r="I1889" s="6" t="n">
        <v>3.141706248625</v>
      </c>
      <c r="J1889" s="6" t="n">
        <v>1.5708531243125</v>
      </c>
      <c r="K1889" s="6" t="n">
        <v>0.78542656215625</v>
      </c>
      <c r="L1889" s="6" t="n">
        <v>0.392713281078125</v>
      </c>
      <c r="M1889" s="6" t="n">
        <v>0.1963566405390625</v>
      </c>
      <c r="N1889" s="6" t="n">
        <v>0.09817832026953124</v>
      </c>
      <c r="O1889" s="6" t="n">
        <v>0.04908916013476562</v>
      </c>
      <c r="P1889" s="6" t="n">
        <v>0.02454458006738281</v>
      </c>
      <c r="Q1889" s="6" t="n">
        <v>0.01227229003369141</v>
      </c>
      <c r="R1889" s="6" t="n">
        <v>0.006136145016845703</v>
      </c>
      <c r="S1889" s="6" t="n">
        <v>0.003068072508422851</v>
      </c>
      <c r="T1889" s="6" t="n">
        <v>0.001534036254211426</v>
      </c>
      <c r="U1889" s="6" t="n">
        <v>0.0007670181271057128</v>
      </c>
      <c r="V1889" s="6" t="n">
        <v>0.0003835090635528564</v>
      </c>
      <c r="W1889" s="6" t="n">
        <v>0.0001917545317764282</v>
      </c>
      <c r="X1889" s="6" t="n">
        <v>9.587726588821411e-05</v>
      </c>
      <c r="Y1889" s="6" t="n">
        <v>4.793863294410705e-05</v>
      </c>
      <c r="Z1889" s="6" t="n">
        <v>2.396931647205353e-05</v>
      </c>
      <c r="AA1889" s="6" t="n">
        <v>1.198465823602676e-05</v>
      </c>
      <c r="AB1889" s="6" t="n">
        <v>5.992329118013382e-06</v>
      </c>
      <c r="AC1889" s="6" t="n">
        <v>2.996164559006691e-06</v>
      </c>
      <c r="AD1889" s="6" t="n">
        <v>1.498082279503345e-06</v>
      </c>
      <c r="AE1889" s="6" t="n">
        <v>7.490411397516727e-07</v>
      </c>
      <c r="AF1889" s="6" t="n">
        <v>3.745205698758363e-07</v>
      </c>
      <c r="AG1889" s="6" t="n">
        <v>1.872602849379182e-07</v>
      </c>
      <c r="AH1889" s="6" t="n">
        <v>9.363014246895909e-08</v>
      </c>
      <c r="AI1889" s="6" t="n">
        <v>4.681507123447954e-08</v>
      </c>
      <c r="AJ1889" s="6" t="n">
        <v>2.340753561723977e-08</v>
      </c>
    </row>
    <row r="1890">
      <c r="A1890" s="3" t="inlineStr">
        <is>
          <t>HK.02489</t>
        </is>
      </c>
      <c r="B1890" s="3" t="n">
        <v>0.78</v>
      </c>
      <c r="C1890" s="3" t="inlineStr">
        <is>
          <t>2-4</t>
        </is>
      </c>
      <c r="D1890" s="4" t="n">
        <v>0.02275</v>
      </c>
      <c r="E1890" s="4" t="inlineStr">
        <is>
          <t>64-128</t>
        </is>
      </c>
      <c r="F1890" s="4" t="n">
        <v>2.12875</v>
      </c>
      <c r="G1890" s="4" t="n">
        <v>1.064375</v>
      </c>
      <c r="H1890" s="4" t="n">
        <v>0.5321875</v>
      </c>
      <c r="I1890" s="4" t="n">
        <v>0.26609375</v>
      </c>
      <c r="J1890" s="4" t="n">
        <v>0.133046875</v>
      </c>
      <c r="K1890" s="4" t="n">
        <v>0.0665234375</v>
      </c>
      <c r="L1890" s="4" t="n">
        <v>0.03326171875</v>
      </c>
      <c r="M1890" s="4" t="n">
        <v>0.016630859375</v>
      </c>
      <c r="N1890" s="4" t="n">
        <v>0.008315429687500001</v>
      </c>
      <c r="O1890" s="4" t="n">
        <v>0.00415771484375</v>
      </c>
      <c r="P1890" s="4" t="n">
        <v>0.002078857421875</v>
      </c>
      <c r="Q1890" s="4" t="n">
        <v>0.0010394287109375</v>
      </c>
      <c r="R1890" s="4" t="n">
        <v>0.00051971435546875</v>
      </c>
      <c r="S1890" s="4" t="n">
        <v>0.000259857177734375</v>
      </c>
      <c r="T1890" s="4" t="n">
        <v>0.0001299285888671875</v>
      </c>
      <c r="U1890" s="4" t="n">
        <v>6.496429443359375e-05</v>
      </c>
      <c r="V1890" s="4" t="n">
        <v>3.248214721679688e-05</v>
      </c>
      <c r="W1890" s="4" t="n">
        <v>1.624107360839844e-05</v>
      </c>
      <c r="X1890" s="4" t="n">
        <v>8.120536804199219e-06</v>
      </c>
      <c r="Y1890" s="4" t="n">
        <v>4.06026840209961e-06</v>
      </c>
      <c r="Z1890" s="4" t="n">
        <v>2.030134201049805e-06</v>
      </c>
      <c r="AA1890" s="4" t="n">
        <v>1.015067100524902e-06</v>
      </c>
      <c r="AB1890" s="4" t="n">
        <v>5.075335502624512e-07</v>
      </c>
      <c r="AC1890" s="4" t="n">
        <v>2.537667751312256e-07</v>
      </c>
      <c r="AD1890" s="4" t="n">
        <v>1.268833875656128e-07</v>
      </c>
      <c r="AE1890" s="4" t="n">
        <v>6.34416937828064e-08</v>
      </c>
      <c r="AF1890" s="4" t="n">
        <v>3.17208468914032e-08</v>
      </c>
      <c r="AG1890" s="4" t="n">
        <v>1.58604234457016e-08</v>
      </c>
      <c r="AH1890" s="4" t="n">
        <v>7.9302117228508e-09</v>
      </c>
      <c r="AI1890" s="4" t="n">
        <v>3.9651058614254e-09</v>
      </c>
      <c r="AJ1890" s="4" t="n">
        <v>1.9825529307127e-09</v>
      </c>
    </row>
    <row r="1891">
      <c r="A1891" s="5" t="inlineStr">
        <is>
          <t>HK.02490</t>
        </is>
      </c>
      <c r="B1891" s="5" t="n">
        <v>4.21</v>
      </c>
      <c r="C1891" s="5" t="inlineStr">
        <is>
          <t>4-8</t>
        </is>
      </c>
      <c r="D1891" s="6" t="n">
        <v>1.13865</v>
      </c>
      <c r="E1891" s="6" t="inlineStr">
        <is>
          <t>8-16</t>
        </is>
      </c>
      <c r="F1891" s="6" t="n">
        <v>17.17365</v>
      </c>
      <c r="G1891" s="6" t="n">
        <v>8.586824999999999</v>
      </c>
      <c r="H1891" s="6" t="n">
        <v>4.2934125</v>
      </c>
      <c r="I1891" s="6" t="n">
        <v>2.14670625</v>
      </c>
      <c r="J1891" s="6" t="n">
        <v>1.073353125</v>
      </c>
      <c r="K1891" s="6" t="n">
        <v>0.5366765625</v>
      </c>
      <c r="L1891" s="6" t="n">
        <v>0.26833828125</v>
      </c>
      <c r="M1891" s="6" t="n">
        <v>0.134169140625</v>
      </c>
      <c r="N1891" s="6" t="n">
        <v>0.06708457031249999</v>
      </c>
      <c r="O1891" s="6" t="n">
        <v>0.03354228515625</v>
      </c>
      <c r="P1891" s="6" t="n">
        <v>0.016771142578125</v>
      </c>
      <c r="Q1891" s="6" t="n">
        <v>0.008385571289062499</v>
      </c>
      <c r="R1891" s="6" t="n">
        <v>0.00419278564453125</v>
      </c>
      <c r="S1891" s="6" t="n">
        <v>0.002096392822265625</v>
      </c>
      <c r="T1891" s="6" t="n">
        <v>0.001048196411132812</v>
      </c>
      <c r="U1891" s="6" t="n">
        <v>0.0005240982055664062</v>
      </c>
      <c r="V1891" s="6" t="n">
        <v>0.0002620491027832031</v>
      </c>
      <c r="W1891" s="6" t="n">
        <v>0.0001310245513916016</v>
      </c>
      <c r="X1891" s="6" t="n">
        <v>6.551227569580078e-05</v>
      </c>
      <c r="Y1891" s="6" t="n">
        <v>3.275613784790039e-05</v>
      </c>
      <c r="Z1891" s="6" t="n">
        <v>1.637806892395019e-05</v>
      </c>
      <c r="AA1891" s="6" t="n">
        <v>8.189034461975097e-06</v>
      </c>
      <c r="AB1891" s="6" t="n">
        <v>4.094517230987548e-06</v>
      </c>
      <c r="AC1891" s="6" t="n">
        <v>2.047258615493774e-06</v>
      </c>
      <c r="AD1891" s="6" t="n">
        <v>1.023629307746887e-06</v>
      </c>
      <c r="AE1891" s="6" t="n">
        <v>5.118146538734436e-07</v>
      </c>
      <c r="AF1891" s="6" t="n">
        <v>2.559073269367218e-07</v>
      </c>
      <c r="AG1891" s="6" t="n">
        <v>1.279536634683609e-07</v>
      </c>
      <c r="AH1891" s="6" t="n">
        <v>6.397683173418044e-08</v>
      </c>
      <c r="AI1891" s="6" t="n">
        <v>3.198841586709022e-08</v>
      </c>
      <c r="AJ1891" s="6" t="n">
        <v>1.599420793354511e-08</v>
      </c>
    </row>
    <row r="1892">
      <c r="A1892" s="3" t="inlineStr">
        <is>
          <t>HK.02497</t>
        </is>
      </c>
      <c r="B1892" s="3" t="n">
        <v>0.615</v>
      </c>
      <c r="C1892" s="3" t="inlineStr">
        <is>
          <t>2-4</t>
        </is>
      </c>
      <c r="D1892" s="4" t="n">
        <v>0.395</v>
      </c>
      <c r="E1892" s="4" t="inlineStr">
        <is>
          <t>4-8</t>
        </is>
      </c>
      <c r="F1892" s="4" t="n">
        <v>2.4</v>
      </c>
      <c r="G1892" s="4" t="n">
        <v>1.2</v>
      </c>
      <c r="H1892" s="4" t="n">
        <v>0.6</v>
      </c>
      <c r="I1892" s="4" t="n">
        <v>0.3</v>
      </c>
      <c r="J1892" s="4" t="n">
        <v>0.15</v>
      </c>
      <c r="K1892" s="4" t="n">
        <v>0.075</v>
      </c>
      <c r="L1892" s="4" t="n">
        <v>0.0375</v>
      </c>
      <c r="M1892" s="4" t="n">
        <v>0.01875</v>
      </c>
      <c r="N1892" s="4" t="n">
        <v>0.009375</v>
      </c>
      <c r="O1892" s="4" t="n">
        <v>0.0046875</v>
      </c>
      <c r="P1892" s="4" t="n">
        <v>0.00234375</v>
      </c>
      <c r="Q1892" s="4" t="n">
        <v>0.001171875</v>
      </c>
      <c r="R1892" s="4" t="n">
        <v>0.0005859375</v>
      </c>
      <c r="S1892" s="4" t="n">
        <v>0.00029296875</v>
      </c>
      <c r="T1892" s="4" t="n">
        <v>0.000146484375</v>
      </c>
      <c r="U1892" s="4" t="n">
        <v>7.32421875e-05</v>
      </c>
      <c r="V1892" s="4" t="n">
        <v>3.662109375e-05</v>
      </c>
      <c r="W1892" s="4" t="n">
        <v>1.8310546875e-05</v>
      </c>
      <c r="X1892" s="4" t="n">
        <v>9.1552734375e-06</v>
      </c>
      <c r="Y1892" s="4" t="n">
        <v>4.57763671875e-06</v>
      </c>
      <c r="Z1892" s="4" t="n">
        <v>2.288818359375e-06</v>
      </c>
      <c r="AA1892" s="4" t="n">
        <v>1.1444091796875e-06</v>
      </c>
      <c r="AB1892" s="4" t="n">
        <v>5.7220458984375e-07</v>
      </c>
      <c r="AC1892" s="4" t="n">
        <v>2.86102294921875e-07</v>
      </c>
      <c r="AD1892" s="4" t="n">
        <v>1.430511474609375e-07</v>
      </c>
      <c r="AE1892" s="4" t="n">
        <v>7.152557373046875e-08</v>
      </c>
      <c r="AF1892" s="4" t="n">
        <v>3.576278686523437e-08</v>
      </c>
      <c r="AG1892" s="4" t="n">
        <v>1.788139343261719e-08</v>
      </c>
      <c r="AH1892" s="4" t="n">
        <v>8.940696716308593e-09</v>
      </c>
      <c r="AI1892" s="4" t="n">
        <v>4.470348358154297e-09</v>
      </c>
      <c r="AJ1892" s="4" t="n">
        <v>2.235174179077148e-09</v>
      </c>
    </row>
    <row r="1893">
      <c r="A1893" s="5" t="inlineStr">
        <is>
          <t>HK.02501</t>
        </is>
      </c>
      <c r="B1893" s="5" t="n">
        <v>2.125</v>
      </c>
      <c r="C1893" s="5" t="inlineStr">
        <is>
          <t>1-2</t>
        </is>
      </c>
      <c r="D1893" s="6" t="n">
        <v>0.6</v>
      </c>
      <c r="E1893" s="6" t="inlineStr">
        <is>
          <t>4-8</t>
        </is>
      </c>
      <c r="F1893" s="6" t="n">
        <v>2.49</v>
      </c>
      <c r="G1893" s="6" t="n">
        <v>1.245</v>
      </c>
      <c r="H1893" s="6" t="n">
        <v>0.6225000000000001</v>
      </c>
      <c r="I1893" s="6" t="n">
        <v>0.31125</v>
      </c>
      <c r="J1893" s="6" t="n">
        <v>0.155625</v>
      </c>
      <c r="K1893" s="6" t="n">
        <v>0.07781250000000001</v>
      </c>
      <c r="L1893" s="6" t="n">
        <v>0.03890625</v>
      </c>
      <c r="M1893" s="6" t="n">
        <v>0.019453125</v>
      </c>
      <c r="N1893" s="6" t="n">
        <v>0.009726562500000001</v>
      </c>
      <c r="O1893" s="6" t="n">
        <v>0.00486328125</v>
      </c>
      <c r="P1893" s="6" t="n">
        <v>0.002431640625</v>
      </c>
      <c r="Q1893" s="6" t="n">
        <v>0.0012158203125</v>
      </c>
      <c r="R1893" s="6" t="n">
        <v>0.0006079101562500001</v>
      </c>
      <c r="S1893" s="6" t="n">
        <v>0.000303955078125</v>
      </c>
      <c r="T1893" s="6" t="n">
        <v>0.0001519775390625</v>
      </c>
      <c r="U1893" s="6" t="n">
        <v>7.598876953125001e-05</v>
      </c>
      <c r="V1893" s="6" t="n">
        <v>3.7994384765625e-05</v>
      </c>
      <c r="W1893" s="6" t="n">
        <v>1.89971923828125e-05</v>
      </c>
      <c r="X1893" s="6" t="n">
        <v>9.498596191406251e-06</v>
      </c>
      <c r="Y1893" s="6" t="n">
        <v>4.749298095703125e-06</v>
      </c>
      <c r="Z1893" s="6" t="n">
        <v>2.374649047851563e-06</v>
      </c>
      <c r="AA1893" s="6" t="n">
        <v>1.187324523925781e-06</v>
      </c>
      <c r="AB1893" s="6" t="n">
        <v>5.936622619628907e-07</v>
      </c>
      <c r="AC1893" s="6" t="n">
        <v>2.968311309814453e-07</v>
      </c>
      <c r="AD1893" s="6" t="n">
        <v>1.484155654907227e-07</v>
      </c>
      <c r="AE1893" s="6" t="n">
        <v>7.420778274536133e-08</v>
      </c>
      <c r="AF1893" s="6" t="n">
        <v>3.710389137268067e-08</v>
      </c>
      <c r="AG1893" s="6" t="n">
        <v>1.855194568634033e-08</v>
      </c>
      <c r="AH1893" s="6" t="n">
        <v>9.275972843170167e-09</v>
      </c>
      <c r="AI1893" s="6" t="n">
        <v>4.637986421585083e-09</v>
      </c>
      <c r="AJ1893" s="6" t="n">
        <v>2.318993210792542e-09</v>
      </c>
    </row>
    <row r="1894">
      <c r="A1894" s="3" t="inlineStr">
        <is>
          <t>HK.02502</t>
        </is>
      </c>
      <c r="B1894" s="3" t="n">
        <v>0.58</v>
      </c>
      <c r="C1894" s="3" t="inlineStr">
        <is>
          <t>1-2</t>
        </is>
      </c>
      <c r="D1894" s="4" t="n">
        <v>0.236</v>
      </c>
      <c r="E1894" s="4" t="inlineStr">
        <is>
          <t>4-8</t>
        </is>
      </c>
      <c r="F1894" s="4" t="n">
        <v>1.06803</v>
      </c>
      <c r="G1894" s="4" t="n">
        <v>0.534015</v>
      </c>
      <c r="H1894" s="4" t="n">
        <v>0.2670075</v>
      </c>
      <c r="I1894" s="4" t="n">
        <v>0.13350375</v>
      </c>
      <c r="J1894" s="4" t="n">
        <v>0.066751875</v>
      </c>
      <c r="K1894" s="4" t="n">
        <v>0.0333759375</v>
      </c>
      <c r="L1894" s="4" t="n">
        <v>0.01668796875</v>
      </c>
      <c r="M1894" s="4" t="n">
        <v>0.008343984375</v>
      </c>
      <c r="N1894" s="4" t="n">
        <v>0.0041719921875</v>
      </c>
      <c r="O1894" s="4" t="n">
        <v>0.00208599609375</v>
      </c>
      <c r="P1894" s="4" t="n">
        <v>0.001042998046875</v>
      </c>
      <c r="Q1894" s="4" t="n">
        <v>0.0005214990234375</v>
      </c>
      <c r="R1894" s="4" t="n">
        <v>0.00026074951171875</v>
      </c>
      <c r="S1894" s="4" t="n">
        <v>0.000130374755859375</v>
      </c>
      <c r="T1894" s="4" t="n">
        <v>6.51873779296875e-05</v>
      </c>
      <c r="U1894" s="4" t="n">
        <v>3.259368896484375e-05</v>
      </c>
      <c r="V1894" s="4" t="n">
        <v>1.629684448242188e-05</v>
      </c>
      <c r="W1894" s="4" t="n">
        <v>8.148422241210938e-06</v>
      </c>
      <c r="X1894" s="4" t="n">
        <v>4.074211120605469e-06</v>
      </c>
      <c r="Y1894" s="4" t="n">
        <v>2.037105560302734e-06</v>
      </c>
      <c r="Z1894" s="4" t="n">
        <v>1.018552780151367e-06</v>
      </c>
      <c r="AA1894" s="4" t="n">
        <v>5.092763900756836e-07</v>
      </c>
      <c r="AB1894" s="4" t="n">
        <v>2.546381950378418e-07</v>
      </c>
      <c r="AC1894" s="4" t="n">
        <v>1.273190975189209e-07</v>
      </c>
      <c r="AD1894" s="4" t="n">
        <v>6.365954875946045e-08</v>
      </c>
      <c r="AE1894" s="4" t="n">
        <v>3.182977437973023e-08</v>
      </c>
      <c r="AF1894" s="4" t="n">
        <v>1.591488718986511e-08</v>
      </c>
      <c r="AG1894" s="4" t="n">
        <v>7.957443594932556e-09</v>
      </c>
      <c r="AH1894" s="4" t="n">
        <v>3.978721797466278e-09</v>
      </c>
      <c r="AI1894" s="4" t="n">
        <v>1.989360898733139e-09</v>
      </c>
      <c r="AJ1894" s="4" t="n">
        <v>9.946804493665696e-10</v>
      </c>
    </row>
    <row r="1895">
      <c r="A1895" s="5" t="inlineStr">
        <is>
          <t>HK.02503</t>
        </is>
      </c>
      <c r="B1895" s="5" t="n">
        <v>0.27</v>
      </c>
      <c r="C1895" s="5" t="inlineStr">
        <is>
          <t>2-4</t>
        </is>
      </c>
      <c r="D1895" s="6" t="n">
        <v>0.152</v>
      </c>
      <c r="E1895" s="6" t="inlineStr">
        <is>
          <t>4-8</t>
        </is>
      </c>
      <c r="F1895" s="6" t="n">
        <v>0.786666665</v>
      </c>
      <c r="G1895" s="6" t="n">
        <v>0.3933333325</v>
      </c>
      <c r="H1895" s="6" t="n">
        <v>0.19666666625</v>
      </c>
      <c r="I1895" s="6" t="n">
        <v>0.09833333312500001</v>
      </c>
      <c r="J1895" s="6" t="n">
        <v>0.0491666665625</v>
      </c>
      <c r="K1895" s="6" t="n">
        <v>0.02458333328125</v>
      </c>
      <c r="L1895" s="6" t="n">
        <v>0.012291666640625</v>
      </c>
      <c r="M1895" s="6" t="n">
        <v>0.0061458333203125</v>
      </c>
      <c r="N1895" s="6" t="n">
        <v>0.00307291666015625</v>
      </c>
      <c r="O1895" s="6" t="n">
        <v>0.001536458330078125</v>
      </c>
      <c r="P1895" s="6" t="n">
        <v>0.0007682291650390625</v>
      </c>
      <c r="Q1895" s="6" t="n">
        <v>0.0003841145825195313</v>
      </c>
      <c r="R1895" s="6" t="n">
        <v>0.0001920572912597656</v>
      </c>
      <c r="S1895" s="6" t="n">
        <v>9.602864562988282e-05</v>
      </c>
      <c r="T1895" s="6" t="n">
        <v>4.801432281494141e-05</v>
      </c>
      <c r="U1895" s="6" t="n">
        <v>2.40071614074707e-05</v>
      </c>
      <c r="V1895" s="6" t="n">
        <v>1.200358070373535e-05</v>
      </c>
      <c r="W1895" s="6" t="n">
        <v>6.001790351867676e-06</v>
      </c>
      <c r="X1895" s="6" t="n">
        <v>3.000895175933838e-06</v>
      </c>
      <c r="Y1895" s="6" t="n">
        <v>1.500447587966919e-06</v>
      </c>
      <c r="Z1895" s="6" t="n">
        <v>7.502237939834595e-07</v>
      </c>
      <c r="AA1895" s="6" t="n">
        <v>3.751118969917298e-07</v>
      </c>
      <c r="AB1895" s="6" t="n">
        <v>1.875559484958649e-07</v>
      </c>
      <c r="AC1895" s="6" t="n">
        <v>9.377797424793244e-08</v>
      </c>
      <c r="AD1895" s="6" t="n">
        <v>4.688898712396622e-08</v>
      </c>
      <c r="AE1895" s="6" t="n">
        <v>2.344449356198311e-08</v>
      </c>
      <c r="AF1895" s="6" t="n">
        <v>1.172224678099155e-08</v>
      </c>
      <c r="AG1895" s="6" t="n">
        <v>5.861123390495777e-09</v>
      </c>
      <c r="AH1895" s="6" t="n">
        <v>2.930561695247889e-09</v>
      </c>
      <c r="AI1895" s="6" t="n">
        <v>1.465280847623944e-09</v>
      </c>
      <c r="AJ1895" s="6" t="n">
        <v>7.326404238119722e-10</v>
      </c>
    </row>
    <row r="1896">
      <c r="A1896" s="3" t="inlineStr">
        <is>
          <t>HK.02505</t>
        </is>
      </c>
      <c r="B1896" s="3" t="n">
        <v>0.65</v>
      </c>
      <c r="C1896" s="3" t="inlineStr">
        <is>
          <t>8-16</t>
        </is>
      </c>
      <c r="D1896" s="4" t="n">
        <v>0.295</v>
      </c>
      <c r="E1896" s="4" t="inlineStr">
        <is>
          <t>16-32</t>
        </is>
      </c>
      <c r="F1896" s="4" t="n">
        <v>8.365</v>
      </c>
      <c r="G1896" s="4" t="n">
        <v>4.1825</v>
      </c>
      <c r="H1896" s="4" t="n">
        <v>2.09125</v>
      </c>
      <c r="I1896" s="4" t="n">
        <v>1.045625</v>
      </c>
      <c r="J1896" s="4" t="n">
        <v>0.5228125</v>
      </c>
      <c r="K1896" s="4" t="n">
        <v>0.26140625</v>
      </c>
      <c r="L1896" s="4" t="n">
        <v>0.130703125</v>
      </c>
      <c r="M1896" s="4" t="n">
        <v>0.0653515625</v>
      </c>
      <c r="N1896" s="4" t="n">
        <v>0.03267578125</v>
      </c>
      <c r="O1896" s="4" t="n">
        <v>0.016337890625</v>
      </c>
      <c r="P1896" s="4" t="n">
        <v>0.0081689453125</v>
      </c>
      <c r="Q1896" s="4" t="n">
        <v>0.00408447265625</v>
      </c>
      <c r="R1896" s="4" t="n">
        <v>0.002042236328125</v>
      </c>
      <c r="S1896" s="4" t="n">
        <v>0.0010211181640625</v>
      </c>
      <c r="T1896" s="4" t="n">
        <v>0.00051055908203125</v>
      </c>
      <c r="U1896" s="4" t="n">
        <v>0.000255279541015625</v>
      </c>
      <c r="V1896" s="4" t="n">
        <v>0.0001276397705078125</v>
      </c>
      <c r="W1896" s="4" t="n">
        <v>6.381988525390625e-05</v>
      </c>
      <c r="X1896" s="4" t="n">
        <v>3.190994262695313e-05</v>
      </c>
      <c r="Y1896" s="4" t="n">
        <v>1.595497131347656e-05</v>
      </c>
      <c r="Z1896" s="4" t="n">
        <v>7.977485656738281e-06</v>
      </c>
      <c r="AA1896" s="4" t="n">
        <v>3.988742828369141e-06</v>
      </c>
      <c r="AB1896" s="4" t="n">
        <v>1.99437141418457e-06</v>
      </c>
      <c r="AC1896" s="4" t="n">
        <v>9.971857070922852e-07</v>
      </c>
      <c r="AD1896" s="4" t="n">
        <v>4.985928535461426e-07</v>
      </c>
      <c r="AE1896" s="4" t="n">
        <v>2.492964267730713e-07</v>
      </c>
      <c r="AF1896" s="4" t="n">
        <v>1.246482133865356e-07</v>
      </c>
      <c r="AG1896" s="4" t="n">
        <v>6.232410669326782e-08</v>
      </c>
      <c r="AH1896" s="4" t="n">
        <v>3.116205334663391e-08</v>
      </c>
      <c r="AI1896" s="4" t="n">
        <v>1.558102667331696e-08</v>
      </c>
      <c r="AJ1896" s="4" t="n">
        <v>7.790513336658478e-09</v>
      </c>
    </row>
    <row r="1897">
      <c r="A1897" s="5" t="inlineStr">
        <is>
          <t>HK.02507</t>
        </is>
      </c>
      <c r="B1897" s="5" t="n">
        <v>43</v>
      </c>
      <c r="C1897" s="5" t="inlineStr">
        <is>
          <t>1-2</t>
        </is>
      </c>
      <c r="D1897" s="6" t="n">
        <v>15.7808</v>
      </c>
      <c r="E1897" s="6" t="inlineStr">
        <is>
          <t>4-8</t>
        </is>
      </c>
      <c r="F1897" s="6" t="n">
        <v>75.5628</v>
      </c>
      <c r="G1897" s="6" t="n">
        <v>37.7814</v>
      </c>
      <c r="H1897" s="6" t="n">
        <v>18.8907</v>
      </c>
      <c r="I1897" s="6" t="n">
        <v>9.445349999999999</v>
      </c>
      <c r="J1897" s="6" t="n">
        <v>4.722675</v>
      </c>
      <c r="K1897" s="6" t="n">
        <v>2.3613375</v>
      </c>
      <c r="L1897" s="6" t="n">
        <v>1.18066875</v>
      </c>
      <c r="M1897" s="6" t="n">
        <v>0.590334375</v>
      </c>
      <c r="N1897" s="6" t="n">
        <v>0.2951671875</v>
      </c>
      <c r="O1897" s="6" t="n">
        <v>0.14758359375</v>
      </c>
      <c r="P1897" s="6" t="n">
        <v>0.073791796875</v>
      </c>
      <c r="Q1897" s="6" t="n">
        <v>0.0368958984375</v>
      </c>
      <c r="R1897" s="6" t="n">
        <v>0.01844794921875</v>
      </c>
      <c r="S1897" s="6" t="n">
        <v>0.009223974609374999</v>
      </c>
      <c r="T1897" s="6" t="n">
        <v>0.0046119873046875</v>
      </c>
      <c r="U1897" s="6" t="n">
        <v>0.00230599365234375</v>
      </c>
      <c r="V1897" s="6" t="n">
        <v>0.001152996826171875</v>
      </c>
      <c r="W1897" s="6" t="n">
        <v>0.0005764984130859375</v>
      </c>
      <c r="X1897" s="6" t="n">
        <v>0.0002882492065429687</v>
      </c>
      <c r="Y1897" s="6" t="n">
        <v>0.0001441246032714844</v>
      </c>
      <c r="Z1897" s="6" t="n">
        <v>7.206230163574218e-05</v>
      </c>
      <c r="AA1897" s="6" t="n">
        <v>3.603115081787109e-05</v>
      </c>
      <c r="AB1897" s="6" t="n">
        <v>1.801557540893555e-05</v>
      </c>
      <c r="AC1897" s="6" t="n">
        <v>9.007787704467773e-06</v>
      </c>
      <c r="AD1897" s="6" t="n">
        <v>4.503893852233886e-06</v>
      </c>
      <c r="AE1897" s="6" t="n">
        <v>2.251946926116943e-06</v>
      </c>
      <c r="AF1897" s="6" t="n">
        <v>1.125973463058472e-06</v>
      </c>
      <c r="AG1897" s="6" t="n">
        <v>5.629867315292358e-07</v>
      </c>
      <c r="AH1897" s="6" t="n">
        <v>2.814933657646179e-07</v>
      </c>
      <c r="AI1897" s="6" t="n">
        <v>1.40746682882309e-07</v>
      </c>
      <c r="AJ1897" s="6" t="n">
        <v>7.037334144115448e-08</v>
      </c>
    </row>
    <row r="1898">
      <c r="A1898" s="3" t="inlineStr">
        <is>
          <t>HK.02509</t>
        </is>
      </c>
      <c r="B1898" s="3" t="n">
        <v>17.29</v>
      </c>
      <c r="C1898" s="3" t="inlineStr">
        <is>
          <t>2-4</t>
        </is>
      </c>
      <c r="D1898" s="4" t="n">
        <v>5.95</v>
      </c>
      <c r="E1898" s="4" t="inlineStr">
        <is>
          <t>4-8</t>
        </is>
      </c>
      <c r="F1898" s="4" t="n">
        <v>36.5</v>
      </c>
      <c r="G1898" s="4" t="n">
        <v>18.25</v>
      </c>
      <c r="H1898" s="4" t="n">
        <v>9.125</v>
      </c>
      <c r="I1898" s="4" t="n">
        <v>4.5625</v>
      </c>
      <c r="J1898" s="4" t="n">
        <v>2.28125</v>
      </c>
      <c r="K1898" s="4" t="n">
        <v>1.140625</v>
      </c>
      <c r="L1898" s="4" t="n">
        <v>0.5703125</v>
      </c>
      <c r="M1898" s="4" t="n">
        <v>0.28515625</v>
      </c>
      <c r="N1898" s="4" t="n">
        <v>0.142578125</v>
      </c>
      <c r="O1898" s="4" t="n">
        <v>0.0712890625</v>
      </c>
      <c r="P1898" s="4" t="n">
        <v>0.03564453125</v>
      </c>
      <c r="Q1898" s="4" t="n">
        <v>0.017822265625</v>
      </c>
      <c r="R1898" s="4" t="n">
        <v>0.0089111328125</v>
      </c>
      <c r="S1898" s="4" t="n">
        <v>0.00445556640625</v>
      </c>
      <c r="T1898" s="4" t="n">
        <v>0.002227783203125</v>
      </c>
      <c r="U1898" s="4" t="n">
        <v>0.0011138916015625</v>
      </c>
      <c r="V1898" s="4" t="n">
        <v>0.00055694580078125</v>
      </c>
      <c r="W1898" s="4" t="n">
        <v>0.000278472900390625</v>
      </c>
      <c r="X1898" s="4" t="n">
        <v>0.0001392364501953125</v>
      </c>
      <c r="Y1898" s="4" t="n">
        <v>6.961822509765625e-05</v>
      </c>
      <c r="Z1898" s="4" t="n">
        <v>3.480911254882812e-05</v>
      </c>
      <c r="AA1898" s="4" t="n">
        <v>1.740455627441406e-05</v>
      </c>
      <c r="AB1898" s="4" t="n">
        <v>8.702278137207031e-06</v>
      </c>
      <c r="AC1898" s="4" t="n">
        <v>4.351139068603516e-06</v>
      </c>
      <c r="AD1898" s="4" t="n">
        <v>2.175569534301758e-06</v>
      </c>
      <c r="AE1898" s="4" t="n">
        <v>1.087784767150879e-06</v>
      </c>
      <c r="AF1898" s="4" t="n">
        <v>5.438923835754395e-07</v>
      </c>
      <c r="AG1898" s="4" t="n">
        <v>2.719461917877197e-07</v>
      </c>
      <c r="AH1898" s="4" t="n">
        <v>1.359730958938599e-07</v>
      </c>
      <c r="AI1898" s="4" t="n">
        <v>6.798654794692993e-08</v>
      </c>
      <c r="AJ1898" s="4" t="n">
        <v>3.399327397346497e-08</v>
      </c>
    </row>
    <row r="1899">
      <c r="A1899" s="5" t="inlineStr">
        <is>
          <t>HK.02510</t>
        </is>
      </c>
      <c r="B1899" s="5" t="n">
        <v>13.16</v>
      </c>
      <c r="C1899" s="5" t="inlineStr">
        <is>
          <t>1-2</t>
        </is>
      </c>
      <c r="D1899" s="6" t="n">
        <v>1.616</v>
      </c>
      <c r="E1899" s="6" t="inlineStr">
        <is>
          <t>8-16</t>
        </is>
      </c>
      <c r="F1899" s="6" t="n">
        <v>14.96</v>
      </c>
      <c r="G1899" s="6" t="n">
        <v>7.48</v>
      </c>
      <c r="H1899" s="6" t="n">
        <v>3.74</v>
      </c>
      <c r="I1899" s="6" t="n">
        <v>1.87</v>
      </c>
      <c r="J1899" s="6" t="n">
        <v>0.9350000000000001</v>
      </c>
      <c r="K1899" s="6" t="n">
        <v>0.4675</v>
      </c>
      <c r="L1899" s="6" t="n">
        <v>0.23375</v>
      </c>
      <c r="M1899" s="6" t="n">
        <v>0.116875</v>
      </c>
      <c r="N1899" s="6" t="n">
        <v>0.0584375</v>
      </c>
      <c r="O1899" s="6" t="n">
        <v>0.02921875</v>
      </c>
      <c r="P1899" s="6" t="n">
        <v>0.014609375</v>
      </c>
      <c r="Q1899" s="6" t="n">
        <v>0.0073046875</v>
      </c>
      <c r="R1899" s="6" t="n">
        <v>0.00365234375</v>
      </c>
      <c r="S1899" s="6" t="n">
        <v>0.001826171875</v>
      </c>
      <c r="T1899" s="6" t="n">
        <v>0.0009130859375000001</v>
      </c>
      <c r="U1899" s="6" t="n">
        <v>0.00045654296875</v>
      </c>
      <c r="V1899" s="6" t="n">
        <v>0.000228271484375</v>
      </c>
      <c r="W1899" s="6" t="n">
        <v>0.0001141357421875</v>
      </c>
      <c r="X1899" s="6" t="n">
        <v>5.706787109375e-05</v>
      </c>
      <c r="Y1899" s="6" t="n">
        <v>2.8533935546875e-05</v>
      </c>
      <c r="Z1899" s="6" t="n">
        <v>1.42669677734375e-05</v>
      </c>
      <c r="AA1899" s="6" t="n">
        <v>7.13348388671875e-06</v>
      </c>
      <c r="AB1899" s="6" t="n">
        <v>3.566741943359375e-06</v>
      </c>
      <c r="AC1899" s="6" t="n">
        <v>1.783370971679688e-06</v>
      </c>
      <c r="AD1899" s="6" t="n">
        <v>8.916854858398438e-07</v>
      </c>
      <c r="AE1899" s="6" t="n">
        <v>4.458427429199219e-07</v>
      </c>
      <c r="AF1899" s="6" t="n">
        <v>2.22921371459961e-07</v>
      </c>
      <c r="AG1899" s="6" t="n">
        <v>1.114606857299805e-07</v>
      </c>
      <c r="AH1899" s="6" t="n">
        <v>5.573034286499024e-08</v>
      </c>
      <c r="AI1899" s="6" t="n">
        <v>2.786517143249512e-08</v>
      </c>
      <c r="AJ1899" s="6" t="n">
        <v>1.393258571624756e-08</v>
      </c>
    </row>
    <row r="1900">
      <c r="A1900" s="3" t="inlineStr">
        <is>
          <t>HK.02511</t>
        </is>
      </c>
      <c r="B1900" s="3" t="n">
        <v>3.6</v>
      </c>
      <c r="C1900" s="3" t="inlineStr">
        <is>
          <t>2-4</t>
        </is>
      </c>
      <c r="D1900" s="4" t="n">
        <v>0.72</v>
      </c>
      <c r="E1900" s="4" t="inlineStr">
        <is>
          <t>16-32</t>
        </is>
      </c>
      <c r="F1900" s="4" t="n">
        <v>13.18</v>
      </c>
      <c r="G1900" s="4" t="n">
        <v>6.59</v>
      </c>
      <c r="H1900" s="4" t="n">
        <v>3.295</v>
      </c>
      <c r="I1900" s="4" t="n">
        <v>1.6475</v>
      </c>
      <c r="J1900" s="4" t="n">
        <v>0.82375</v>
      </c>
      <c r="K1900" s="4" t="n">
        <v>0.411875</v>
      </c>
      <c r="L1900" s="4" t="n">
        <v>0.2059375</v>
      </c>
      <c r="M1900" s="4" t="n">
        <v>0.10296875</v>
      </c>
      <c r="N1900" s="4" t="n">
        <v>0.051484375</v>
      </c>
      <c r="O1900" s="4" t="n">
        <v>0.0257421875</v>
      </c>
      <c r="P1900" s="4" t="n">
        <v>0.01287109375</v>
      </c>
      <c r="Q1900" s="4" t="n">
        <v>0.006435546875</v>
      </c>
      <c r="R1900" s="4" t="n">
        <v>0.0032177734375</v>
      </c>
      <c r="S1900" s="4" t="n">
        <v>0.00160888671875</v>
      </c>
      <c r="T1900" s="4" t="n">
        <v>0.000804443359375</v>
      </c>
      <c r="U1900" s="4" t="n">
        <v>0.0004022216796875</v>
      </c>
      <c r="V1900" s="4" t="n">
        <v>0.00020111083984375</v>
      </c>
      <c r="W1900" s="4" t="n">
        <v>0.000100555419921875</v>
      </c>
      <c r="X1900" s="4" t="n">
        <v>5.02777099609375e-05</v>
      </c>
      <c r="Y1900" s="4" t="n">
        <v>2.513885498046875e-05</v>
      </c>
      <c r="Z1900" s="4" t="n">
        <v>1.256942749023437e-05</v>
      </c>
      <c r="AA1900" s="4" t="n">
        <v>6.284713745117187e-06</v>
      </c>
      <c r="AB1900" s="4" t="n">
        <v>3.142356872558594e-06</v>
      </c>
      <c r="AC1900" s="4" t="n">
        <v>1.571178436279297e-06</v>
      </c>
      <c r="AD1900" s="4" t="n">
        <v>7.855892181396484e-07</v>
      </c>
      <c r="AE1900" s="4" t="n">
        <v>3.927946090698242e-07</v>
      </c>
      <c r="AF1900" s="4" t="n">
        <v>1.963973045349121e-07</v>
      </c>
      <c r="AG1900" s="4" t="n">
        <v>9.819865226745605e-08</v>
      </c>
      <c r="AH1900" s="4" t="n">
        <v>4.909932613372803e-08</v>
      </c>
      <c r="AI1900" s="4" t="n">
        <v>2.454966306686401e-08</v>
      </c>
      <c r="AJ1900" s="4" t="n">
        <v>1.227483153343201e-08</v>
      </c>
    </row>
    <row r="1901">
      <c r="A1901" s="5" t="inlineStr">
        <is>
          <t>HK.02512</t>
        </is>
      </c>
      <c r="B1901" s="5" t="n">
        <v>2.7</v>
      </c>
      <c r="C1901" s="5" t="inlineStr">
        <is>
          <t>2-4</t>
        </is>
      </c>
      <c r="D1901" s="6" t="n">
        <v>1.25</v>
      </c>
      <c r="E1901" s="6" t="inlineStr">
        <is>
          <t>4-8</t>
        </is>
      </c>
      <c r="F1901" s="6" t="n">
        <v>5.69</v>
      </c>
      <c r="G1901" s="6" t="n">
        <v>2.845</v>
      </c>
      <c r="H1901" s="6" t="n">
        <v>1.4225</v>
      </c>
      <c r="I1901" s="6" t="n">
        <v>0.71125</v>
      </c>
      <c r="J1901" s="6" t="n">
        <v>0.355625</v>
      </c>
      <c r="K1901" s="6" t="n">
        <v>0.1778125</v>
      </c>
      <c r="L1901" s="6" t="n">
        <v>0.08890625000000001</v>
      </c>
      <c r="M1901" s="6" t="n">
        <v>0.044453125</v>
      </c>
      <c r="N1901" s="6" t="n">
        <v>0.0222265625</v>
      </c>
      <c r="O1901" s="6" t="n">
        <v>0.01111328125</v>
      </c>
      <c r="P1901" s="6" t="n">
        <v>0.005556640625</v>
      </c>
      <c r="Q1901" s="6" t="n">
        <v>0.0027783203125</v>
      </c>
      <c r="R1901" s="6" t="n">
        <v>0.00138916015625</v>
      </c>
      <c r="S1901" s="6" t="n">
        <v>0.000694580078125</v>
      </c>
      <c r="T1901" s="6" t="n">
        <v>0.0003472900390625</v>
      </c>
      <c r="U1901" s="6" t="n">
        <v>0.00017364501953125</v>
      </c>
      <c r="V1901" s="6" t="n">
        <v>8.682250976562501e-05</v>
      </c>
      <c r="W1901" s="6" t="n">
        <v>4.34112548828125e-05</v>
      </c>
      <c r="X1901" s="6" t="n">
        <v>2.170562744140625e-05</v>
      </c>
      <c r="Y1901" s="6" t="n">
        <v>1.085281372070313e-05</v>
      </c>
      <c r="Z1901" s="6" t="n">
        <v>5.426406860351563e-06</v>
      </c>
      <c r="AA1901" s="6" t="n">
        <v>2.713203430175781e-06</v>
      </c>
      <c r="AB1901" s="6" t="n">
        <v>1.356601715087891e-06</v>
      </c>
      <c r="AC1901" s="6" t="n">
        <v>6.783008575439454e-07</v>
      </c>
      <c r="AD1901" s="6" t="n">
        <v>3.391504287719727e-07</v>
      </c>
      <c r="AE1901" s="6" t="n">
        <v>1.695752143859863e-07</v>
      </c>
      <c r="AF1901" s="6" t="n">
        <v>8.478760719299317e-08</v>
      </c>
      <c r="AG1901" s="6" t="n">
        <v>4.239380359649658e-08</v>
      </c>
      <c r="AH1901" s="6" t="n">
        <v>2.119690179824829e-08</v>
      </c>
      <c r="AI1901" s="6" t="n">
        <v>1.059845089912415e-08</v>
      </c>
      <c r="AJ1901" s="6" t="n">
        <v>5.299225449562073e-09</v>
      </c>
    </row>
    <row r="1902">
      <c r="A1902" s="3" t="inlineStr">
        <is>
          <t>HK.02513</t>
        </is>
      </c>
      <c r="B1902" s="3" t="n">
        <v>695.5</v>
      </c>
      <c r="C1902" s="3" t="inlineStr">
        <is>
          <t>4-8</t>
        </is>
      </c>
      <c r="D1902" s="4" t="n">
        <v>116.1</v>
      </c>
      <c r="E1902" s="4" t="inlineStr">
        <is>
          <t>16-32</t>
        </is>
      </c>
      <c r="F1902" s="4" t="n">
        <v>2980</v>
      </c>
      <c r="G1902" s="4" t="n">
        <v>1490</v>
      </c>
      <c r="H1902" s="4" t="n">
        <v>745</v>
      </c>
      <c r="I1902" s="4" t="n">
        <v>372.5</v>
      </c>
      <c r="J1902" s="4" t="n">
        <v>186.25</v>
      </c>
      <c r="K1902" s="4" t="n">
        <v>93.125</v>
      </c>
      <c r="L1902" s="4" t="n">
        <v>46.5625</v>
      </c>
      <c r="M1902" s="4" t="n">
        <v>23.28125</v>
      </c>
      <c r="N1902" s="4" t="n">
        <v>11.640625</v>
      </c>
      <c r="O1902" s="4" t="n">
        <v>5.8203125</v>
      </c>
      <c r="P1902" s="4" t="n">
        <v>2.91015625</v>
      </c>
      <c r="Q1902" s="4" t="n">
        <v>1.455078125</v>
      </c>
      <c r="R1902" s="4" t="n">
        <v>0.7275390625</v>
      </c>
      <c r="S1902" s="4" t="n">
        <v>0.36376953125</v>
      </c>
      <c r="T1902" s="4" t="n">
        <v>0.181884765625</v>
      </c>
      <c r="U1902" s="4" t="n">
        <v>0.0909423828125</v>
      </c>
      <c r="V1902" s="4" t="n">
        <v>0.04547119140625</v>
      </c>
      <c r="W1902" s="4" t="n">
        <v>0.022735595703125</v>
      </c>
      <c r="X1902" s="4" t="n">
        <v>0.0113677978515625</v>
      </c>
      <c r="Y1902" s="4" t="n">
        <v>0.00568389892578125</v>
      </c>
      <c r="Z1902" s="4" t="n">
        <v>0.002841949462890625</v>
      </c>
      <c r="AA1902" s="4" t="n">
        <v>0.001420974731445312</v>
      </c>
      <c r="AB1902" s="4" t="n">
        <v>0.0007104873657226562</v>
      </c>
      <c r="AC1902" s="4" t="n">
        <v>0.0003552436828613281</v>
      </c>
      <c r="AD1902" s="4" t="n">
        <v>0.0001776218414306641</v>
      </c>
      <c r="AE1902" s="4" t="n">
        <v>8.881092071533203e-05</v>
      </c>
      <c r="AF1902" s="4" t="n">
        <v>4.440546035766602e-05</v>
      </c>
      <c r="AG1902" s="4" t="n">
        <v>2.220273017883301e-05</v>
      </c>
      <c r="AH1902" s="4" t="n">
        <v>1.11013650894165e-05</v>
      </c>
      <c r="AI1902" s="4" t="n">
        <v>5.550682544708252e-06</v>
      </c>
      <c r="AJ1902" s="4" t="n">
        <v>2.775341272354126e-06</v>
      </c>
    </row>
    <row r="1903">
      <c r="A1903" s="5" t="inlineStr">
        <is>
          <t>HK.02515</t>
        </is>
      </c>
      <c r="B1903" s="5" t="n">
        <v>3.705</v>
      </c>
      <c r="C1903" s="5" t="inlineStr">
        <is>
          <t>1-2</t>
        </is>
      </c>
      <c r="D1903" s="6" t="n">
        <v>0.32</v>
      </c>
      <c r="E1903" s="6" t="inlineStr">
        <is>
          <t>16-32</t>
        </is>
      </c>
      <c r="F1903" s="6" t="n">
        <v>5.95</v>
      </c>
      <c r="G1903" s="6" t="n">
        <v>2.975</v>
      </c>
      <c r="H1903" s="6" t="n">
        <v>1.4875</v>
      </c>
      <c r="I1903" s="6" t="n">
        <v>0.74375</v>
      </c>
      <c r="J1903" s="6" t="n">
        <v>0.371875</v>
      </c>
      <c r="K1903" s="6" t="n">
        <v>0.1859375</v>
      </c>
      <c r="L1903" s="6" t="n">
        <v>0.09296875</v>
      </c>
      <c r="M1903" s="6" t="n">
        <v>0.046484375</v>
      </c>
      <c r="N1903" s="6" t="n">
        <v>0.0232421875</v>
      </c>
      <c r="O1903" s="6" t="n">
        <v>0.01162109375</v>
      </c>
      <c r="P1903" s="6" t="n">
        <v>0.005810546875</v>
      </c>
      <c r="Q1903" s="6" t="n">
        <v>0.0029052734375</v>
      </c>
      <c r="R1903" s="6" t="n">
        <v>0.00145263671875</v>
      </c>
      <c r="S1903" s="6" t="n">
        <v>0.000726318359375</v>
      </c>
      <c r="T1903" s="6" t="n">
        <v>0.0003631591796875</v>
      </c>
      <c r="U1903" s="6" t="n">
        <v>0.00018157958984375</v>
      </c>
      <c r="V1903" s="6" t="n">
        <v>9.0789794921875e-05</v>
      </c>
      <c r="W1903" s="6" t="n">
        <v>4.53948974609375e-05</v>
      </c>
      <c r="X1903" s="6" t="n">
        <v>2.269744873046875e-05</v>
      </c>
      <c r="Y1903" s="6" t="n">
        <v>1.134872436523438e-05</v>
      </c>
      <c r="Z1903" s="6" t="n">
        <v>5.674362182617188e-06</v>
      </c>
      <c r="AA1903" s="6" t="n">
        <v>2.837181091308594e-06</v>
      </c>
      <c r="AB1903" s="6" t="n">
        <v>1.418590545654297e-06</v>
      </c>
      <c r="AC1903" s="6" t="n">
        <v>7.092952728271485e-07</v>
      </c>
      <c r="AD1903" s="6" t="n">
        <v>3.546476364135742e-07</v>
      </c>
      <c r="AE1903" s="6" t="n">
        <v>1.773238182067871e-07</v>
      </c>
      <c r="AF1903" s="6" t="n">
        <v>8.866190910339356e-08</v>
      </c>
      <c r="AG1903" s="6" t="n">
        <v>4.433095455169678e-08</v>
      </c>
      <c r="AH1903" s="6" t="n">
        <v>2.216547727584839e-08</v>
      </c>
      <c r="AI1903" s="6" t="n">
        <v>1.108273863792419e-08</v>
      </c>
      <c r="AJ1903" s="6" t="n">
        <v>5.541369318962097e-09</v>
      </c>
    </row>
    <row r="1904">
      <c r="A1904" s="3" t="inlineStr">
        <is>
          <t>HK.02516</t>
        </is>
      </c>
      <c r="B1904" s="3" t="n">
        <v>0.65</v>
      </c>
      <c r="C1904" s="3" t="inlineStr">
        <is>
          <t>2-4</t>
        </is>
      </c>
      <c r="D1904" s="4" t="n">
        <v>0.1</v>
      </c>
      <c r="E1904" s="4" t="inlineStr">
        <is>
          <t>16-32</t>
        </is>
      </c>
      <c r="F1904" s="4" t="n">
        <v>1.68</v>
      </c>
      <c r="G1904" s="4" t="n">
        <v>0.84</v>
      </c>
      <c r="H1904" s="4" t="n">
        <v>0.42</v>
      </c>
      <c r="I1904" s="4" t="n">
        <v>0.21</v>
      </c>
      <c r="J1904" s="4" t="n">
        <v>0.105</v>
      </c>
      <c r="K1904" s="4" t="n">
        <v>0.0525</v>
      </c>
      <c r="L1904" s="4" t="n">
        <v>0.02625</v>
      </c>
      <c r="M1904" s="4" t="n">
        <v>0.013125</v>
      </c>
      <c r="N1904" s="4" t="n">
        <v>0.0065625</v>
      </c>
      <c r="O1904" s="4" t="n">
        <v>0.00328125</v>
      </c>
      <c r="P1904" s="4" t="n">
        <v>0.001640625</v>
      </c>
      <c r="Q1904" s="4" t="n">
        <v>0.0008203125</v>
      </c>
      <c r="R1904" s="4" t="n">
        <v>0.00041015625</v>
      </c>
      <c r="S1904" s="4" t="n">
        <v>0.000205078125</v>
      </c>
      <c r="T1904" s="4" t="n">
        <v>0.0001025390625</v>
      </c>
      <c r="U1904" s="4" t="n">
        <v>5.126953125e-05</v>
      </c>
      <c r="V1904" s="4" t="n">
        <v>2.5634765625e-05</v>
      </c>
      <c r="W1904" s="4" t="n">
        <v>1.28173828125e-05</v>
      </c>
      <c r="X1904" s="4" t="n">
        <v>6.40869140625e-06</v>
      </c>
      <c r="Y1904" s="4" t="n">
        <v>3.204345703125e-06</v>
      </c>
      <c r="Z1904" s="4" t="n">
        <v>1.6021728515625e-06</v>
      </c>
      <c r="AA1904" s="4" t="n">
        <v>8.0108642578125e-07</v>
      </c>
      <c r="AB1904" s="4" t="n">
        <v>4.00543212890625e-07</v>
      </c>
      <c r="AC1904" s="4" t="n">
        <v>2.002716064453125e-07</v>
      </c>
      <c r="AD1904" s="4" t="n">
        <v>1.001358032226562e-07</v>
      </c>
      <c r="AE1904" s="4" t="n">
        <v>5.006790161132812e-08</v>
      </c>
      <c r="AF1904" s="4" t="n">
        <v>2.503395080566406e-08</v>
      </c>
      <c r="AG1904" s="4" t="n">
        <v>1.251697540283203e-08</v>
      </c>
      <c r="AH1904" s="4" t="n">
        <v>6.258487701416015e-09</v>
      </c>
      <c r="AI1904" s="4" t="n">
        <v>3.129243850708008e-09</v>
      </c>
      <c r="AJ1904" s="4" t="n">
        <v>1.564621925354004e-09</v>
      </c>
    </row>
    <row r="1905">
      <c r="A1905" s="5" t="inlineStr">
        <is>
          <t>HK.02519</t>
        </is>
      </c>
      <c r="B1905" s="5" t="n">
        <v>3.9</v>
      </c>
      <c r="C1905" s="5" t="inlineStr">
        <is>
          <t>2-4</t>
        </is>
      </c>
      <c r="D1905" s="6" t="n">
        <v>3.43</v>
      </c>
      <c r="E1905" s="6" t="inlineStr">
        <is>
          <t>4-8</t>
        </is>
      </c>
      <c r="F1905" s="6" t="n">
        <v>14.68851</v>
      </c>
      <c r="G1905" s="6" t="n">
        <v>7.344255</v>
      </c>
      <c r="H1905" s="6" t="n">
        <v>3.6721275</v>
      </c>
      <c r="I1905" s="6" t="n">
        <v>1.83606375</v>
      </c>
      <c r="J1905" s="6" t="n">
        <v>0.9180318750000001</v>
      </c>
      <c r="K1905" s="6" t="n">
        <v>0.4590159375</v>
      </c>
      <c r="L1905" s="6" t="n">
        <v>0.22950796875</v>
      </c>
      <c r="M1905" s="6" t="n">
        <v>0.114753984375</v>
      </c>
      <c r="N1905" s="6" t="n">
        <v>0.0573769921875</v>
      </c>
      <c r="O1905" s="6" t="n">
        <v>0.02868849609375</v>
      </c>
      <c r="P1905" s="6" t="n">
        <v>0.014344248046875</v>
      </c>
      <c r="Q1905" s="6" t="n">
        <v>0.0071721240234375</v>
      </c>
      <c r="R1905" s="6" t="n">
        <v>0.00358606201171875</v>
      </c>
      <c r="S1905" s="6" t="n">
        <v>0.001793031005859375</v>
      </c>
      <c r="T1905" s="6" t="n">
        <v>0.0008965155029296876</v>
      </c>
      <c r="U1905" s="6" t="n">
        <v>0.0004482577514648438</v>
      </c>
      <c r="V1905" s="6" t="n">
        <v>0.0002241288757324219</v>
      </c>
      <c r="W1905" s="6" t="n">
        <v>0.0001120644378662109</v>
      </c>
      <c r="X1905" s="6" t="n">
        <v>5.603221893310547e-05</v>
      </c>
      <c r="Y1905" s="6" t="n">
        <v>2.801610946655274e-05</v>
      </c>
      <c r="Z1905" s="6" t="n">
        <v>1.400805473327637e-05</v>
      </c>
      <c r="AA1905" s="6" t="n">
        <v>7.004027366638184e-06</v>
      </c>
      <c r="AB1905" s="6" t="n">
        <v>3.502013683319092e-06</v>
      </c>
      <c r="AC1905" s="6" t="n">
        <v>1.751006841659546e-06</v>
      </c>
      <c r="AD1905" s="6" t="n">
        <v>8.75503420829773e-07</v>
      </c>
      <c r="AE1905" s="6" t="n">
        <v>4.377517104148865e-07</v>
      </c>
      <c r="AF1905" s="6" t="n">
        <v>2.188758552074432e-07</v>
      </c>
      <c r="AG1905" s="6" t="n">
        <v>1.094379276037216e-07</v>
      </c>
      <c r="AH1905" s="6" t="n">
        <v>5.471896380186081e-08</v>
      </c>
      <c r="AI1905" s="6" t="n">
        <v>2.735948190093041e-08</v>
      </c>
      <c r="AJ1905" s="6" t="n">
        <v>1.36797409504652e-08</v>
      </c>
    </row>
    <row r="1906">
      <c r="A1906" s="3" t="inlineStr">
        <is>
          <t>HK.02520</t>
        </is>
      </c>
      <c r="B1906" s="3" t="n">
        <v>2.41</v>
      </c>
      <c r="C1906" s="3" t="inlineStr">
        <is>
          <t>1-2</t>
        </is>
      </c>
      <c r="D1906" s="4" t="n">
        <v>1.10871</v>
      </c>
      <c r="E1906" s="4" t="inlineStr">
        <is>
          <t>2-4</t>
        </is>
      </c>
      <c r="F1906" s="4" t="n">
        <v>2.54657</v>
      </c>
      <c r="G1906" s="4" t="n">
        <v>1.273285</v>
      </c>
      <c r="H1906" s="4" t="n">
        <v>0.6366425</v>
      </c>
      <c r="I1906" s="4" t="n">
        <v>0.31832125</v>
      </c>
      <c r="J1906" s="4" t="n">
        <v>0.159160625</v>
      </c>
      <c r="K1906" s="4" t="n">
        <v>0.0795803125</v>
      </c>
      <c r="L1906" s="4" t="n">
        <v>0.03979015625</v>
      </c>
      <c r="M1906" s="4" t="n">
        <v>0.019895078125</v>
      </c>
      <c r="N1906" s="4" t="n">
        <v>0.0099475390625</v>
      </c>
      <c r="O1906" s="4" t="n">
        <v>0.00497376953125</v>
      </c>
      <c r="P1906" s="4" t="n">
        <v>0.002486884765625</v>
      </c>
      <c r="Q1906" s="4" t="n">
        <v>0.0012434423828125</v>
      </c>
      <c r="R1906" s="4" t="n">
        <v>0.00062172119140625</v>
      </c>
      <c r="S1906" s="4" t="n">
        <v>0.000310860595703125</v>
      </c>
      <c r="T1906" s="4" t="n">
        <v>0.0001554302978515625</v>
      </c>
      <c r="U1906" s="4" t="n">
        <v>7.771514892578125e-05</v>
      </c>
      <c r="V1906" s="4" t="n">
        <v>3.885757446289063e-05</v>
      </c>
      <c r="W1906" s="4" t="n">
        <v>1.942878723144531e-05</v>
      </c>
      <c r="X1906" s="4" t="n">
        <v>9.714393615722656e-06</v>
      </c>
      <c r="Y1906" s="4" t="n">
        <v>4.857196807861328e-06</v>
      </c>
      <c r="Z1906" s="4" t="n">
        <v>2.428598403930664e-06</v>
      </c>
      <c r="AA1906" s="4" t="n">
        <v>1.214299201965332e-06</v>
      </c>
      <c r="AB1906" s="4" t="n">
        <v>6.07149600982666e-07</v>
      </c>
      <c r="AC1906" s="4" t="n">
        <v>3.03574800491333e-07</v>
      </c>
      <c r="AD1906" s="4" t="n">
        <v>1.517874002456665e-07</v>
      </c>
      <c r="AE1906" s="4" t="n">
        <v>7.589370012283325e-08</v>
      </c>
      <c r="AF1906" s="4" t="n">
        <v>3.794685006141663e-08</v>
      </c>
      <c r="AG1906" s="4" t="n">
        <v>1.897342503070831e-08</v>
      </c>
      <c r="AH1906" s="4" t="n">
        <v>9.486712515354156e-09</v>
      </c>
      <c r="AI1906" s="4" t="n">
        <v>4.743356257677078e-09</v>
      </c>
      <c r="AJ1906" s="4" t="n">
        <v>2.371678128838539e-09</v>
      </c>
    </row>
    <row r="1907">
      <c r="A1907" s="5" t="inlineStr">
        <is>
          <t>HK.02521</t>
        </is>
      </c>
      <c r="B1907" s="5" t="n">
        <v>0.8100000000000001</v>
      </c>
      <c r="C1907" s="5" t="inlineStr">
        <is>
          <t>1-2</t>
        </is>
      </c>
      <c r="D1907" s="6" t="n">
        <v>0.201</v>
      </c>
      <c r="E1907" s="6" t="inlineStr">
        <is>
          <t>4-8</t>
        </is>
      </c>
      <c r="F1907" s="6" t="n">
        <v>1.26</v>
      </c>
      <c r="G1907" s="6" t="n">
        <v>0.63</v>
      </c>
      <c r="H1907" s="6" t="n">
        <v>0.315</v>
      </c>
      <c r="I1907" s="6" t="n">
        <v>0.1575</v>
      </c>
      <c r="J1907" s="6" t="n">
        <v>0.07875</v>
      </c>
      <c r="K1907" s="6" t="n">
        <v>0.039375</v>
      </c>
      <c r="L1907" s="6" t="n">
        <v>0.0196875</v>
      </c>
      <c r="M1907" s="6" t="n">
        <v>0.00984375</v>
      </c>
      <c r="N1907" s="6" t="n">
        <v>0.004921875</v>
      </c>
      <c r="O1907" s="6" t="n">
        <v>0.0024609375</v>
      </c>
      <c r="P1907" s="6" t="n">
        <v>0.00123046875</v>
      </c>
      <c r="Q1907" s="6" t="n">
        <v>0.000615234375</v>
      </c>
      <c r="R1907" s="6" t="n">
        <v>0.0003076171875</v>
      </c>
      <c r="S1907" s="6" t="n">
        <v>0.00015380859375</v>
      </c>
      <c r="T1907" s="6" t="n">
        <v>7.6904296875e-05</v>
      </c>
      <c r="U1907" s="6" t="n">
        <v>3.84521484375e-05</v>
      </c>
      <c r="V1907" s="6" t="n">
        <v>1.922607421875e-05</v>
      </c>
      <c r="W1907" s="6" t="n">
        <v>9.613037109375e-06</v>
      </c>
      <c r="X1907" s="6" t="n">
        <v>4.8065185546875e-06</v>
      </c>
      <c r="Y1907" s="6" t="n">
        <v>2.40325927734375e-06</v>
      </c>
      <c r="Z1907" s="6" t="n">
        <v>1.201629638671875e-06</v>
      </c>
      <c r="AA1907" s="6" t="n">
        <v>6.008148193359375e-07</v>
      </c>
      <c r="AB1907" s="6" t="n">
        <v>3.004074096679688e-07</v>
      </c>
      <c r="AC1907" s="6" t="n">
        <v>1.502037048339844e-07</v>
      </c>
      <c r="AD1907" s="6" t="n">
        <v>7.510185241699219e-08</v>
      </c>
      <c r="AE1907" s="6" t="n">
        <v>3.755092620849609e-08</v>
      </c>
      <c r="AF1907" s="6" t="n">
        <v>1.877546310424805e-08</v>
      </c>
      <c r="AG1907" s="6" t="n">
        <v>9.387731552124024e-09</v>
      </c>
      <c r="AH1907" s="6" t="n">
        <v>4.693865776062012e-09</v>
      </c>
      <c r="AI1907" s="6" t="n">
        <v>2.346932888031006e-09</v>
      </c>
      <c r="AJ1907" s="6" t="n">
        <v>1.173466444015503e-09</v>
      </c>
    </row>
    <row r="1908">
      <c r="A1908" s="3" t="inlineStr">
        <is>
          <t>HK.02522</t>
        </is>
      </c>
      <c r="B1908" s="3" t="n">
        <v>5.015</v>
      </c>
      <c r="C1908" s="3" t="inlineStr">
        <is>
          <t>8-16</t>
        </is>
      </c>
      <c r="D1908" s="4" t="n">
        <v>3.74</v>
      </c>
      <c r="E1908" s="4" t="inlineStr">
        <is>
          <t>16-32</t>
        </is>
      </c>
      <c r="F1908" s="4" t="n">
        <v>72.8</v>
      </c>
      <c r="G1908" s="4" t="n">
        <v>36.4</v>
      </c>
      <c r="H1908" s="4" t="n">
        <v>18.2</v>
      </c>
      <c r="I1908" s="4" t="n">
        <v>9.1</v>
      </c>
      <c r="J1908" s="4" t="n">
        <v>4.55</v>
      </c>
      <c r="K1908" s="4" t="n">
        <v>2.275</v>
      </c>
      <c r="L1908" s="4" t="n">
        <v>1.1375</v>
      </c>
      <c r="M1908" s="4" t="n">
        <v>0.56875</v>
      </c>
      <c r="N1908" s="4" t="n">
        <v>0.284375</v>
      </c>
      <c r="O1908" s="4" t="n">
        <v>0.1421875</v>
      </c>
      <c r="P1908" s="4" t="n">
        <v>0.07109375</v>
      </c>
      <c r="Q1908" s="4" t="n">
        <v>0.035546875</v>
      </c>
      <c r="R1908" s="4" t="n">
        <v>0.0177734375</v>
      </c>
      <c r="S1908" s="4" t="n">
        <v>0.00888671875</v>
      </c>
      <c r="T1908" s="4" t="n">
        <v>0.004443359375</v>
      </c>
      <c r="U1908" s="4" t="n">
        <v>0.0022216796875</v>
      </c>
      <c r="V1908" s="4" t="n">
        <v>0.00111083984375</v>
      </c>
      <c r="W1908" s="4" t="n">
        <v>0.000555419921875</v>
      </c>
      <c r="X1908" s="4" t="n">
        <v>0.0002777099609375</v>
      </c>
      <c r="Y1908" s="4" t="n">
        <v>0.00013885498046875</v>
      </c>
      <c r="Z1908" s="4" t="n">
        <v>6.9427490234375e-05</v>
      </c>
      <c r="AA1908" s="4" t="n">
        <v>3.47137451171875e-05</v>
      </c>
      <c r="AB1908" s="4" t="n">
        <v>1.735687255859375e-05</v>
      </c>
      <c r="AC1908" s="4" t="n">
        <v>8.678436279296875e-06</v>
      </c>
      <c r="AD1908" s="4" t="n">
        <v>4.339218139648437e-06</v>
      </c>
      <c r="AE1908" s="4" t="n">
        <v>2.169609069824219e-06</v>
      </c>
      <c r="AF1908" s="4" t="n">
        <v>1.084804534912109e-06</v>
      </c>
      <c r="AG1908" s="4" t="n">
        <v>5.424022674560547e-07</v>
      </c>
      <c r="AH1908" s="4" t="n">
        <v>2.712011337280273e-07</v>
      </c>
      <c r="AI1908" s="4" t="n">
        <v>1.356005668640137e-07</v>
      </c>
      <c r="AJ1908" s="4" t="n">
        <v>6.780028343200683e-08</v>
      </c>
    </row>
    <row r="1909">
      <c r="A1909" s="5" t="inlineStr">
        <is>
          <t>HK.02525</t>
        </is>
      </c>
      <c r="B1909" s="5" t="n">
        <v>15.7</v>
      </c>
      <c r="C1909" s="5" t="inlineStr">
        <is>
          <t>1-2</t>
        </is>
      </c>
      <c r="D1909" s="6" t="n">
        <v>14.2625</v>
      </c>
      <c r="E1909" s="6" t="inlineStr">
        <is>
          <t>2-4</t>
        </is>
      </c>
      <c r="F1909" s="6" t="n">
        <v>30.5</v>
      </c>
      <c r="G1909" s="6" t="n">
        <v>15.25</v>
      </c>
      <c r="H1909" s="6" t="n">
        <v>7.625</v>
      </c>
      <c r="I1909" s="6" t="n">
        <v>3.8125</v>
      </c>
      <c r="J1909" s="6" t="n">
        <v>1.90625</v>
      </c>
      <c r="K1909" s="6" t="n">
        <v>0.953125</v>
      </c>
      <c r="L1909" s="6" t="n">
        <v>0.4765625</v>
      </c>
      <c r="M1909" s="6" t="n">
        <v>0.23828125</v>
      </c>
      <c r="N1909" s="6" t="n">
        <v>0.119140625</v>
      </c>
      <c r="O1909" s="6" t="n">
        <v>0.0595703125</v>
      </c>
      <c r="P1909" s="6" t="n">
        <v>0.02978515625</v>
      </c>
      <c r="Q1909" s="6" t="n">
        <v>0.014892578125</v>
      </c>
      <c r="R1909" s="6" t="n">
        <v>0.0074462890625</v>
      </c>
      <c r="S1909" s="6" t="n">
        <v>0.00372314453125</v>
      </c>
      <c r="T1909" s="6" t="n">
        <v>0.001861572265625</v>
      </c>
      <c r="U1909" s="6" t="n">
        <v>0.0009307861328125</v>
      </c>
      <c r="V1909" s="6" t="n">
        <v>0.00046539306640625</v>
      </c>
      <c r="W1909" s="6" t="n">
        <v>0.000232696533203125</v>
      </c>
      <c r="X1909" s="6" t="n">
        <v>0.0001163482666015625</v>
      </c>
      <c r="Y1909" s="6" t="n">
        <v>5.817413330078125e-05</v>
      </c>
      <c r="Z1909" s="6" t="n">
        <v>2.908706665039062e-05</v>
      </c>
      <c r="AA1909" s="6" t="n">
        <v>1.454353332519531e-05</v>
      </c>
      <c r="AB1909" s="6" t="n">
        <v>7.271766662597656e-06</v>
      </c>
      <c r="AC1909" s="6" t="n">
        <v>3.635883331298828e-06</v>
      </c>
      <c r="AD1909" s="6" t="n">
        <v>1.817941665649414e-06</v>
      </c>
      <c r="AE1909" s="6" t="n">
        <v>9.08970832824707e-07</v>
      </c>
      <c r="AF1909" s="6" t="n">
        <v>4.544854164123535e-07</v>
      </c>
      <c r="AG1909" s="6" t="n">
        <v>2.272427082061768e-07</v>
      </c>
      <c r="AH1909" s="6" t="n">
        <v>1.136213541030884e-07</v>
      </c>
      <c r="AI1909" s="6" t="n">
        <v>5.681067705154419e-08</v>
      </c>
      <c r="AJ1909" s="6" t="n">
        <v>2.840533852577209e-08</v>
      </c>
    </row>
    <row r="1910">
      <c r="A1910" s="3" t="inlineStr">
        <is>
          <t>HK.02526</t>
        </is>
      </c>
      <c r="B1910" s="3" t="n">
        <v>238.6</v>
      </c>
      <c r="C1910" s="3" t="inlineStr">
        <is>
          <t>2-4</t>
        </is>
      </c>
      <c r="D1910" s="4" t="n">
        <v>178</v>
      </c>
      <c r="E1910" s="4" t="inlineStr">
        <is>
          <t>4-8</t>
        </is>
      </c>
      <c r="F1910" s="4" t="n">
        <v>765.5</v>
      </c>
      <c r="G1910" s="4" t="n">
        <v>382.75</v>
      </c>
      <c r="H1910" s="4" t="n">
        <v>191.375</v>
      </c>
      <c r="I1910" s="4" t="n">
        <v>95.6875</v>
      </c>
      <c r="J1910" s="4" t="n">
        <v>47.84375</v>
      </c>
      <c r="K1910" s="4" t="n">
        <v>23.921875</v>
      </c>
      <c r="L1910" s="4" t="n">
        <v>11.9609375</v>
      </c>
      <c r="M1910" s="4" t="n">
        <v>5.98046875</v>
      </c>
      <c r="N1910" s="4" t="n">
        <v>2.990234375</v>
      </c>
      <c r="O1910" s="4" t="n">
        <v>1.4951171875</v>
      </c>
      <c r="P1910" s="4" t="n">
        <v>0.74755859375</v>
      </c>
      <c r="Q1910" s="4" t="n">
        <v>0.373779296875</v>
      </c>
      <c r="R1910" s="4" t="n">
        <v>0.1868896484375</v>
      </c>
      <c r="S1910" s="4" t="n">
        <v>0.09344482421875</v>
      </c>
      <c r="T1910" s="4" t="n">
        <v>0.046722412109375</v>
      </c>
      <c r="U1910" s="4" t="n">
        <v>0.0233612060546875</v>
      </c>
      <c r="V1910" s="4" t="n">
        <v>0.01168060302734375</v>
      </c>
      <c r="W1910" s="4" t="n">
        <v>0.005840301513671875</v>
      </c>
      <c r="X1910" s="4" t="n">
        <v>0.002920150756835938</v>
      </c>
      <c r="Y1910" s="4" t="n">
        <v>0.001460075378417969</v>
      </c>
      <c r="Z1910" s="4" t="n">
        <v>0.0007300376892089844</v>
      </c>
      <c r="AA1910" s="4" t="n">
        <v>0.0003650188446044922</v>
      </c>
      <c r="AB1910" s="4" t="n">
        <v>0.0001825094223022461</v>
      </c>
      <c r="AC1910" s="4" t="n">
        <v>9.125471115112305e-05</v>
      </c>
      <c r="AD1910" s="4" t="n">
        <v>4.562735557556152e-05</v>
      </c>
      <c r="AE1910" s="4" t="n">
        <v>2.281367778778076e-05</v>
      </c>
      <c r="AF1910" s="4" t="n">
        <v>1.140683889389038e-05</v>
      </c>
      <c r="AG1910" s="4" t="n">
        <v>5.70341944694519e-06</v>
      </c>
      <c r="AH1910" s="4" t="n">
        <v>2.851709723472595e-06</v>
      </c>
      <c r="AI1910" s="4" t="n">
        <v>1.425854861736298e-06</v>
      </c>
      <c r="AJ1910" s="4" t="n">
        <v>7.129274308681488e-07</v>
      </c>
    </row>
    <row r="1911">
      <c r="A1911" s="5" t="inlineStr">
        <is>
          <t>HK.02528</t>
        </is>
      </c>
      <c r="B1911" s="5" t="n">
        <v>0.845</v>
      </c>
      <c r="C1911" s="5" t="inlineStr">
        <is>
          <t>1-2</t>
        </is>
      </c>
      <c r="D1911" s="6" t="n">
        <v>0.199</v>
      </c>
      <c r="E1911" s="6" t="inlineStr">
        <is>
          <t>8-16</t>
        </is>
      </c>
      <c r="F1911" s="6" t="n">
        <v>1.62</v>
      </c>
      <c r="G1911" s="6" t="n">
        <v>0.8100000000000001</v>
      </c>
      <c r="H1911" s="6" t="n">
        <v>0.405</v>
      </c>
      <c r="I1911" s="6" t="n">
        <v>0.2025</v>
      </c>
      <c r="J1911" s="6" t="n">
        <v>0.10125</v>
      </c>
      <c r="K1911" s="6" t="n">
        <v>0.050625</v>
      </c>
      <c r="L1911" s="6" t="n">
        <v>0.0253125</v>
      </c>
      <c r="M1911" s="6" t="n">
        <v>0.01265625</v>
      </c>
      <c r="N1911" s="6" t="n">
        <v>0.006328125</v>
      </c>
      <c r="O1911" s="6" t="n">
        <v>0.0031640625</v>
      </c>
      <c r="P1911" s="6" t="n">
        <v>0.00158203125</v>
      </c>
      <c r="Q1911" s="6" t="n">
        <v>0.0007910156250000001</v>
      </c>
      <c r="R1911" s="6" t="n">
        <v>0.0003955078125</v>
      </c>
      <c r="S1911" s="6" t="n">
        <v>0.00019775390625</v>
      </c>
      <c r="T1911" s="6" t="n">
        <v>9.887695312500001e-05</v>
      </c>
      <c r="U1911" s="6" t="n">
        <v>4.94384765625e-05</v>
      </c>
      <c r="V1911" s="6" t="n">
        <v>2.471923828125e-05</v>
      </c>
      <c r="W1911" s="6" t="n">
        <v>1.2359619140625e-05</v>
      </c>
      <c r="X1911" s="6" t="n">
        <v>6.1798095703125e-06</v>
      </c>
      <c r="Y1911" s="6" t="n">
        <v>3.08990478515625e-06</v>
      </c>
      <c r="Z1911" s="6" t="n">
        <v>1.544952392578125e-06</v>
      </c>
      <c r="AA1911" s="6" t="n">
        <v>7.724761962890626e-07</v>
      </c>
      <c r="AB1911" s="6" t="n">
        <v>3.862380981445313e-07</v>
      </c>
      <c r="AC1911" s="6" t="n">
        <v>1.931190490722656e-07</v>
      </c>
      <c r="AD1911" s="6" t="n">
        <v>9.655952453613282e-08</v>
      </c>
      <c r="AE1911" s="6" t="n">
        <v>4.827976226806641e-08</v>
      </c>
      <c r="AF1911" s="6" t="n">
        <v>2.41398811340332e-08</v>
      </c>
      <c r="AG1911" s="6" t="n">
        <v>1.20699405670166e-08</v>
      </c>
      <c r="AH1911" s="6" t="n">
        <v>6.034970283508301e-09</v>
      </c>
      <c r="AI1911" s="6" t="n">
        <v>3.017485141754151e-09</v>
      </c>
      <c r="AJ1911" s="6" t="n">
        <v>1.508742570877075e-09</v>
      </c>
    </row>
    <row r="1912">
      <c r="A1912" s="3" t="inlineStr">
        <is>
          <t>HK.02530</t>
        </is>
      </c>
      <c r="B1912" s="3" t="n">
        <v>0.72</v>
      </c>
      <c r="C1912" s="3" t="inlineStr">
        <is>
          <t>1-2</t>
        </is>
      </c>
      <c r="D1912" s="4" t="n">
        <v>0.425</v>
      </c>
      <c r="E1912" s="4" t="inlineStr">
        <is>
          <t>2-4</t>
        </is>
      </c>
      <c r="F1912" s="4" t="n">
        <v>0.8813</v>
      </c>
      <c r="G1912" s="4" t="n">
        <v>0.44065</v>
      </c>
      <c r="H1912" s="4" t="n">
        <v>0.220325</v>
      </c>
      <c r="I1912" s="4" t="n">
        <v>0.1101625</v>
      </c>
      <c r="J1912" s="4" t="n">
        <v>0.05508125</v>
      </c>
      <c r="K1912" s="4" t="n">
        <v>0.027540625</v>
      </c>
      <c r="L1912" s="4" t="n">
        <v>0.0137703125</v>
      </c>
      <c r="M1912" s="4" t="n">
        <v>0.00688515625</v>
      </c>
      <c r="N1912" s="4" t="n">
        <v>0.003442578125</v>
      </c>
      <c r="O1912" s="4" t="n">
        <v>0.0017212890625</v>
      </c>
      <c r="P1912" s="4" t="n">
        <v>0.00086064453125</v>
      </c>
      <c r="Q1912" s="4" t="n">
        <v>0.000430322265625</v>
      </c>
      <c r="R1912" s="4" t="n">
        <v>0.0002151611328125</v>
      </c>
      <c r="S1912" s="4" t="n">
        <v>0.00010758056640625</v>
      </c>
      <c r="T1912" s="4" t="n">
        <v>5.3790283203125e-05</v>
      </c>
      <c r="U1912" s="4" t="n">
        <v>2.68951416015625e-05</v>
      </c>
      <c r="V1912" s="4" t="n">
        <v>1.344757080078125e-05</v>
      </c>
      <c r="W1912" s="4" t="n">
        <v>6.723785400390625e-06</v>
      </c>
      <c r="X1912" s="4" t="n">
        <v>3.361892700195312e-06</v>
      </c>
      <c r="Y1912" s="4" t="n">
        <v>1.680946350097656e-06</v>
      </c>
      <c r="Z1912" s="4" t="n">
        <v>8.404731750488281e-07</v>
      </c>
      <c r="AA1912" s="4" t="n">
        <v>4.20236587524414e-07</v>
      </c>
      <c r="AB1912" s="4" t="n">
        <v>2.10118293762207e-07</v>
      </c>
      <c r="AC1912" s="4" t="n">
        <v>1.050591468811035e-07</v>
      </c>
      <c r="AD1912" s="4" t="n">
        <v>5.252957344055176e-08</v>
      </c>
      <c r="AE1912" s="4" t="n">
        <v>2.626478672027588e-08</v>
      </c>
      <c r="AF1912" s="4" t="n">
        <v>1.313239336013794e-08</v>
      </c>
      <c r="AG1912" s="4" t="n">
        <v>6.56619668006897e-09</v>
      </c>
      <c r="AH1912" s="4" t="n">
        <v>3.283098340034485e-09</v>
      </c>
      <c r="AI1912" s="4" t="n">
        <v>1.641549170017242e-09</v>
      </c>
      <c r="AJ1912" s="4" t="n">
        <v>8.207745850086212e-10</v>
      </c>
    </row>
    <row r="1913">
      <c r="A1913" s="5" t="inlineStr">
        <is>
          <t>HK.02535</t>
        </is>
      </c>
      <c r="B1913" s="5" t="n">
        <v>0.63</v>
      </c>
      <c r="C1913" s="5" t="inlineStr">
        <is>
          <t>1-2</t>
        </is>
      </c>
      <c r="D1913" s="6" t="n">
        <v>0.28</v>
      </c>
      <c r="E1913" s="6" t="inlineStr">
        <is>
          <t>4-8</t>
        </is>
      </c>
      <c r="F1913" s="6" t="n">
        <v>1.15</v>
      </c>
      <c r="G1913" s="6" t="n">
        <v>0.575</v>
      </c>
      <c r="H1913" s="6" t="n">
        <v>0.2875</v>
      </c>
      <c r="I1913" s="6" t="n">
        <v>0.14375</v>
      </c>
      <c r="J1913" s="6" t="n">
        <v>0.07187499999999999</v>
      </c>
      <c r="K1913" s="6" t="n">
        <v>0.0359375</v>
      </c>
      <c r="L1913" s="6" t="n">
        <v>0.01796875</v>
      </c>
      <c r="M1913" s="6" t="n">
        <v>0.008984374999999999</v>
      </c>
      <c r="N1913" s="6" t="n">
        <v>0.0044921875</v>
      </c>
      <c r="O1913" s="6" t="n">
        <v>0.00224609375</v>
      </c>
      <c r="P1913" s="6" t="n">
        <v>0.001123046875</v>
      </c>
      <c r="Q1913" s="6" t="n">
        <v>0.0005615234375</v>
      </c>
      <c r="R1913" s="6" t="n">
        <v>0.00028076171875</v>
      </c>
      <c r="S1913" s="6" t="n">
        <v>0.000140380859375</v>
      </c>
      <c r="T1913" s="6" t="n">
        <v>7.019042968749999e-05</v>
      </c>
      <c r="U1913" s="6" t="n">
        <v>3.509521484375e-05</v>
      </c>
      <c r="V1913" s="6" t="n">
        <v>1.7547607421875e-05</v>
      </c>
      <c r="W1913" s="6" t="n">
        <v>8.773803710937499e-06</v>
      </c>
      <c r="X1913" s="6" t="n">
        <v>4.38690185546875e-06</v>
      </c>
      <c r="Y1913" s="6" t="n">
        <v>2.193450927734375e-06</v>
      </c>
      <c r="Z1913" s="6" t="n">
        <v>1.096725463867187e-06</v>
      </c>
      <c r="AA1913" s="6" t="n">
        <v>5.483627319335937e-07</v>
      </c>
      <c r="AB1913" s="6" t="n">
        <v>2.741813659667969e-07</v>
      </c>
      <c r="AC1913" s="6" t="n">
        <v>1.370906829833984e-07</v>
      </c>
      <c r="AD1913" s="6" t="n">
        <v>6.854534149169921e-08</v>
      </c>
      <c r="AE1913" s="6" t="n">
        <v>3.427267074584961e-08</v>
      </c>
      <c r="AF1913" s="6" t="n">
        <v>1.71363353729248e-08</v>
      </c>
      <c r="AG1913" s="6" t="n">
        <v>8.568167686462402e-09</v>
      </c>
      <c r="AH1913" s="6" t="n">
        <v>4.284083843231201e-09</v>
      </c>
      <c r="AI1913" s="6" t="n">
        <v>2.1420419216156e-09</v>
      </c>
      <c r="AJ1913" s="6" t="n">
        <v>1.0710209608078e-09</v>
      </c>
    </row>
    <row r="1914">
      <c r="A1914" s="3" t="inlineStr">
        <is>
          <t>HK.02543</t>
        </is>
      </c>
      <c r="B1914" s="3" t="n">
        <v>33.76</v>
      </c>
      <c r="C1914" s="3" t="inlineStr">
        <is>
          <t>1-2</t>
        </is>
      </c>
      <c r="D1914" s="4" t="n">
        <v>23.35974</v>
      </c>
      <c r="E1914" s="4" t="inlineStr">
        <is>
          <t>2-4</t>
        </is>
      </c>
      <c r="F1914" s="4" t="n">
        <v>66.31974</v>
      </c>
      <c r="G1914" s="4" t="n">
        <v>33.15987</v>
      </c>
      <c r="H1914" s="4" t="n">
        <v>16.579935</v>
      </c>
      <c r="I1914" s="4" t="n">
        <v>8.289967499999999</v>
      </c>
      <c r="J1914" s="4" t="n">
        <v>4.14498375</v>
      </c>
      <c r="K1914" s="4" t="n">
        <v>2.072491875</v>
      </c>
      <c r="L1914" s="4" t="n">
        <v>1.0362459375</v>
      </c>
      <c r="M1914" s="4" t="n">
        <v>0.51812296875</v>
      </c>
      <c r="N1914" s="4" t="n">
        <v>0.259061484375</v>
      </c>
      <c r="O1914" s="4" t="n">
        <v>0.1295307421875</v>
      </c>
      <c r="P1914" s="4" t="n">
        <v>0.06476537109375</v>
      </c>
      <c r="Q1914" s="4" t="n">
        <v>0.032382685546875</v>
      </c>
      <c r="R1914" s="4" t="n">
        <v>0.0161913427734375</v>
      </c>
      <c r="S1914" s="4" t="n">
        <v>0.00809567138671875</v>
      </c>
      <c r="T1914" s="4" t="n">
        <v>0.004047835693359375</v>
      </c>
      <c r="U1914" s="4" t="n">
        <v>0.002023917846679687</v>
      </c>
      <c r="V1914" s="4" t="n">
        <v>0.001011958923339844</v>
      </c>
      <c r="W1914" s="4" t="n">
        <v>0.0005059794616699218</v>
      </c>
      <c r="X1914" s="4" t="n">
        <v>0.0002529897308349609</v>
      </c>
      <c r="Y1914" s="4" t="n">
        <v>0.0001264948654174805</v>
      </c>
      <c r="Z1914" s="4" t="n">
        <v>6.324743270874023e-05</v>
      </c>
      <c r="AA1914" s="4" t="n">
        <v>3.162371635437012e-05</v>
      </c>
      <c r="AB1914" s="4" t="n">
        <v>1.581185817718506e-05</v>
      </c>
      <c r="AC1914" s="4" t="n">
        <v>7.905929088592529e-06</v>
      </c>
      <c r="AD1914" s="4" t="n">
        <v>3.952964544296264e-06</v>
      </c>
      <c r="AE1914" s="4" t="n">
        <v>1.976482272148132e-06</v>
      </c>
      <c r="AF1914" s="4" t="n">
        <v>9.882411360740661e-07</v>
      </c>
      <c r="AG1914" s="4" t="n">
        <v>4.941205680370331e-07</v>
      </c>
      <c r="AH1914" s="4" t="n">
        <v>2.470602840185165e-07</v>
      </c>
      <c r="AI1914" s="4" t="n">
        <v>1.235301420092583e-07</v>
      </c>
      <c r="AJ1914" s="4" t="n">
        <v>6.176507100462913e-08</v>
      </c>
    </row>
    <row r="1915">
      <c r="A1915" s="5" t="inlineStr">
        <is>
          <t>HK.02545</t>
        </is>
      </c>
      <c r="B1915" s="5" t="n">
        <v>0.45</v>
      </c>
      <c r="C1915" s="5" t="inlineStr">
        <is>
          <t>1-2</t>
        </is>
      </c>
      <c r="D1915" s="6" t="n">
        <v>0.255</v>
      </c>
      <c r="E1915" s="6" t="inlineStr">
        <is>
          <t>2-4</t>
        </is>
      </c>
      <c r="F1915" s="6" t="n">
        <v>0.83</v>
      </c>
      <c r="G1915" s="6" t="n">
        <v>0.415</v>
      </c>
      <c r="H1915" s="6" t="n">
        <v>0.2075</v>
      </c>
      <c r="I1915" s="6" t="n">
        <v>0.10375</v>
      </c>
      <c r="J1915" s="6" t="n">
        <v>0.051875</v>
      </c>
      <c r="K1915" s="6" t="n">
        <v>0.0259375</v>
      </c>
      <c r="L1915" s="6" t="n">
        <v>0.01296875</v>
      </c>
      <c r="M1915" s="6" t="n">
        <v>0.006484375</v>
      </c>
      <c r="N1915" s="6" t="n">
        <v>0.0032421875</v>
      </c>
      <c r="O1915" s="6" t="n">
        <v>0.00162109375</v>
      </c>
      <c r="P1915" s="6" t="n">
        <v>0.000810546875</v>
      </c>
      <c r="Q1915" s="6" t="n">
        <v>0.0004052734375</v>
      </c>
      <c r="R1915" s="6" t="n">
        <v>0.00020263671875</v>
      </c>
      <c r="S1915" s="6" t="n">
        <v>0.000101318359375</v>
      </c>
      <c r="T1915" s="6" t="n">
        <v>5.06591796875e-05</v>
      </c>
      <c r="U1915" s="6" t="n">
        <v>2.532958984375e-05</v>
      </c>
      <c r="V1915" s="6" t="n">
        <v>1.2664794921875e-05</v>
      </c>
      <c r="W1915" s="6" t="n">
        <v>6.3323974609375e-06</v>
      </c>
      <c r="X1915" s="6" t="n">
        <v>3.16619873046875e-06</v>
      </c>
      <c r="Y1915" s="6" t="n">
        <v>1.583099365234375e-06</v>
      </c>
      <c r="Z1915" s="6" t="n">
        <v>7.915496826171875e-07</v>
      </c>
      <c r="AA1915" s="6" t="n">
        <v>3.957748413085937e-07</v>
      </c>
      <c r="AB1915" s="6" t="n">
        <v>1.978874206542969e-07</v>
      </c>
      <c r="AC1915" s="6" t="n">
        <v>9.894371032714843e-08</v>
      </c>
      <c r="AD1915" s="6" t="n">
        <v>4.947185516357422e-08</v>
      </c>
      <c r="AE1915" s="6" t="n">
        <v>2.473592758178711e-08</v>
      </c>
      <c r="AF1915" s="6" t="n">
        <v>1.236796379089355e-08</v>
      </c>
      <c r="AG1915" s="6" t="n">
        <v>6.183981895446777e-09</v>
      </c>
      <c r="AH1915" s="6" t="n">
        <v>3.091990947723389e-09</v>
      </c>
      <c r="AI1915" s="6" t="n">
        <v>1.545995473861694e-09</v>
      </c>
      <c r="AJ1915" s="6" t="n">
        <v>7.729977369308471e-10</v>
      </c>
    </row>
    <row r="1916">
      <c r="A1916" s="3" t="inlineStr">
        <is>
          <t>HK.02546</t>
        </is>
      </c>
      <c r="B1916" s="3" t="n">
        <v>21</v>
      </c>
      <c r="C1916" s="3" t="inlineStr">
        <is>
          <t>1-2</t>
        </is>
      </c>
      <c r="D1916" s="4" t="n">
        <v>7.583</v>
      </c>
      <c r="E1916" s="4" t="inlineStr">
        <is>
          <t>2-4</t>
        </is>
      </c>
      <c r="F1916" s="4" t="n">
        <v>24.6</v>
      </c>
      <c r="G1916" s="4" t="n">
        <v>12.3</v>
      </c>
      <c r="H1916" s="4" t="n">
        <v>6.15</v>
      </c>
      <c r="I1916" s="4" t="n">
        <v>3.075</v>
      </c>
      <c r="J1916" s="4" t="n">
        <v>1.5375</v>
      </c>
      <c r="K1916" s="4" t="n">
        <v>0.76875</v>
      </c>
      <c r="L1916" s="4" t="n">
        <v>0.384375</v>
      </c>
      <c r="M1916" s="4" t="n">
        <v>0.1921875</v>
      </c>
      <c r="N1916" s="4" t="n">
        <v>0.09609375000000001</v>
      </c>
      <c r="O1916" s="4" t="n">
        <v>0.048046875</v>
      </c>
      <c r="P1916" s="4" t="n">
        <v>0.0240234375</v>
      </c>
      <c r="Q1916" s="4" t="n">
        <v>0.01201171875</v>
      </c>
      <c r="R1916" s="4" t="n">
        <v>0.006005859375</v>
      </c>
      <c r="S1916" s="4" t="n">
        <v>0.0030029296875</v>
      </c>
      <c r="T1916" s="4" t="n">
        <v>0.00150146484375</v>
      </c>
      <c r="U1916" s="4" t="n">
        <v>0.000750732421875</v>
      </c>
      <c r="V1916" s="4" t="n">
        <v>0.0003753662109375</v>
      </c>
      <c r="W1916" s="4" t="n">
        <v>0.00018768310546875</v>
      </c>
      <c r="X1916" s="4" t="n">
        <v>9.384155273437501e-05</v>
      </c>
      <c r="Y1916" s="4" t="n">
        <v>4.69207763671875e-05</v>
      </c>
      <c r="Z1916" s="4" t="n">
        <v>2.346038818359375e-05</v>
      </c>
      <c r="AA1916" s="4" t="n">
        <v>1.173019409179688e-05</v>
      </c>
      <c r="AB1916" s="4" t="n">
        <v>5.865097045898438e-06</v>
      </c>
      <c r="AC1916" s="4" t="n">
        <v>2.932548522949219e-06</v>
      </c>
      <c r="AD1916" s="4" t="n">
        <v>1.466274261474609e-06</v>
      </c>
      <c r="AE1916" s="4" t="n">
        <v>7.331371307373047e-07</v>
      </c>
      <c r="AF1916" s="4" t="n">
        <v>3.665685653686524e-07</v>
      </c>
      <c r="AG1916" s="4" t="n">
        <v>1.832842826843262e-07</v>
      </c>
      <c r="AH1916" s="4" t="n">
        <v>9.164214134216309e-08</v>
      </c>
      <c r="AI1916" s="4" t="n">
        <v>4.582107067108155e-08</v>
      </c>
      <c r="AJ1916" s="4" t="n">
        <v>2.291053533554077e-08</v>
      </c>
    </row>
    <row r="1917">
      <c r="A1917" s="5" t="inlineStr">
        <is>
          <t>HK.02550</t>
        </is>
      </c>
      <c r="B1917" s="5" t="n">
        <v>2.11</v>
      </c>
      <c r="C1917" s="5" t="inlineStr">
        <is>
          <t>16-32</t>
        </is>
      </c>
      <c r="D1917" s="6" t="n">
        <v>1.62</v>
      </c>
      <c r="E1917" s="6" t="inlineStr">
        <is>
          <t>32-64</t>
        </is>
      </c>
      <c r="F1917" s="6" t="n">
        <v>67.25</v>
      </c>
      <c r="G1917" s="6" t="n">
        <v>33.625</v>
      </c>
      <c r="H1917" s="6" t="n">
        <v>16.8125</v>
      </c>
      <c r="I1917" s="6" t="n">
        <v>8.40625</v>
      </c>
      <c r="J1917" s="6" t="n">
        <v>4.203125</v>
      </c>
      <c r="K1917" s="6" t="n">
        <v>2.1015625</v>
      </c>
      <c r="L1917" s="6" t="n">
        <v>1.05078125</v>
      </c>
      <c r="M1917" s="6" t="n">
        <v>0.525390625</v>
      </c>
      <c r="N1917" s="6" t="n">
        <v>0.2626953125</v>
      </c>
      <c r="O1917" s="6" t="n">
        <v>0.13134765625</v>
      </c>
      <c r="P1917" s="6" t="n">
        <v>0.065673828125</v>
      </c>
      <c r="Q1917" s="6" t="n">
        <v>0.0328369140625</v>
      </c>
      <c r="R1917" s="6" t="n">
        <v>0.01641845703125</v>
      </c>
      <c r="S1917" s="6" t="n">
        <v>0.008209228515625</v>
      </c>
      <c r="T1917" s="6" t="n">
        <v>0.0041046142578125</v>
      </c>
      <c r="U1917" s="6" t="n">
        <v>0.00205230712890625</v>
      </c>
      <c r="V1917" s="6" t="n">
        <v>0.001026153564453125</v>
      </c>
      <c r="W1917" s="6" t="n">
        <v>0.0005130767822265625</v>
      </c>
      <c r="X1917" s="6" t="n">
        <v>0.0002565383911132812</v>
      </c>
      <c r="Y1917" s="6" t="n">
        <v>0.0001282691955566406</v>
      </c>
      <c r="Z1917" s="6" t="n">
        <v>6.413459777832031e-05</v>
      </c>
      <c r="AA1917" s="6" t="n">
        <v>3.206729888916016e-05</v>
      </c>
      <c r="AB1917" s="6" t="n">
        <v>1.603364944458008e-05</v>
      </c>
      <c r="AC1917" s="6" t="n">
        <v>8.016824722290039e-06</v>
      </c>
      <c r="AD1917" s="6" t="n">
        <v>4.00841236114502e-06</v>
      </c>
      <c r="AE1917" s="6" t="n">
        <v>2.00420618057251e-06</v>
      </c>
      <c r="AF1917" s="6" t="n">
        <v>1.002103090286255e-06</v>
      </c>
      <c r="AG1917" s="6" t="n">
        <v>5.010515451431274e-07</v>
      </c>
      <c r="AH1917" s="6" t="n">
        <v>2.505257725715637e-07</v>
      </c>
      <c r="AI1917" s="6" t="n">
        <v>1.252628862857819e-07</v>
      </c>
      <c r="AJ1917" s="6" t="n">
        <v>6.263144314289093e-08</v>
      </c>
    </row>
    <row r="1918">
      <c r="A1918" s="3" t="inlineStr">
        <is>
          <t>HK.02552</t>
        </is>
      </c>
      <c r="B1918" s="3" t="n">
        <v>2.35</v>
      </c>
      <c r="C1918" s="3" t="inlineStr">
        <is>
          <t>2-4</t>
        </is>
      </c>
      <c r="D1918" s="4" t="n">
        <v>1.03</v>
      </c>
      <c r="E1918" s="4" t="inlineStr">
        <is>
          <t>8-16</t>
        </is>
      </c>
      <c r="F1918" s="4" t="n">
        <v>9</v>
      </c>
      <c r="G1918" s="4" t="n">
        <v>4.5</v>
      </c>
      <c r="H1918" s="4" t="n">
        <v>2.25</v>
      </c>
      <c r="I1918" s="4" t="n">
        <v>1.125</v>
      </c>
      <c r="J1918" s="4" t="n">
        <v>0.5625</v>
      </c>
      <c r="K1918" s="4" t="n">
        <v>0.28125</v>
      </c>
      <c r="L1918" s="4" t="n">
        <v>0.140625</v>
      </c>
      <c r="M1918" s="4" t="n">
        <v>0.0703125</v>
      </c>
      <c r="N1918" s="4" t="n">
        <v>0.03515625</v>
      </c>
      <c r="O1918" s="4" t="n">
        <v>0.017578125</v>
      </c>
      <c r="P1918" s="4" t="n">
        <v>0.0087890625</v>
      </c>
      <c r="Q1918" s="4" t="n">
        <v>0.00439453125</v>
      </c>
      <c r="R1918" s="4" t="n">
        <v>0.002197265625</v>
      </c>
      <c r="S1918" s="4" t="n">
        <v>0.0010986328125</v>
      </c>
      <c r="T1918" s="4" t="n">
        <v>0.00054931640625</v>
      </c>
      <c r="U1918" s="4" t="n">
        <v>0.000274658203125</v>
      </c>
      <c r="V1918" s="4" t="n">
        <v>0.0001373291015625</v>
      </c>
      <c r="W1918" s="4" t="n">
        <v>6.866455078125e-05</v>
      </c>
      <c r="X1918" s="4" t="n">
        <v>3.4332275390625e-05</v>
      </c>
      <c r="Y1918" s="4" t="n">
        <v>1.71661376953125e-05</v>
      </c>
      <c r="Z1918" s="4" t="n">
        <v>8.58306884765625e-06</v>
      </c>
      <c r="AA1918" s="4" t="n">
        <v>4.291534423828125e-06</v>
      </c>
      <c r="AB1918" s="4" t="n">
        <v>2.145767211914062e-06</v>
      </c>
      <c r="AC1918" s="4" t="n">
        <v>1.072883605957031e-06</v>
      </c>
      <c r="AD1918" s="4" t="n">
        <v>5.364418029785156e-07</v>
      </c>
      <c r="AE1918" s="4" t="n">
        <v>2.682209014892578e-07</v>
      </c>
      <c r="AF1918" s="4" t="n">
        <v>1.341104507446289e-07</v>
      </c>
      <c r="AG1918" s="4" t="n">
        <v>6.705522537231445e-08</v>
      </c>
      <c r="AH1918" s="4" t="n">
        <v>3.352761268615723e-08</v>
      </c>
      <c r="AI1918" s="4" t="n">
        <v>1.676380634307861e-08</v>
      </c>
      <c r="AJ1918" s="4" t="n">
        <v>8.381903171539307e-09</v>
      </c>
    </row>
    <row r="1919">
      <c r="A1919" s="5" t="inlineStr">
        <is>
          <t>HK.02555</t>
        </is>
      </c>
      <c r="B1919" s="5" t="n">
        <v>4.16</v>
      </c>
      <c r="C1919" s="5" t="inlineStr">
        <is>
          <t>2-4</t>
        </is>
      </c>
      <c r="D1919" s="6" t="n">
        <v>2.97064</v>
      </c>
      <c r="E1919" s="6" t="inlineStr">
        <is>
          <t>4-8</t>
        </is>
      </c>
      <c r="F1919" s="6" t="n">
        <v>14.99064</v>
      </c>
      <c r="G1919" s="6" t="n">
        <v>7.49532</v>
      </c>
      <c r="H1919" s="6" t="n">
        <v>3.74766</v>
      </c>
      <c r="I1919" s="6" t="n">
        <v>1.87383</v>
      </c>
      <c r="J1919" s="6" t="n">
        <v>0.9369150000000001</v>
      </c>
      <c r="K1919" s="6" t="n">
        <v>0.4684575</v>
      </c>
      <c r="L1919" s="6" t="n">
        <v>0.23422875</v>
      </c>
      <c r="M1919" s="6" t="n">
        <v>0.117114375</v>
      </c>
      <c r="N1919" s="6" t="n">
        <v>0.0585571875</v>
      </c>
      <c r="O1919" s="6" t="n">
        <v>0.02927859375</v>
      </c>
      <c r="P1919" s="6" t="n">
        <v>0.014639296875</v>
      </c>
      <c r="Q1919" s="6" t="n">
        <v>0.0073196484375</v>
      </c>
      <c r="R1919" s="6" t="n">
        <v>0.00365982421875</v>
      </c>
      <c r="S1919" s="6" t="n">
        <v>0.001829912109375</v>
      </c>
      <c r="T1919" s="6" t="n">
        <v>0.0009149560546875001</v>
      </c>
      <c r="U1919" s="6" t="n">
        <v>0.00045747802734375</v>
      </c>
      <c r="V1919" s="6" t="n">
        <v>0.000228739013671875</v>
      </c>
      <c r="W1919" s="6" t="n">
        <v>0.0001143695068359375</v>
      </c>
      <c r="X1919" s="6" t="n">
        <v>5.718475341796875e-05</v>
      </c>
      <c r="Y1919" s="6" t="n">
        <v>2.859237670898438e-05</v>
      </c>
      <c r="Z1919" s="6" t="n">
        <v>1.429618835449219e-05</v>
      </c>
      <c r="AA1919" s="6" t="n">
        <v>7.148094177246094e-06</v>
      </c>
      <c r="AB1919" s="6" t="n">
        <v>3.574047088623047e-06</v>
      </c>
      <c r="AC1919" s="6" t="n">
        <v>1.787023544311524e-06</v>
      </c>
      <c r="AD1919" s="6" t="n">
        <v>8.935117721557618e-07</v>
      </c>
      <c r="AE1919" s="6" t="n">
        <v>4.467558860778809e-07</v>
      </c>
      <c r="AF1919" s="6" t="n">
        <v>2.233779430389404e-07</v>
      </c>
      <c r="AG1919" s="6" t="n">
        <v>1.116889715194702e-07</v>
      </c>
      <c r="AH1919" s="6" t="n">
        <v>5.584448575973511e-08</v>
      </c>
      <c r="AI1919" s="6" t="n">
        <v>2.792224287986756e-08</v>
      </c>
      <c r="AJ1919" s="6" t="n">
        <v>1.396112143993378e-08</v>
      </c>
    </row>
    <row r="1920">
      <c r="A1920" s="3" t="inlineStr">
        <is>
          <t>HK.02556</t>
        </is>
      </c>
      <c r="B1920" s="3" t="n">
        <v>53.05</v>
      </c>
      <c r="C1920" s="3" t="inlineStr">
        <is>
          <t>2-4</t>
        </is>
      </c>
      <c r="D1920" s="4" t="n">
        <v>27.36</v>
      </c>
      <c r="E1920" s="4" t="inlineStr">
        <is>
          <t>4-8</t>
        </is>
      </c>
      <c r="F1920" s="4" t="n">
        <v>144</v>
      </c>
      <c r="G1920" s="4" t="n">
        <v>72</v>
      </c>
      <c r="H1920" s="4" t="n">
        <v>36</v>
      </c>
      <c r="I1920" s="4" t="n">
        <v>18</v>
      </c>
      <c r="J1920" s="4" t="n">
        <v>9</v>
      </c>
      <c r="K1920" s="4" t="n">
        <v>4.5</v>
      </c>
      <c r="L1920" s="4" t="n">
        <v>2.25</v>
      </c>
      <c r="M1920" s="4" t="n">
        <v>1.125</v>
      </c>
      <c r="N1920" s="4" t="n">
        <v>0.5625</v>
      </c>
      <c r="O1920" s="4" t="n">
        <v>0.28125</v>
      </c>
      <c r="P1920" s="4" t="n">
        <v>0.140625</v>
      </c>
      <c r="Q1920" s="4" t="n">
        <v>0.0703125</v>
      </c>
      <c r="R1920" s="4" t="n">
        <v>0.03515625</v>
      </c>
      <c r="S1920" s="4" t="n">
        <v>0.017578125</v>
      </c>
      <c r="T1920" s="4" t="n">
        <v>0.0087890625</v>
      </c>
      <c r="U1920" s="4" t="n">
        <v>0.00439453125</v>
      </c>
      <c r="V1920" s="4" t="n">
        <v>0.002197265625</v>
      </c>
      <c r="W1920" s="4" t="n">
        <v>0.0010986328125</v>
      </c>
      <c r="X1920" s="4" t="n">
        <v>0.00054931640625</v>
      </c>
      <c r="Y1920" s="4" t="n">
        <v>0.000274658203125</v>
      </c>
      <c r="Z1920" s="4" t="n">
        <v>0.0001373291015625</v>
      </c>
      <c r="AA1920" s="4" t="n">
        <v>6.866455078125e-05</v>
      </c>
      <c r="AB1920" s="4" t="n">
        <v>3.4332275390625e-05</v>
      </c>
      <c r="AC1920" s="4" t="n">
        <v>1.71661376953125e-05</v>
      </c>
      <c r="AD1920" s="4" t="n">
        <v>8.58306884765625e-06</v>
      </c>
      <c r="AE1920" s="4" t="n">
        <v>4.291534423828125e-06</v>
      </c>
      <c r="AF1920" s="4" t="n">
        <v>2.145767211914062e-06</v>
      </c>
      <c r="AG1920" s="4" t="n">
        <v>1.072883605957031e-06</v>
      </c>
      <c r="AH1920" s="4" t="n">
        <v>5.364418029785156e-07</v>
      </c>
      <c r="AI1920" s="4" t="n">
        <v>2.682209014892578e-07</v>
      </c>
      <c r="AJ1920" s="4" t="n">
        <v>1.341104507446289e-07</v>
      </c>
    </row>
    <row r="1921">
      <c r="A1921" s="5" t="inlineStr">
        <is>
          <t>HK.02558</t>
        </is>
      </c>
      <c r="B1921" s="5" t="n">
        <v>1.135</v>
      </c>
      <c r="C1921" s="5" t="inlineStr">
        <is>
          <t>2-4</t>
        </is>
      </c>
      <c r="D1921" s="6" t="n">
        <v>-0.04511</v>
      </c>
      <c r="E1921" s="6" t="inlineStr">
        <is>
          <t>&gt;1073741824</t>
        </is>
      </c>
      <c r="F1921" s="6" t="n">
        <v>3.22587</v>
      </c>
      <c r="G1921" s="6" t="n">
        <v>1.612935</v>
      </c>
      <c r="H1921" s="6" t="n">
        <v>0.8064675</v>
      </c>
      <c r="I1921" s="6" t="n">
        <v>0.40323375</v>
      </c>
      <c r="J1921" s="6" t="n">
        <v>0.201616875</v>
      </c>
      <c r="K1921" s="6" t="n">
        <v>0.1008084375</v>
      </c>
      <c r="L1921" s="6" t="n">
        <v>0.05040421875</v>
      </c>
      <c r="M1921" s="6" t="n">
        <v>0.025202109375</v>
      </c>
      <c r="N1921" s="6" t="n">
        <v>0.0126010546875</v>
      </c>
      <c r="O1921" s="6" t="n">
        <v>0.00630052734375</v>
      </c>
      <c r="P1921" s="6" t="n">
        <v>0.003150263671875</v>
      </c>
      <c r="Q1921" s="6" t="n">
        <v>0.0015751318359375</v>
      </c>
      <c r="R1921" s="6" t="n">
        <v>0.00078756591796875</v>
      </c>
      <c r="S1921" s="6" t="n">
        <v>0.000393782958984375</v>
      </c>
      <c r="T1921" s="6" t="n">
        <v>0.0001968914794921875</v>
      </c>
      <c r="U1921" s="6" t="n">
        <v>9.844573974609375e-05</v>
      </c>
      <c r="V1921" s="6" t="n">
        <v>4.922286987304688e-05</v>
      </c>
      <c r="W1921" s="6" t="n">
        <v>2.461143493652344e-05</v>
      </c>
      <c r="X1921" s="6" t="n">
        <v>1.230571746826172e-05</v>
      </c>
      <c r="Y1921" s="6" t="n">
        <v>6.152858734130859e-06</v>
      </c>
      <c r="Z1921" s="6" t="n">
        <v>3.07642936706543e-06</v>
      </c>
      <c r="AA1921" s="6" t="n">
        <v>1.538214683532715e-06</v>
      </c>
      <c r="AB1921" s="6" t="n">
        <v>7.691073417663574e-07</v>
      </c>
      <c r="AC1921" s="6" t="n">
        <v>3.845536708831787e-07</v>
      </c>
      <c r="AD1921" s="6" t="n">
        <v>1.922768354415894e-07</v>
      </c>
      <c r="AE1921" s="6" t="n">
        <v>9.613841772079468e-08</v>
      </c>
      <c r="AF1921" s="6" t="n">
        <v>4.806920886039734e-08</v>
      </c>
      <c r="AG1921" s="6" t="n">
        <v>2.403460443019867e-08</v>
      </c>
      <c r="AH1921" s="6" t="n">
        <v>1.201730221509933e-08</v>
      </c>
      <c r="AI1921" s="6" t="n">
        <v>6.008651107549667e-09</v>
      </c>
      <c r="AJ1921" s="6" t="n">
        <v>3.004325553774834e-09</v>
      </c>
    </row>
    <row r="1922">
      <c r="A1922" s="3" t="inlineStr">
        <is>
          <t>HK.02559</t>
        </is>
      </c>
      <c r="B1922" s="3" t="n">
        <v>1.17</v>
      </c>
      <c r="C1922" s="3" t="inlineStr">
        <is>
          <t>4-8</t>
        </is>
      </c>
      <c r="D1922" s="4" t="n">
        <v>-0.1845</v>
      </c>
      <c r="E1922" s="4" t="inlineStr">
        <is>
          <t>&gt;1073741824</t>
        </is>
      </c>
      <c r="F1922" s="4" t="n">
        <v>4.7255</v>
      </c>
      <c r="G1922" s="4" t="n">
        <v>2.36275</v>
      </c>
      <c r="H1922" s="4" t="n">
        <v>1.181375</v>
      </c>
      <c r="I1922" s="4" t="n">
        <v>0.5906875</v>
      </c>
      <c r="J1922" s="4" t="n">
        <v>0.29534375</v>
      </c>
      <c r="K1922" s="4" t="n">
        <v>0.147671875</v>
      </c>
      <c r="L1922" s="4" t="n">
        <v>0.0738359375</v>
      </c>
      <c r="M1922" s="4" t="n">
        <v>0.03691796875</v>
      </c>
      <c r="N1922" s="4" t="n">
        <v>0.018458984375</v>
      </c>
      <c r="O1922" s="4" t="n">
        <v>0.0092294921875</v>
      </c>
      <c r="P1922" s="4" t="n">
        <v>0.00461474609375</v>
      </c>
      <c r="Q1922" s="4" t="n">
        <v>0.002307373046875</v>
      </c>
      <c r="R1922" s="4" t="n">
        <v>0.0011536865234375</v>
      </c>
      <c r="S1922" s="4" t="n">
        <v>0.00057684326171875</v>
      </c>
      <c r="T1922" s="4" t="n">
        <v>0.000288421630859375</v>
      </c>
      <c r="U1922" s="4" t="n">
        <v>0.0001442108154296875</v>
      </c>
      <c r="V1922" s="4" t="n">
        <v>7.210540771484375e-05</v>
      </c>
      <c r="W1922" s="4" t="n">
        <v>3.605270385742188e-05</v>
      </c>
      <c r="X1922" s="4" t="n">
        <v>1.802635192871094e-05</v>
      </c>
      <c r="Y1922" s="4" t="n">
        <v>9.013175964355469e-06</v>
      </c>
      <c r="Z1922" s="4" t="n">
        <v>4.506587982177735e-06</v>
      </c>
      <c r="AA1922" s="4" t="n">
        <v>2.253293991088867e-06</v>
      </c>
      <c r="AB1922" s="4" t="n">
        <v>1.126646995544434e-06</v>
      </c>
      <c r="AC1922" s="4" t="n">
        <v>5.633234977722168e-07</v>
      </c>
      <c r="AD1922" s="4" t="n">
        <v>2.816617488861084e-07</v>
      </c>
      <c r="AE1922" s="4" t="n">
        <v>1.408308744430542e-07</v>
      </c>
      <c r="AF1922" s="4" t="n">
        <v>7.04154372215271e-08</v>
      </c>
      <c r="AG1922" s="4" t="n">
        <v>3.520771861076355e-08</v>
      </c>
      <c r="AH1922" s="4" t="n">
        <v>1.760385930538178e-08</v>
      </c>
      <c r="AI1922" s="4" t="n">
        <v>8.801929652690888e-09</v>
      </c>
      <c r="AJ1922" s="4" t="n">
        <v>4.400964826345444e-09</v>
      </c>
    </row>
    <row r="1923">
      <c r="A1923" s="5" t="inlineStr">
        <is>
          <t>HK.02560</t>
        </is>
      </c>
      <c r="B1923" s="5" t="n">
        <v>1.34</v>
      </c>
      <c r="C1923" s="5" t="inlineStr">
        <is>
          <t>1-2</t>
        </is>
      </c>
      <c r="D1923" s="6" t="n">
        <v>0.9524899999999999</v>
      </c>
      <c r="E1923" s="6" t="inlineStr">
        <is>
          <t>2-4</t>
        </is>
      </c>
      <c r="F1923" s="6" t="n">
        <v>2.11687</v>
      </c>
      <c r="G1923" s="6" t="n">
        <v>1.058435</v>
      </c>
      <c r="H1923" s="6" t="n">
        <v>0.5292175</v>
      </c>
      <c r="I1923" s="6" t="n">
        <v>0.26460875</v>
      </c>
      <c r="J1923" s="6" t="n">
        <v>0.132304375</v>
      </c>
      <c r="K1923" s="6" t="n">
        <v>0.0661521875</v>
      </c>
      <c r="L1923" s="6" t="n">
        <v>0.03307609375</v>
      </c>
      <c r="M1923" s="6" t="n">
        <v>0.016538046875</v>
      </c>
      <c r="N1923" s="6" t="n">
        <v>0.0082690234375</v>
      </c>
      <c r="O1923" s="6" t="n">
        <v>0.00413451171875</v>
      </c>
      <c r="P1923" s="6" t="n">
        <v>0.002067255859375</v>
      </c>
      <c r="Q1923" s="6" t="n">
        <v>0.0010336279296875</v>
      </c>
      <c r="R1923" s="6" t="n">
        <v>0.00051681396484375</v>
      </c>
      <c r="S1923" s="6" t="n">
        <v>0.000258406982421875</v>
      </c>
      <c r="T1923" s="6" t="n">
        <v>0.0001292034912109375</v>
      </c>
      <c r="U1923" s="6" t="n">
        <v>6.460174560546875e-05</v>
      </c>
      <c r="V1923" s="6" t="n">
        <v>3.230087280273438e-05</v>
      </c>
      <c r="W1923" s="6" t="n">
        <v>1.615043640136719e-05</v>
      </c>
      <c r="X1923" s="6" t="n">
        <v>8.075218200683594e-06</v>
      </c>
      <c r="Y1923" s="6" t="n">
        <v>4.037609100341797e-06</v>
      </c>
      <c r="Z1923" s="6" t="n">
        <v>2.018804550170898e-06</v>
      </c>
      <c r="AA1923" s="6" t="n">
        <v>1.009402275085449e-06</v>
      </c>
      <c r="AB1923" s="6" t="n">
        <v>5.047011375427246e-07</v>
      </c>
      <c r="AC1923" s="6" t="n">
        <v>2.523505687713623e-07</v>
      </c>
      <c r="AD1923" s="6" t="n">
        <v>1.261752843856812e-07</v>
      </c>
      <c r="AE1923" s="6" t="n">
        <v>6.308764219284058e-08</v>
      </c>
      <c r="AF1923" s="6" t="n">
        <v>3.154382109642029e-08</v>
      </c>
      <c r="AG1923" s="6" t="n">
        <v>1.577191054821014e-08</v>
      </c>
      <c r="AH1923" s="6" t="n">
        <v>7.885955274105072e-09</v>
      </c>
      <c r="AI1923" s="6" t="n">
        <v>3.942977637052536e-09</v>
      </c>
      <c r="AJ1923" s="6" t="n">
        <v>1.971488818526268e-09</v>
      </c>
    </row>
    <row r="1924">
      <c r="A1924" s="3" t="inlineStr">
        <is>
          <t>HK.02563</t>
        </is>
      </c>
      <c r="B1924" s="3" t="n">
        <v>4.83</v>
      </c>
      <c r="C1924" s="3" t="inlineStr">
        <is>
          <t>8-16</t>
        </is>
      </c>
      <c r="D1924" s="4" t="n">
        <v>2.4</v>
      </c>
      <c r="E1924" s="4" t="inlineStr">
        <is>
          <t>16-32</t>
        </is>
      </c>
      <c r="F1924" s="4" t="n">
        <v>39.5</v>
      </c>
      <c r="G1924" s="4" t="n">
        <v>19.75</v>
      </c>
      <c r="H1924" s="4" t="n">
        <v>9.875</v>
      </c>
      <c r="I1924" s="4" t="n">
        <v>4.9375</v>
      </c>
      <c r="J1924" s="4" t="n">
        <v>2.46875</v>
      </c>
      <c r="K1924" s="4" t="n">
        <v>1.234375</v>
      </c>
      <c r="L1924" s="4" t="n">
        <v>0.6171875</v>
      </c>
      <c r="M1924" s="4" t="n">
        <v>0.30859375</v>
      </c>
      <c r="N1924" s="4" t="n">
        <v>0.154296875</v>
      </c>
      <c r="O1924" s="4" t="n">
        <v>0.0771484375</v>
      </c>
      <c r="P1924" s="4" t="n">
        <v>0.03857421875</v>
      </c>
      <c r="Q1924" s="4" t="n">
        <v>0.019287109375</v>
      </c>
      <c r="R1924" s="4" t="n">
        <v>0.0096435546875</v>
      </c>
      <c r="S1924" s="4" t="n">
        <v>0.00482177734375</v>
      </c>
      <c r="T1924" s="4" t="n">
        <v>0.002410888671875</v>
      </c>
      <c r="U1924" s="4" t="n">
        <v>0.0012054443359375</v>
      </c>
      <c r="V1924" s="4" t="n">
        <v>0.00060272216796875</v>
      </c>
      <c r="W1924" s="4" t="n">
        <v>0.000301361083984375</v>
      </c>
      <c r="X1924" s="4" t="n">
        <v>0.0001506805419921875</v>
      </c>
      <c r="Y1924" s="4" t="n">
        <v>7.534027099609375e-05</v>
      </c>
      <c r="Z1924" s="4" t="n">
        <v>3.767013549804688e-05</v>
      </c>
      <c r="AA1924" s="4" t="n">
        <v>1.883506774902344e-05</v>
      </c>
      <c r="AB1924" s="4" t="n">
        <v>9.417533874511719e-06</v>
      </c>
      <c r="AC1924" s="4" t="n">
        <v>4.708766937255859e-06</v>
      </c>
      <c r="AD1924" s="4" t="n">
        <v>2.35438346862793e-06</v>
      </c>
      <c r="AE1924" s="4" t="n">
        <v>1.177191734313965e-06</v>
      </c>
      <c r="AF1924" s="4" t="n">
        <v>5.885958671569824e-07</v>
      </c>
      <c r="AG1924" s="4" t="n">
        <v>2.942979335784912e-07</v>
      </c>
      <c r="AH1924" s="4" t="n">
        <v>1.471489667892456e-07</v>
      </c>
      <c r="AI1924" s="4" t="n">
        <v>7.35744833946228e-08</v>
      </c>
      <c r="AJ1924" s="4" t="n">
        <v>3.67872416973114e-08</v>
      </c>
    </row>
    <row r="1925">
      <c r="A1925" s="5" t="inlineStr">
        <is>
          <t>HK.02565</t>
        </is>
      </c>
      <c r="B1925" s="5" t="n">
        <v>4.93</v>
      </c>
      <c r="C1925" s="5" t="inlineStr">
        <is>
          <t>8-16</t>
        </is>
      </c>
      <c r="D1925" s="6" t="n">
        <v>4.5</v>
      </c>
      <c r="E1925" s="6" t="inlineStr">
        <is>
          <t>16-32</t>
        </is>
      </c>
      <c r="F1925" s="6" t="n">
        <v>77</v>
      </c>
      <c r="G1925" s="6" t="n">
        <v>38.5</v>
      </c>
      <c r="H1925" s="6" t="n">
        <v>19.25</v>
      </c>
      <c r="I1925" s="6" t="n">
        <v>9.625</v>
      </c>
      <c r="J1925" s="6" t="n">
        <v>4.8125</v>
      </c>
      <c r="K1925" s="6" t="n">
        <v>2.40625</v>
      </c>
      <c r="L1925" s="6" t="n">
        <v>1.203125</v>
      </c>
      <c r="M1925" s="6" t="n">
        <v>0.6015625</v>
      </c>
      <c r="N1925" s="6" t="n">
        <v>0.30078125</v>
      </c>
      <c r="O1925" s="6" t="n">
        <v>0.150390625</v>
      </c>
      <c r="P1925" s="6" t="n">
        <v>0.0751953125</v>
      </c>
      <c r="Q1925" s="6" t="n">
        <v>0.03759765625</v>
      </c>
      <c r="R1925" s="6" t="n">
        <v>0.018798828125</v>
      </c>
      <c r="S1925" s="6" t="n">
        <v>0.0093994140625</v>
      </c>
      <c r="T1925" s="6" t="n">
        <v>0.00469970703125</v>
      </c>
      <c r="U1925" s="6" t="n">
        <v>0.002349853515625</v>
      </c>
      <c r="V1925" s="6" t="n">
        <v>0.0011749267578125</v>
      </c>
      <c r="W1925" s="6" t="n">
        <v>0.00058746337890625</v>
      </c>
      <c r="X1925" s="6" t="n">
        <v>0.000293731689453125</v>
      </c>
      <c r="Y1925" s="6" t="n">
        <v>0.0001468658447265625</v>
      </c>
      <c r="Z1925" s="6" t="n">
        <v>7.343292236328125e-05</v>
      </c>
      <c r="AA1925" s="6" t="n">
        <v>3.671646118164062e-05</v>
      </c>
      <c r="AB1925" s="6" t="n">
        <v>1.835823059082031e-05</v>
      </c>
      <c r="AC1925" s="6" t="n">
        <v>9.179115295410156e-06</v>
      </c>
      <c r="AD1925" s="6" t="n">
        <v>4.589557647705078e-06</v>
      </c>
      <c r="AE1925" s="6" t="n">
        <v>2.294778823852539e-06</v>
      </c>
      <c r="AF1925" s="6" t="n">
        <v>1.14738941192627e-06</v>
      </c>
      <c r="AG1925" s="6" t="n">
        <v>5.736947059631348e-07</v>
      </c>
      <c r="AH1925" s="6" t="n">
        <v>2.868473529815674e-07</v>
      </c>
      <c r="AI1925" s="6" t="n">
        <v>1.434236764907837e-07</v>
      </c>
      <c r="AJ1925" s="6" t="n">
        <v>7.171183824539185e-08</v>
      </c>
    </row>
    <row r="1926">
      <c r="A1926" s="3" t="inlineStr">
        <is>
          <t>HK.02569</t>
        </is>
      </c>
      <c r="B1926" s="3" t="n">
        <v>1.485</v>
      </c>
      <c r="C1926" s="3" t="inlineStr">
        <is>
          <t>1-2</t>
        </is>
      </c>
      <c r="D1926" s="4" t="n">
        <v>0.43</v>
      </c>
      <c r="E1926" s="4" t="inlineStr">
        <is>
          <t>2-4</t>
        </is>
      </c>
      <c r="F1926" s="4" t="n">
        <v>1.68</v>
      </c>
      <c r="G1926" s="4" t="n">
        <v>0.84</v>
      </c>
      <c r="H1926" s="4" t="n">
        <v>0.42</v>
      </c>
      <c r="I1926" s="4" t="n">
        <v>0.21</v>
      </c>
      <c r="J1926" s="4" t="n">
        <v>0.105</v>
      </c>
      <c r="K1926" s="4" t="n">
        <v>0.0525</v>
      </c>
      <c r="L1926" s="4" t="n">
        <v>0.02625</v>
      </c>
      <c r="M1926" s="4" t="n">
        <v>0.013125</v>
      </c>
      <c r="N1926" s="4" t="n">
        <v>0.0065625</v>
      </c>
      <c r="O1926" s="4" t="n">
        <v>0.00328125</v>
      </c>
      <c r="P1926" s="4" t="n">
        <v>0.001640625</v>
      </c>
      <c r="Q1926" s="4" t="n">
        <v>0.0008203125</v>
      </c>
      <c r="R1926" s="4" t="n">
        <v>0.00041015625</v>
      </c>
      <c r="S1926" s="4" t="n">
        <v>0.000205078125</v>
      </c>
      <c r="T1926" s="4" t="n">
        <v>0.0001025390625</v>
      </c>
      <c r="U1926" s="4" t="n">
        <v>5.126953125e-05</v>
      </c>
      <c r="V1926" s="4" t="n">
        <v>2.5634765625e-05</v>
      </c>
      <c r="W1926" s="4" t="n">
        <v>1.28173828125e-05</v>
      </c>
      <c r="X1926" s="4" t="n">
        <v>6.40869140625e-06</v>
      </c>
      <c r="Y1926" s="4" t="n">
        <v>3.204345703125e-06</v>
      </c>
      <c r="Z1926" s="4" t="n">
        <v>1.6021728515625e-06</v>
      </c>
      <c r="AA1926" s="4" t="n">
        <v>8.0108642578125e-07</v>
      </c>
      <c r="AB1926" s="4" t="n">
        <v>4.00543212890625e-07</v>
      </c>
      <c r="AC1926" s="4" t="n">
        <v>2.002716064453125e-07</v>
      </c>
      <c r="AD1926" s="4" t="n">
        <v>1.001358032226562e-07</v>
      </c>
      <c r="AE1926" s="4" t="n">
        <v>5.006790161132812e-08</v>
      </c>
      <c r="AF1926" s="4" t="n">
        <v>2.503395080566406e-08</v>
      </c>
      <c r="AG1926" s="4" t="n">
        <v>1.251697540283203e-08</v>
      </c>
      <c r="AH1926" s="4" t="n">
        <v>6.258487701416015e-09</v>
      </c>
      <c r="AI1926" s="4" t="n">
        <v>3.129243850708008e-09</v>
      </c>
      <c r="AJ1926" s="4" t="n">
        <v>1.564621925354004e-09</v>
      </c>
    </row>
    <row r="1927">
      <c r="A1927" s="5" t="inlineStr">
        <is>
          <t>HK.02570</t>
        </is>
      </c>
      <c r="B1927" s="5" t="n">
        <v>5.5</v>
      </c>
      <c r="C1927" s="5" t="inlineStr">
        <is>
          <t>32-64</t>
        </is>
      </c>
      <c r="D1927" s="6" t="n">
        <v>4</v>
      </c>
      <c r="E1927" s="6" t="inlineStr">
        <is>
          <t>64-128</t>
        </is>
      </c>
      <c r="F1927" s="6" t="n">
        <v>316.2</v>
      </c>
      <c r="G1927" s="6" t="n">
        <v>158.1</v>
      </c>
      <c r="H1927" s="6" t="n">
        <v>79.05</v>
      </c>
      <c r="I1927" s="6" t="n">
        <v>39.525</v>
      </c>
      <c r="J1927" s="6" t="n">
        <v>19.7625</v>
      </c>
      <c r="K1927" s="6" t="n">
        <v>9.88125</v>
      </c>
      <c r="L1927" s="6" t="n">
        <v>4.940625</v>
      </c>
      <c r="M1927" s="6" t="n">
        <v>2.4703125</v>
      </c>
      <c r="N1927" s="6" t="n">
        <v>1.23515625</v>
      </c>
      <c r="O1927" s="6" t="n">
        <v>0.617578125</v>
      </c>
      <c r="P1927" s="6" t="n">
        <v>0.3087890625</v>
      </c>
      <c r="Q1927" s="6" t="n">
        <v>0.15439453125</v>
      </c>
      <c r="R1927" s="6" t="n">
        <v>0.077197265625</v>
      </c>
      <c r="S1927" s="6" t="n">
        <v>0.0385986328125</v>
      </c>
      <c r="T1927" s="6" t="n">
        <v>0.01929931640625</v>
      </c>
      <c r="U1927" s="6" t="n">
        <v>0.009649658203125</v>
      </c>
      <c r="V1927" s="6" t="n">
        <v>0.0048248291015625</v>
      </c>
      <c r="W1927" s="6" t="n">
        <v>0.00241241455078125</v>
      </c>
      <c r="X1927" s="6" t="n">
        <v>0.001206207275390625</v>
      </c>
      <c r="Y1927" s="6" t="n">
        <v>0.0006031036376953125</v>
      </c>
      <c r="Z1927" s="6" t="n">
        <v>0.0003015518188476562</v>
      </c>
      <c r="AA1927" s="6" t="n">
        <v>0.0001507759094238281</v>
      </c>
      <c r="AB1927" s="6" t="n">
        <v>7.538795471191406e-05</v>
      </c>
      <c r="AC1927" s="6" t="n">
        <v>3.769397735595703e-05</v>
      </c>
      <c r="AD1927" s="6" t="n">
        <v>1.884698867797851e-05</v>
      </c>
      <c r="AE1927" s="6" t="n">
        <v>9.423494338989257e-06</v>
      </c>
      <c r="AF1927" s="6" t="n">
        <v>4.711747169494629e-06</v>
      </c>
      <c r="AG1927" s="6" t="n">
        <v>2.355873584747314e-06</v>
      </c>
      <c r="AH1927" s="6" t="n">
        <v>1.177936792373657e-06</v>
      </c>
      <c r="AI1927" s="6" t="n">
        <v>5.889683961868286e-07</v>
      </c>
      <c r="AJ1927" s="6" t="n">
        <v>2.944841980934143e-07</v>
      </c>
    </row>
    <row r="1928">
      <c r="A1928" s="3" t="inlineStr">
        <is>
          <t>HK.02573</t>
        </is>
      </c>
      <c r="B1928" s="3" t="n">
        <v>4.8</v>
      </c>
      <c r="C1928" s="3" t="inlineStr">
        <is>
          <t>4-8</t>
        </is>
      </c>
      <c r="D1928" s="4" t="n">
        <v>3.3</v>
      </c>
      <c r="E1928" s="4" t="inlineStr">
        <is>
          <t>8-16</t>
        </is>
      </c>
      <c r="F1928" s="4" t="n">
        <v>30.25</v>
      </c>
      <c r="G1928" s="4" t="n">
        <v>15.125</v>
      </c>
      <c r="H1928" s="4" t="n">
        <v>7.5625</v>
      </c>
      <c r="I1928" s="4" t="n">
        <v>3.78125</v>
      </c>
      <c r="J1928" s="4" t="n">
        <v>1.890625</v>
      </c>
      <c r="K1928" s="4" t="n">
        <v>0.9453125</v>
      </c>
      <c r="L1928" s="4" t="n">
        <v>0.47265625</v>
      </c>
      <c r="M1928" s="4" t="n">
        <v>0.236328125</v>
      </c>
      <c r="N1928" s="4" t="n">
        <v>0.1181640625</v>
      </c>
      <c r="O1928" s="4" t="n">
        <v>0.05908203125</v>
      </c>
      <c r="P1928" s="4" t="n">
        <v>0.029541015625</v>
      </c>
      <c r="Q1928" s="4" t="n">
        <v>0.0147705078125</v>
      </c>
      <c r="R1928" s="4" t="n">
        <v>0.00738525390625</v>
      </c>
      <c r="S1928" s="4" t="n">
        <v>0.003692626953125</v>
      </c>
      <c r="T1928" s="4" t="n">
        <v>0.0018463134765625</v>
      </c>
      <c r="U1928" s="4" t="n">
        <v>0.00092315673828125</v>
      </c>
      <c r="V1928" s="4" t="n">
        <v>0.000461578369140625</v>
      </c>
      <c r="W1928" s="4" t="n">
        <v>0.0002307891845703125</v>
      </c>
      <c r="X1928" s="4" t="n">
        <v>0.0001153945922851562</v>
      </c>
      <c r="Y1928" s="4" t="n">
        <v>5.769729614257812e-05</v>
      </c>
      <c r="Z1928" s="4" t="n">
        <v>2.884864807128906e-05</v>
      </c>
      <c r="AA1928" s="4" t="n">
        <v>1.442432403564453e-05</v>
      </c>
      <c r="AB1928" s="4" t="n">
        <v>7.212162017822266e-06</v>
      </c>
      <c r="AC1928" s="4" t="n">
        <v>3.606081008911133e-06</v>
      </c>
      <c r="AD1928" s="4" t="n">
        <v>1.803040504455566e-06</v>
      </c>
      <c r="AE1928" s="4" t="n">
        <v>9.015202522277832e-07</v>
      </c>
      <c r="AF1928" s="4" t="n">
        <v>4.507601261138916e-07</v>
      </c>
      <c r="AG1928" s="4" t="n">
        <v>2.253800630569458e-07</v>
      </c>
      <c r="AH1928" s="4" t="n">
        <v>1.126900315284729e-07</v>
      </c>
      <c r="AI1928" s="4" t="n">
        <v>5.634501576423645e-08</v>
      </c>
      <c r="AJ1928" s="4" t="n">
        <v>2.817250788211823e-08</v>
      </c>
    </row>
    <row r="1929">
      <c r="A1929" s="5" t="inlineStr">
        <is>
          <t>HK.02585</t>
        </is>
      </c>
      <c r="B1929" s="5" t="n">
        <v>27.92</v>
      </c>
      <c r="C1929" s="5" t="inlineStr">
        <is>
          <t>1-2</t>
        </is>
      </c>
      <c r="D1929" s="6" t="n">
        <v>9.851459999999999</v>
      </c>
      <c r="E1929" s="6" t="inlineStr">
        <is>
          <t>2-4</t>
        </is>
      </c>
      <c r="F1929" s="6" t="n">
        <v>34.88</v>
      </c>
      <c r="G1929" s="6" t="n">
        <v>17.44</v>
      </c>
      <c r="H1929" s="6" t="n">
        <v>8.720000000000001</v>
      </c>
      <c r="I1929" s="6" t="n">
        <v>4.36</v>
      </c>
      <c r="J1929" s="6" t="n">
        <v>2.18</v>
      </c>
      <c r="K1929" s="6" t="n">
        <v>1.09</v>
      </c>
      <c r="L1929" s="6" t="n">
        <v>0.545</v>
      </c>
      <c r="M1929" s="6" t="n">
        <v>0.2725</v>
      </c>
      <c r="N1929" s="6" t="n">
        <v>0.13625</v>
      </c>
      <c r="O1929" s="6" t="n">
        <v>0.068125</v>
      </c>
      <c r="P1929" s="6" t="n">
        <v>0.0340625</v>
      </c>
      <c r="Q1929" s="6" t="n">
        <v>0.01703125</v>
      </c>
      <c r="R1929" s="6" t="n">
        <v>0.008515625000000001</v>
      </c>
      <c r="S1929" s="6" t="n">
        <v>0.0042578125</v>
      </c>
      <c r="T1929" s="6" t="n">
        <v>0.00212890625</v>
      </c>
      <c r="U1929" s="6" t="n">
        <v>0.001064453125</v>
      </c>
      <c r="V1929" s="6" t="n">
        <v>0.0005322265625</v>
      </c>
      <c r="W1929" s="6" t="n">
        <v>0.00026611328125</v>
      </c>
      <c r="X1929" s="6" t="n">
        <v>0.000133056640625</v>
      </c>
      <c r="Y1929" s="6" t="n">
        <v>6.65283203125e-05</v>
      </c>
      <c r="Z1929" s="6" t="n">
        <v>3.326416015625e-05</v>
      </c>
      <c r="AA1929" s="6" t="n">
        <v>1.6632080078125e-05</v>
      </c>
      <c r="AB1929" s="6" t="n">
        <v>8.316040039062501e-06</v>
      </c>
      <c r="AC1929" s="6" t="n">
        <v>4.15802001953125e-06</v>
      </c>
      <c r="AD1929" s="6" t="n">
        <v>2.079010009765625e-06</v>
      </c>
      <c r="AE1929" s="6" t="n">
        <v>1.039505004882813e-06</v>
      </c>
      <c r="AF1929" s="6" t="n">
        <v>5.197525024414063e-07</v>
      </c>
      <c r="AG1929" s="6" t="n">
        <v>2.598762512207031e-07</v>
      </c>
      <c r="AH1929" s="6" t="n">
        <v>1.299381256103516e-07</v>
      </c>
      <c r="AI1929" s="6" t="n">
        <v>6.496906280517579e-08</v>
      </c>
      <c r="AJ1929" s="6" t="n">
        <v>3.248453140258789e-08</v>
      </c>
    </row>
    <row r="1930">
      <c r="A1930" s="3" t="inlineStr">
        <is>
          <t>HK.02586</t>
        </is>
      </c>
      <c r="B1930" s="3" t="n">
        <v>8.539999999999999</v>
      </c>
      <c r="C1930" s="3" t="inlineStr">
        <is>
          <t>2-4</t>
        </is>
      </c>
      <c r="D1930" s="4" t="n">
        <v>3.78</v>
      </c>
      <c r="E1930" s="4" t="inlineStr">
        <is>
          <t>4-8</t>
        </is>
      </c>
      <c r="F1930" s="4" t="n">
        <v>21.75</v>
      </c>
      <c r="G1930" s="4" t="n">
        <v>10.875</v>
      </c>
      <c r="H1930" s="4" t="n">
        <v>5.4375</v>
      </c>
      <c r="I1930" s="4" t="n">
        <v>2.71875</v>
      </c>
      <c r="J1930" s="4" t="n">
        <v>1.359375</v>
      </c>
      <c r="K1930" s="4" t="n">
        <v>0.6796875</v>
      </c>
      <c r="L1930" s="4" t="n">
        <v>0.33984375</v>
      </c>
      <c r="M1930" s="4" t="n">
        <v>0.169921875</v>
      </c>
      <c r="N1930" s="4" t="n">
        <v>0.0849609375</v>
      </c>
      <c r="O1930" s="4" t="n">
        <v>0.04248046875</v>
      </c>
      <c r="P1930" s="4" t="n">
        <v>0.021240234375</v>
      </c>
      <c r="Q1930" s="4" t="n">
        <v>0.0106201171875</v>
      </c>
      <c r="R1930" s="4" t="n">
        <v>0.00531005859375</v>
      </c>
      <c r="S1930" s="4" t="n">
        <v>0.002655029296875</v>
      </c>
      <c r="T1930" s="4" t="n">
        <v>0.0013275146484375</v>
      </c>
      <c r="U1930" s="4" t="n">
        <v>0.00066375732421875</v>
      </c>
      <c r="V1930" s="4" t="n">
        <v>0.000331878662109375</v>
      </c>
      <c r="W1930" s="4" t="n">
        <v>0.0001659393310546875</v>
      </c>
      <c r="X1930" s="4" t="n">
        <v>8.296966552734375e-05</v>
      </c>
      <c r="Y1930" s="4" t="n">
        <v>4.148483276367188e-05</v>
      </c>
      <c r="Z1930" s="4" t="n">
        <v>2.074241638183594e-05</v>
      </c>
      <c r="AA1930" s="4" t="n">
        <v>1.037120819091797e-05</v>
      </c>
      <c r="AB1930" s="4" t="n">
        <v>5.185604095458984e-06</v>
      </c>
      <c r="AC1930" s="4" t="n">
        <v>2.592802047729492e-06</v>
      </c>
      <c r="AD1930" s="4" t="n">
        <v>1.296401023864746e-06</v>
      </c>
      <c r="AE1930" s="4" t="n">
        <v>6.48200511932373e-07</v>
      </c>
      <c r="AF1930" s="4" t="n">
        <v>3.241002559661865e-07</v>
      </c>
      <c r="AG1930" s="4" t="n">
        <v>1.620501279830933e-07</v>
      </c>
      <c r="AH1930" s="4" t="n">
        <v>8.102506399154663e-08</v>
      </c>
      <c r="AI1930" s="4" t="n">
        <v>4.051253199577332e-08</v>
      </c>
      <c r="AJ1930" s="4" t="n">
        <v>2.025626599788666e-08</v>
      </c>
    </row>
    <row r="1931">
      <c r="A1931" s="5" t="inlineStr">
        <is>
          <t>HK.02588</t>
        </is>
      </c>
      <c r="B1931" s="5" t="n">
        <v>68.45</v>
      </c>
      <c r="C1931" s="5" t="inlineStr">
        <is>
          <t>1-2</t>
        </is>
      </c>
      <c r="D1931" s="6" t="n">
        <v>9.77026</v>
      </c>
      <c r="E1931" s="6" t="inlineStr">
        <is>
          <t>8-16</t>
        </is>
      </c>
      <c r="F1931" s="6" t="n">
        <v>88.14106</v>
      </c>
      <c r="G1931" s="6" t="n">
        <v>44.07053</v>
      </c>
      <c r="H1931" s="6" t="n">
        <v>22.035265</v>
      </c>
      <c r="I1931" s="6" t="n">
        <v>11.0176325</v>
      </c>
      <c r="J1931" s="6" t="n">
        <v>5.50881625</v>
      </c>
      <c r="K1931" s="6" t="n">
        <v>2.754408125</v>
      </c>
      <c r="L1931" s="6" t="n">
        <v>1.3772040625</v>
      </c>
      <c r="M1931" s="6" t="n">
        <v>0.68860203125</v>
      </c>
      <c r="N1931" s="6" t="n">
        <v>0.344301015625</v>
      </c>
      <c r="O1931" s="6" t="n">
        <v>0.1721505078125</v>
      </c>
      <c r="P1931" s="6" t="n">
        <v>0.08607525390625</v>
      </c>
      <c r="Q1931" s="6" t="n">
        <v>0.043037626953125</v>
      </c>
      <c r="R1931" s="6" t="n">
        <v>0.0215188134765625</v>
      </c>
      <c r="S1931" s="6" t="n">
        <v>0.01075940673828125</v>
      </c>
      <c r="T1931" s="6" t="n">
        <v>0.005379703369140625</v>
      </c>
      <c r="U1931" s="6" t="n">
        <v>0.002689851684570312</v>
      </c>
      <c r="V1931" s="6" t="n">
        <v>0.001344925842285156</v>
      </c>
      <c r="W1931" s="6" t="n">
        <v>0.0006724629211425781</v>
      </c>
      <c r="X1931" s="6" t="n">
        <v>0.000336231460571289</v>
      </c>
      <c r="Y1931" s="6" t="n">
        <v>0.0001681157302856445</v>
      </c>
      <c r="Z1931" s="6" t="n">
        <v>8.405786514282226e-05</v>
      </c>
      <c r="AA1931" s="6" t="n">
        <v>4.202893257141113e-05</v>
      </c>
      <c r="AB1931" s="6" t="n">
        <v>2.101446628570557e-05</v>
      </c>
      <c r="AC1931" s="6" t="n">
        <v>1.050723314285278e-05</v>
      </c>
      <c r="AD1931" s="6" t="n">
        <v>5.253616571426391e-06</v>
      </c>
      <c r="AE1931" s="6" t="n">
        <v>2.626808285713196e-06</v>
      </c>
      <c r="AF1931" s="6" t="n">
        <v>1.313404142856598e-06</v>
      </c>
      <c r="AG1931" s="6" t="n">
        <v>6.567020714282989e-07</v>
      </c>
      <c r="AH1931" s="6" t="n">
        <v>3.283510357141495e-07</v>
      </c>
      <c r="AI1931" s="6" t="n">
        <v>1.641755178570747e-07</v>
      </c>
      <c r="AJ1931" s="6" t="n">
        <v>8.208775892853737e-08</v>
      </c>
    </row>
    <row r="1932">
      <c r="A1932" s="3" t="inlineStr">
        <is>
          <t>HK.02595</t>
        </is>
      </c>
      <c r="B1932" s="3" t="n">
        <v>31.98</v>
      </c>
      <c r="C1932" s="3" t="inlineStr">
        <is>
          <t>1-2</t>
        </is>
      </c>
      <c r="D1932" s="4" t="n">
        <v>19.6</v>
      </c>
      <c r="E1932" s="4" t="inlineStr">
        <is>
          <t>2-4</t>
        </is>
      </c>
      <c r="F1932" s="4" t="n">
        <v>52.9</v>
      </c>
      <c r="G1932" s="4" t="n">
        <v>26.45</v>
      </c>
      <c r="H1932" s="4" t="n">
        <v>13.225</v>
      </c>
      <c r="I1932" s="4" t="n">
        <v>6.6125</v>
      </c>
      <c r="J1932" s="4" t="n">
        <v>3.30625</v>
      </c>
      <c r="K1932" s="4" t="n">
        <v>1.653125</v>
      </c>
      <c r="L1932" s="4" t="n">
        <v>0.8265625</v>
      </c>
      <c r="M1932" s="4" t="n">
        <v>0.41328125</v>
      </c>
      <c r="N1932" s="4" t="n">
        <v>0.206640625</v>
      </c>
      <c r="O1932" s="4" t="n">
        <v>0.1033203125</v>
      </c>
      <c r="P1932" s="4" t="n">
        <v>0.05166015625</v>
      </c>
      <c r="Q1932" s="4" t="n">
        <v>0.025830078125</v>
      </c>
      <c r="R1932" s="4" t="n">
        <v>0.0129150390625</v>
      </c>
      <c r="S1932" s="4" t="n">
        <v>0.00645751953125</v>
      </c>
      <c r="T1932" s="4" t="n">
        <v>0.003228759765625</v>
      </c>
      <c r="U1932" s="4" t="n">
        <v>0.0016143798828125</v>
      </c>
      <c r="V1932" s="4" t="n">
        <v>0.00080718994140625</v>
      </c>
      <c r="W1932" s="4" t="n">
        <v>0.000403594970703125</v>
      </c>
      <c r="X1932" s="4" t="n">
        <v>0.0002017974853515625</v>
      </c>
      <c r="Y1932" s="4" t="n">
        <v>0.0001008987426757812</v>
      </c>
      <c r="Z1932" s="4" t="n">
        <v>5.044937133789062e-05</v>
      </c>
      <c r="AA1932" s="4" t="n">
        <v>2.522468566894531e-05</v>
      </c>
      <c r="AB1932" s="4" t="n">
        <v>1.261234283447266e-05</v>
      </c>
      <c r="AC1932" s="4" t="n">
        <v>6.306171417236328e-06</v>
      </c>
      <c r="AD1932" s="4" t="n">
        <v>3.153085708618164e-06</v>
      </c>
      <c r="AE1932" s="4" t="n">
        <v>1.576542854309082e-06</v>
      </c>
      <c r="AF1932" s="4" t="n">
        <v>7.88271427154541e-07</v>
      </c>
      <c r="AG1932" s="4" t="n">
        <v>3.941357135772705e-07</v>
      </c>
      <c r="AH1932" s="4" t="n">
        <v>1.970678567886352e-07</v>
      </c>
      <c r="AI1932" s="4" t="n">
        <v>9.853392839431762e-08</v>
      </c>
      <c r="AJ1932" s="4" t="n">
        <v>4.926696419715881e-08</v>
      </c>
    </row>
    <row r="1933">
      <c r="A1933" s="5" t="inlineStr">
        <is>
          <t>HK.02597</t>
        </is>
      </c>
      <c r="B1933" s="5" t="n">
        <v>36</v>
      </c>
      <c r="C1933" s="5" t="inlineStr">
        <is>
          <t>1-2</t>
        </is>
      </c>
      <c r="D1933" s="6" t="n">
        <v>12.2</v>
      </c>
      <c r="E1933" s="6" t="inlineStr">
        <is>
          <t>4-8</t>
        </is>
      </c>
      <c r="F1933" s="6" t="n">
        <v>49.08</v>
      </c>
      <c r="G1933" s="6" t="n">
        <v>24.54</v>
      </c>
      <c r="H1933" s="6" t="n">
        <v>12.27</v>
      </c>
      <c r="I1933" s="6" t="n">
        <v>6.135</v>
      </c>
      <c r="J1933" s="6" t="n">
        <v>3.0675</v>
      </c>
      <c r="K1933" s="6" t="n">
        <v>1.53375</v>
      </c>
      <c r="L1933" s="6" t="n">
        <v>0.766875</v>
      </c>
      <c r="M1933" s="6" t="n">
        <v>0.3834375</v>
      </c>
      <c r="N1933" s="6" t="n">
        <v>0.19171875</v>
      </c>
      <c r="O1933" s="6" t="n">
        <v>0.095859375</v>
      </c>
      <c r="P1933" s="6" t="n">
        <v>0.0479296875</v>
      </c>
      <c r="Q1933" s="6" t="n">
        <v>0.02396484375</v>
      </c>
      <c r="R1933" s="6" t="n">
        <v>0.011982421875</v>
      </c>
      <c r="S1933" s="6" t="n">
        <v>0.0059912109375</v>
      </c>
      <c r="T1933" s="6" t="n">
        <v>0.00299560546875</v>
      </c>
      <c r="U1933" s="6" t="n">
        <v>0.001497802734375</v>
      </c>
      <c r="V1933" s="6" t="n">
        <v>0.0007489013671875</v>
      </c>
      <c r="W1933" s="6" t="n">
        <v>0.00037445068359375</v>
      </c>
      <c r="X1933" s="6" t="n">
        <v>0.000187225341796875</v>
      </c>
      <c r="Y1933" s="6" t="n">
        <v>9.36126708984375e-05</v>
      </c>
      <c r="Z1933" s="6" t="n">
        <v>4.680633544921875e-05</v>
      </c>
      <c r="AA1933" s="6" t="n">
        <v>2.340316772460937e-05</v>
      </c>
      <c r="AB1933" s="6" t="n">
        <v>1.170158386230469e-05</v>
      </c>
      <c r="AC1933" s="6" t="n">
        <v>5.850791931152344e-06</v>
      </c>
      <c r="AD1933" s="6" t="n">
        <v>2.925395965576172e-06</v>
      </c>
      <c r="AE1933" s="6" t="n">
        <v>1.462697982788086e-06</v>
      </c>
      <c r="AF1933" s="6" t="n">
        <v>7.313489913940429e-07</v>
      </c>
      <c r="AG1933" s="6" t="n">
        <v>3.656744956970215e-07</v>
      </c>
      <c r="AH1933" s="6" t="n">
        <v>1.828372478485107e-07</v>
      </c>
      <c r="AI1933" s="6" t="n">
        <v>9.141862392425537e-08</v>
      </c>
      <c r="AJ1933" s="6" t="n">
        <v>4.570931196212768e-08</v>
      </c>
    </row>
    <row r="1934">
      <c r="A1934" s="3" t="inlineStr">
        <is>
          <t>HK.02600</t>
        </is>
      </c>
      <c r="B1934" s="3" t="n">
        <v>7.65</v>
      </c>
      <c r="C1934" s="3" t="inlineStr">
        <is>
          <t>2-4</t>
        </is>
      </c>
      <c r="D1934" s="4" t="n">
        <v>-1.39497</v>
      </c>
      <c r="E1934" s="4" t="inlineStr">
        <is>
          <t>&gt;1073741824</t>
        </is>
      </c>
      <c r="F1934" s="4" t="n">
        <v>25.04521</v>
      </c>
      <c r="G1934" s="4" t="n">
        <v>12.522605</v>
      </c>
      <c r="H1934" s="4" t="n">
        <v>6.2613025</v>
      </c>
      <c r="I1934" s="4" t="n">
        <v>3.13065125</v>
      </c>
      <c r="J1934" s="4" t="n">
        <v>1.565325625</v>
      </c>
      <c r="K1934" s="4" t="n">
        <v>0.7826628125</v>
      </c>
      <c r="L1934" s="4" t="n">
        <v>0.39133140625</v>
      </c>
      <c r="M1934" s="4" t="n">
        <v>0.195665703125</v>
      </c>
      <c r="N1934" s="4" t="n">
        <v>0.0978328515625</v>
      </c>
      <c r="O1934" s="4" t="n">
        <v>0.04891642578125</v>
      </c>
      <c r="P1934" s="4" t="n">
        <v>0.024458212890625</v>
      </c>
      <c r="Q1934" s="4" t="n">
        <v>0.0122291064453125</v>
      </c>
      <c r="R1934" s="4" t="n">
        <v>0.00611455322265625</v>
      </c>
      <c r="S1934" s="4" t="n">
        <v>0.003057276611328125</v>
      </c>
      <c r="T1934" s="4" t="n">
        <v>0.001528638305664063</v>
      </c>
      <c r="U1934" s="4" t="n">
        <v>0.0007643191528320313</v>
      </c>
      <c r="V1934" s="4" t="n">
        <v>0.0003821595764160156</v>
      </c>
      <c r="W1934" s="4" t="n">
        <v>0.0001910797882080078</v>
      </c>
      <c r="X1934" s="4" t="n">
        <v>9.553989410400391e-05</v>
      </c>
      <c r="Y1934" s="4" t="n">
        <v>4.776994705200195e-05</v>
      </c>
      <c r="Z1934" s="4" t="n">
        <v>2.388497352600098e-05</v>
      </c>
      <c r="AA1934" s="4" t="n">
        <v>1.194248676300049e-05</v>
      </c>
      <c r="AB1934" s="4" t="n">
        <v>5.971243381500244e-06</v>
      </c>
      <c r="AC1934" s="4" t="n">
        <v>2.985621690750122e-06</v>
      </c>
      <c r="AD1934" s="4" t="n">
        <v>1.492810845375061e-06</v>
      </c>
      <c r="AE1934" s="4" t="n">
        <v>7.464054226875305e-07</v>
      </c>
      <c r="AF1934" s="4" t="n">
        <v>3.732027113437653e-07</v>
      </c>
      <c r="AG1934" s="4" t="n">
        <v>1.866013556718826e-07</v>
      </c>
      <c r="AH1934" s="4" t="n">
        <v>9.330067783594132e-08</v>
      </c>
      <c r="AI1934" s="4" t="n">
        <v>4.665033891797066e-08</v>
      </c>
      <c r="AJ1934" s="4" t="n">
        <v>2.332516945898533e-08</v>
      </c>
    </row>
    <row r="1935">
      <c r="A1935" s="5" t="inlineStr">
        <is>
          <t>HK.02601</t>
        </is>
      </c>
      <c r="B1935" s="5" t="n">
        <v>27.56</v>
      </c>
      <c r="C1935" s="5" t="inlineStr">
        <is>
          <t>1-2</t>
        </is>
      </c>
      <c r="D1935" s="6" t="n">
        <v>4.37529</v>
      </c>
      <c r="E1935" s="6" t="inlineStr">
        <is>
          <t>8-16</t>
        </is>
      </c>
      <c r="F1935" s="6" t="n">
        <v>38.65285</v>
      </c>
      <c r="G1935" s="6" t="n">
        <v>19.326425</v>
      </c>
      <c r="H1935" s="6" t="n">
        <v>9.6632125</v>
      </c>
      <c r="I1935" s="6" t="n">
        <v>4.83160625</v>
      </c>
      <c r="J1935" s="6" t="n">
        <v>2.415803125</v>
      </c>
      <c r="K1935" s="6" t="n">
        <v>1.2079015625</v>
      </c>
      <c r="L1935" s="6" t="n">
        <v>0.60395078125</v>
      </c>
      <c r="M1935" s="6" t="n">
        <v>0.301975390625</v>
      </c>
      <c r="N1935" s="6" t="n">
        <v>0.1509876953125</v>
      </c>
      <c r="O1935" s="6" t="n">
        <v>0.07549384765625</v>
      </c>
      <c r="P1935" s="6" t="n">
        <v>0.037746923828125</v>
      </c>
      <c r="Q1935" s="6" t="n">
        <v>0.0188734619140625</v>
      </c>
      <c r="R1935" s="6" t="n">
        <v>0.00943673095703125</v>
      </c>
      <c r="S1935" s="6" t="n">
        <v>0.004718365478515625</v>
      </c>
      <c r="T1935" s="6" t="n">
        <v>0.002359182739257813</v>
      </c>
      <c r="U1935" s="6" t="n">
        <v>0.001179591369628906</v>
      </c>
      <c r="V1935" s="6" t="n">
        <v>0.0005897956848144531</v>
      </c>
      <c r="W1935" s="6" t="n">
        <v>0.0002948978424072266</v>
      </c>
      <c r="X1935" s="6" t="n">
        <v>0.0001474489212036133</v>
      </c>
      <c r="Y1935" s="6" t="n">
        <v>7.372446060180664e-05</v>
      </c>
      <c r="Z1935" s="6" t="n">
        <v>3.686223030090332e-05</v>
      </c>
      <c r="AA1935" s="6" t="n">
        <v>1.843111515045166e-05</v>
      </c>
      <c r="AB1935" s="6" t="n">
        <v>9.21555757522583e-06</v>
      </c>
      <c r="AC1935" s="6" t="n">
        <v>4.607778787612915e-06</v>
      </c>
      <c r="AD1935" s="6" t="n">
        <v>2.303889393806458e-06</v>
      </c>
      <c r="AE1935" s="6" t="n">
        <v>1.151944696903229e-06</v>
      </c>
      <c r="AF1935" s="6" t="n">
        <v>5.759723484516144e-07</v>
      </c>
      <c r="AG1935" s="6" t="n">
        <v>2.879861742258072e-07</v>
      </c>
      <c r="AH1935" s="6" t="n">
        <v>1.439930871129036e-07</v>
      </c>
      <c r="AI1935" s="6" t="n">
        <v>7.19965435564518e-08</v>
      </c>
      <c r="AJ1935" s="6" t="n">
        <v>3.59982717782259e-08</v>
      </c>
    </row>
    <row r="1936">
      <c r="A1936" s="3" t="inlineStr">
        <is>
          <t>HK.02602</t>
        </is>
      </c>
      <c r="B1936" s="3" t="n">
        <v>19.55</v>
      </c>
      <c r="C1936" s="3" t="inlineStr">
        <is>
          <t>2-4</t>
        </is>
      </c>
      <c r="D1936" s="4" t="n">
        <v>11.152</v>
      </c>
      <c r="E1936" s="4" t="inlineStr">
        <is>
          <t>4-8</t>
        </is>
      </c>
      <c r="F1936" s="4" t="n">
        <v>51.06634</v>
      </c>
      <c r="G1936" s="4" t="n">
        <v>25.53317</v>
      </c>
      <c r="H1936" s="4" t="n">
        <v>12.766585</v>
      </c>
      <c r="I1936" s="4" t="n">
        <v>6.3832925</v>
      </c>
      <c r="J1936" s="4" t="n">
        <v>3.19164625</v>
      </c>
      <c r="K1936" s="4" t="n">
        <v>1.595823125</v>
      </c>
      <c r="L1936" s="4" t="n">
        <v>0.7979115624999999</v>
      </c>
      <c r="M1936" s="4" t="n">
        <v>0.39895578125</v>
      </c>
      <c r="N1936" s="4" t="n">
        <v>0.199477890625</v>
      </c>
      <c r="O1936" s="4" t="n">
        <v>0.09973894531249999</v>
      </c>
      <c r="P1936" s="4" t="n">
        <v>0.04986947265625</v>
      </c>
      <c r="Q1936" s="4" t="n">
        <v>0.024934736328125</v>
      </c>
      <c r="R1936" s="4" t="n">
        <v>0.0124673681640625</v>
      </c>
      <c r="S1936" s="4" t="n">
        <v>0.00623368408203125</v>
      </c>
      <c r="T1936" s="4" t="n">
        <v>0.003116842041015625</v>
      </c>
      <c r="U1936" s="4" t="n">
        <v>0.001558421020507812</v>
      </c>
      <c r="V1936" s="4" t="n">
        <v>0.0007792105102539062</v>
      </c>
      <c r="W1936" s="4" t="n">
        <v>0.0003896052551269531</v>
      </c>
      <c r="X1936" s="4" t="n">
        <v>0.0001948026275634766</v>
      </c>
      <c r="Y1936" s="4" t="n">
        <v>9.740131378173828e-05</v>
      </c>
      <c r="Z1936" s="4" t="n">
        <v>4.870065689086914e-05</v>
      </c>
      <c r="AA1936" s="4" t="n">
        <v>2.435032844543457e-05</v>
      </c>
      <c r="AB1936" s="4" t="n">
        <v>1.217516422271728e-05</v>
      </c>
      <c r="AC1936" s="4" t="n">
        <v>6.087582111358642e-06</v>
      </c>
      <c r="AD1936" s="4" t="n">
        <v>3.043791055679321e-06</v>
      </c>
      <c r="AE1936" s="4" t="n">
        <v>1.521895527839661e-06</v>
      </c>
      <c r="AF1936" s="4" t="n">
        <v>7.609477639198303e-07</v>
      </c>
      <c r="AG1936" s="4" t="n">
        <v>3.804738819599151e-07</v>
      </c>
      <c r="AH1936" s="4" t="n">
        <v>1.902369409799576e-07</v>
      </c>
      <c r="AI1936" s="4" t="n">
        <v>9.511847048997878e-08</v>
      </c>
      <c r="AJ1936" s="4" t="n">
        <v>4.755923524498939e-08</v>
      </c>
    </row>
    <row r="1937">
      <c r="A1937" s="5" t="inlineStr">
        <is>
          <t>HK.02603</t>
        </is>
      </c>
      <c r="B1937" s="5" t="n">
        <v>12.02</v>
      </c>
      <c r="C1937" s="5" t="inlineStr">
        <is>
          <t>1-2</t>
        </is>
      </c>
      <c r="D1937" s="6" t="n">
        <v>9.226710000000001</v>
      </c>
      <c r="E1937" s="6" t="inlineStr">
        <is>
          <t>2-4</t>
        </is>
      </c>
      <c r="F1937" s="6" t="n">
        <v>19.99671</v>
      </c>
      <c r="G1937" s="6" t="n">
        <v>9.998355</v>
      </c>
      <c r="H1937" s="6" t="n">
        <v>4.9991775</v>
      </c>
      <c r="I1937" s="6" t="n">
        <v>2.49958875</v>
      </c>
      <c r="J1937" s="6" t="n">
        <v>1.249794375</v>
      </c>
      <c r="K1937" s="6" t="n">
        <v>0.6248971875</v>
      </c>
      <c r="L1937" s="6" t="n">
        <v>0.31244859375</v>
      </c>
      <c r="M1937" s="6" t="n">
        <v>0.156224296875</v>
      </c>
      <c r="N1937" s="6" t="n">
        <v>0.0781121484375</v>
      </c>
      <c r="O1937" s="6" t="n">
        <v>0.03905607421875</v>
      </c>
      <c r="P1937" s="6" t="n">
        <v>0.019528037109375</v>
      </c>
      <c r="Q1937" s="6" t="n">
        <v>0.0097640185546875</v>
      </c>
      <c r="R1937" s="6" t="n">
        <v>0.00488200927734375</v>
      </c>
      <c r="S1937" s="6" t="n">
        <v>0.002441004638671875</v>
      </c>
      <c r="T1937" s="6" t="n">
        <v>0.001220502319335938</v>
      </c>
      <c r="U1937" s="6" t="n">
        <v>0.0006102511596679688</v>
      </c>
      <c r="V1937" s="6" t="n">
        <v>0.0003051255798339844</v>
      </c>
      <c r="W1937" s="6" t="n">
        <v>0.0001525627899169922</v>
      </c>
      <c r="X1937" s="6" t="n">
        <v>7.628139495849609e-05</v>
      </c>
      <c r="Y1937" s="6" t="n">
        <v>3.814069747924805e-05</v>
      </c>
      <c r="Z1937" s="6" t="n">
        <v>1.907034873962402e-05</v>
      </c>
      <c r="AA1937" s="6" t="n">
        <v>9.535174369812012e-06</v>
      </c>
      <c r="AB1937" s="6" t="n">
        <v>4.767587184906006e-06</v>
      </c>
      <c r="AC1937" s="6" t="n">
        <v>2.383793592453003e-06</v>
      </c>
      <c r="AD1937" s="6" t="n">
        <v>1.191896796226501e-06</v>
      </c>
      <c r="AE1937" s="6" t="n">
        <v>5.959483981132507e-07</v>
      </c>
      <c r="AF1937" s="6" t="n">
        <v>2.979741990566254e-07</v>
      </c>
      <c r="AG1937" s="6" t="n">
        <v>1.489870995283127e-07</v>
      </c>
      <c r="AH1937" s="6" t="n">
        <v>7.449354976415634e-08</v>
      </c>
      <c r="AI1937" s="6" t="n">
        <v>3.724677488207817e-08</v>
      </c>
      <c r="AJ1937" s="6" t="n">
        <v>1.862338744103909e-08</v>
      </c>
    </row>
    <row r="1938">
      <c r="A1938" s="3" t="inlineStr">
        <is>
          <t>HK.02605</t>
        </is>
      </c>
      <c r="B1938" s="3" t="n">
        <v>1.16</v>
      </c>
      <c r="C1938" s="3" t="inlineStr">
        <is>
          <t>4-8</t>
        </is>
      </c>
      <c r="D1938" s="4" t="n">
        <v>1</v>
      </c>
      <c r="E1938" s="4" t="inlineStr">
        <is>
          <t>8-16</t>
        </is>
      </c>
      <c r="F1938" s="4" t="n">
        <v>8.31</v>
      </c>
      <c r="G1938" s="4" t="n">
        <v>4.155</v>
      </c>
      <c r="H1938" s="4" t="n">
        <v>2.0775</v>
      </c>
      <c r="I1938" s="4" t="n">
        <v>1.03875</v>
      </c>
      <c r="J1938" s="4" t="n">
        <v>0.519375</v>
      </c>
      <c r="K1938" s="4" t="n">
        <v>0.2596875</v>
      </c>
      <c r="L1938" s="4" t="n">
        <v>0.12984375</v>
      </c>
      <c r="M1938" s="4" t="n">
        <v>0.064921875</v>
      </c>
      <c r="N1938" s="4" t="n">
        <v>0.0324609375</v>
      </c>
      <c r="O1938" s="4" t="n">
        <v>0.01623046875</v>
      </c>
      <c r="P1938" s="4" t="n">
        <v>0.008115234375</v>
      </c>
      <c r="Q1938" s="4" t="n">
        <v>0.0040576171875</v>
      </c>
      <c r="R1938" s="4" t="n">
        <v>0.00202880859375</v>
      </c>
      <c r="S1938" s="4" t="n">
        <v>0.001014404296875</v>
      </c>
      <c r="T1938" s="4" t="n">
        <v>0.0005072021484375</v>
      </c>
      <c r="U1938" s="4" t="n">
        <v>0.00025360107421875</v>
      </c>
      <c r="V1938" s="4" t="n">
        <v>0.000126800537109375</v>
      </c>
      <c r="W1938" s="4" t="n">
        <v>6.34002685546875e-05</v>
      </c>
      <c r="X1938" s="4" t="n">
        <v>3.170013427734375e-05</v>
      </c>
      <c r="Y1938" s="4" t="n">
        <v>1.585006713867188e-05</v>
      </c>
      <c r="Z1938" s="4" t="n">
        <v>7.925033569335938e-06</v>
      </c>
      <c r="AA1938" s="4" t="n">
        <v>3.962516784667969e-06</v>
      </c>
      <c r="AB1938" s="4" t="n">
        <v>1.981258392333984e-06</v>
      </c>
      <c r="AC1938" s="4" t="n">
        <v>9.906291961669922e-07</v>
      </c>
      <c r="AD1938" s="4" t="n">
        <v>4.953145980834961e-07</v>
      </c>
      <c r="AE1938" s="4" t="n">
        <v>2.476572990417481e-07</v>
      </c>
      <c r="AF1938" s="4" t="n">
        <v>1.23828649520874e-07</v>
      </c>
      <c r="AG1938" s="4" t="n">
        <v>6.191432476043702e-08</v>
      </c>
      <c r="AH1938" s="4" t="n">
        <v>3.095716238021851e-08</v>
      </c>
      <c r="AI1938" s="4" t="n">
        <v>1.547858119010925e-08</v>
      </c>
      <c r="AJ1938" s="4" t="n">
        <v>7.739290595054627e-09</v>
      </c>
    </row>
    <row r="1939">
      <c r="A1939" s="5" t="inlineStr">
        <is>
          <t>HK.02607</t>
        </is>
      </c>
      <c r="B1939" s="5" t="n">
        <v>10.82</v>
      </c>
      <c r="C1939" s="5" t="inlineStr">
        <is>
          <t>2-4</t>
        </is>
      </c>
      <c r="D1939" s="6" t="n">
        <v>1.06614</v>
      </c>
      <c r="E1939" s="6" t="inlineStr">
        <is>
          <t>16-32</t>
        </is>
      </c>
      <c r="F1939" s="6" t="n">
        <v>23.64142</v>
      </c>
      <c r="G1939" s="6" t="n">
        <v>11.82071</v>
      </c>
      <c r="H1939" s="6" t="n">
        <v>5.910355</v>
      </c>
      <c r="I1939" s="6" t="n">
        <v>2.9551775</v>
      </c>
      <c r="J1939" s="6" t="n">
        <v>1.47758875</v>
      </c>
      <c r="K1939" s="6" t="n">
        <v>0.738794375</v>
      </c>
      <c r="L1939" s="6" t="n">
        <v>0.3693971875</v>
      </c>
      <c r="M1939" s="6" t="n">
        <v>0.18469859375</v>
      </c>
      <c r="N1939" s="6" t="n">
        <v>0.092349296875</v>
      </c>
      <c r="O1939" s="6" t="n">
        <v>0.0461746484375</v>
      </c>
      <c r="P1939" s="6" t="n">
        <v>0.02308732421875</v>
      </c>
      <c r="Q1939" s="6" t="n">
        <v>0.011543662109375</v>
      </c>
      <c r="R1939" s="6" t="n">
        <v>0.0057718310546875</v>
      </c>
      <c r="S1939" s="6" t="n">
        <v>0.00288591552734375</v>
      </c>
      <c r="T1939" s="6" t="n">
        <v>0.001442957763671875</v>
      </c>
      <c r="U1939" s="6" t="n">
        <v>0.0007214788818359375</v>
      </c>
      <c r="V1939" s="6" t="n">
        <v>0.0003607394409179688</v>
      </c>
      <c r="W1939" s="6" t="n">
        <v>0.0001803697204589844</v>
      </c>
      <c r="X1939" s="6" t="n">
        <v>9.018486022949219e-05</v>
      </c>
      <c r="Y1939" s="6" t="n">
        <v>4.509243011474609e-05</v>
      </c>
      <c r="Z1939" s="6" t="n">
        <v>2.254621505737305e-05</v>
      </c>
      <c r="AA1939" s="6" t="n">
        <v>1.127310752868652e-05</v>
      </c>
      <c r="AB1939" s="6" t="n">
        <v>5.636553764343262e-06</v>
      </c>
      <c r="AC1939" s="6" t="n">
        <v>2.818276882171631e-06</v>
      </c>
      <c r="AD1939" s="6" t="n">
        <v>1.409138441085815e-06</v>
      </c>
      <c r="AE1939" s="6" t="n">
        <v>7.045692205429077e-07</v>
      </c>
      <c r="AF1939" s="6" t="n">
        <v>3.522846102714539e-07</v>
      </c>
      <c r="AG1939" s="6" t="n">
        <v>1.761423051357269e-07</v>
      </c>
      <c r="AH1939" s="6" t="n">
        <v>8.807115256786346e-08</v>
      </c>
      <c r="AI1939" s="6" t="n">
        <v>4.403557628393173e-08</v>
      </c>
      <c r="AJ1939" s="6" t="n">
        <v>2.201778814196587e-08</v>
      </c>
    </row>
    <row r="1940">
      <c r="A1940" s="3" t="inlineStr">
        <is>
          <t>HK.02611</t>
        </is>
      </c>
      <c r="B1940" s="3" t="n">
        <v>14.19</v>
      </c>
      <c r="C1940" s="3" t="inlineStr">
        <is>
          <t>1-2</t>
        </is>
      </c>
      <c r="D1940" s="4" t="n">
        <v>5.32368</v>
      </c>
      <c r="E1940" s="4" t="inlineStr">
        <is>
          <t>2-4</t>
        </is>
      </c>
      <c r="F1940" s="4" t="n">
        <v>17.78363</v>
      </c>
      <c r="G1940" s="4" t="n">
        <v>8.891814999999999</v>
      </c>
      <c r="H1940" s="4" t="n">
        <v>4.4459075</v>
      </c>
      <c r="I1940" s="4" t="n">
        <v>2.22295375</v>
      </c>
      <c r="J1940" s="4" t="n">
        <v>1.111476875</v>
      </c>
      <c r="K1940" s="4" t="n">
        <v>0.5557384375</v>
      </c>
      <c r="L1940" s="4" t="n">
        <v>0.27786921875</v>
      </c>
      <c r="M1940" s="4" t="n">
        <v>0.138934609375</v>
      </c>
      <c r="N1940" s="4" t="n">
        <v>0.06946730468749999</v>
      </c>
      <c r="O1940" s="4" t="n">
        <v>0.03473365234375</v>
      </c>
      <c r="P1940" s="4" t="n">
        <v>0.017366826171875</v>
      </c>
      <c r="Q1940" s="4" t="n">
        <v>0.008683413085937499</v>
      </c>
      <c r="R1940" s="4" t="n">
        <v>0.00434170654296875</v>
      </c>
      <c r="S1940" s="4" t="n">
        <v>0.002170853271484375</v>
      </c>
      <c r="T1940" s="4" t="n">
        <v>0.001085426635742187</v>
      </c>
      <c r="U1940" s="4" t="n">
        <v>0.0005427133178710937</v>
      </c>
      <c r="V1940" s="4" t="n">
        <v>0.0002713566589355469</v>
      </c>
      <c r="W1940" s="4" t="n">
        <v>0.0001356783294677734</v>
      </c>
      <c r="X1940" s="4" t="n">
        <v>6.783916473388671e-05</v>
      </c>
      <c r="Y1940" s="4" t="n">
        <v>3.391958236694336e-05</v>
      </c>
      <c r="Z1940" s="4" t="n">
        <v>1.695979118347168e-05</v>
      </c>
      <c r="AA1940" s="4" t="n">
        <v>8.479895591735839e-06</v>
      </c>
      <c r="AB1940" s="4" t="n">
        <v>4.23994779586792e-06</v>
      </c>
      <c r="AC1940" s="4" t="n">
        <v>2.11997389793396e-06</v>
      </c>
      <c r="AD1940" s="4" t="n">
        <v>1.05998694896698e-06</v>
      </c>
      <c r="AE1940" s="4" t="n">
        <v>5.2999347448349e-07</v>
      </c>
      <c r="AF1940" s="4" t="n">
        <v>2.64996737241745e-07</v>
      </c>
      <c r="AG1940" s="4" t="n">
        <v>1.324983686208725e-07</v>
      </c>
      <c r="AH1940" s="4" t="n">
        <v>6.624918431043624e-08</v>
      </c>
      <c r="AI1940" s="4" t="n">
        <v>3.312459215521812e-08</v>
      </c>
      <c r="AJ1940" s="4" t="n">
        <v>1.656229607760906e-08</v>
      </c>
    </row>
    <row r="1941">
      <c r="A1941" s="5" t="inlineStr">
        <is>
          <t>HK.02616</t>
        </is>
      </c>
      <c r="B1941" s="5" t="n">
        <v>5.73</v>
      </c>
      <c r="C1941" s="5" t="inlineStr">
        <is>
          <t>2-4</t>
        </is>
      </c>
      <c r="D1941" s="6" t="n">
        <v>0.8</v>
      </c>
      <c r="E1941" s="6" t="inlineStr">
        <is>
          <t>16-32</t>
        </is>
      </c>
      <c r="F1941" s="6" t="n">
        <v>19.12</v>
      </c>
      <c r="G1941" s="6" t="n">
        <v>9.56</v>
      </c>
      <c r="H1941" s="6" t="n">
        <v>4.78</v>
      </c>
      <c r="I1941" s="6" t="n">
        <v>2.39</v>
      </c>
      <c r="J1941" s="6" t="n">
        <v>1.195</v>
      </c>
      <c r="K1941" s="6" t="n">
        <v>0.5975</v>
      </c>
      <c r="L1941" s="6" t="n">
        <v>0.29875</v>
      </c>
      <c r="M1941" s="6" t="n">
        <v>0.149375</v>
      </c>
      <c r="N1941" s="6" t="n">
        <v>0.0746875</v>
      </c>
      <c r="O1941" s="6" t="n">
        <v>0.03734375</v>
      </c>
      <c r="P1941" s="6" t="n">
        <v>0.018671875</v>
      </c>
      <c r="Q1941" s="6" t="n">
        <v>0.0093359375</v>
      </c>
      <c r="R1941" s="6" t="n">
        <v>0.00466796875</v>
      </c>
      <c r="S1941" s="6" t="n">
        <v>0.002333984375</v>
      </c>
      <c r="T1941" s="6" t="n">
        <v>0.0011669921875</v>
      </c>
      <c r="U1941" s="6" t="n">
        <v>0.00058349609375</v>
      </c>
      <c r="V1941" s="6" t="n">
        <v>0.000291748046875</v>
      </c>
      <c r="W1941" s="6" t="n">
        <v>0.0001458740234375</v>
      </c>
      <c r="X1941" s="6" t="n">
        <v>7.293701171875e-05</v>
      </c>
      <c r="Y1941" s="6" t="n">
        <v>3.6468505859375e-05</v>
      </c>
      <c r="Z1941" s="6" t="n">
        <v>1.82342529296875e-05</v>
      </c>
      <c r="AA1941" s="6" t="n">
        <v>9.11712646484375e-06</v>
      </c>
      <c r="AB1941" s="6" t="n">
        <v>4.558563232421875e-06</v>
      </c>
      <c r="AC1941" s="6" t="n">
        <v>2.279281616210938e-06</v>
      </c>
      <c r="AD1941" s="6" t="n">
        <v>1.139640808105469e-06</v>
      </c>
      <c r="AE1941" s="6" t="n">
        <v>5.698204040527344e-07</v>
      </c>
      <c r="AF1941" s="6" t="n">
        <v>2.849102020263672e-07</v>
      </c>
      <c r="AG1941" s="6" t="n">
        <v>1.424551010131836e-07</v>
      </c>
      <c r="AH1941" s="6" t="n">
        <v>7.12275505065918e-08</v>
      </c>
      <c r="AI1941" s="6" t="n">
        <v>3.56137752532959e-08</v>
      </c>
      <c r="AJ1941" s="6" t="n">
        <v>1.780688762664795e-08</v>
      </c>
    </row>
    <row r="1942">
      <c r="A1942" s="3" t="inlineStr">
        <is>
          <t>HK.02623</t>
        </is>
      </c>
      <c r="B1942" s="3" t="n">
        <v>3.695</v>
      </c>
      <c r="C1942" s="3" t="inlineStr">
        <is>
          <t>4-8</t>
        </is>
      </c>
      <c r="D1942" s="4" t="n">
        <v>1.16</v>
      </c>
      <c r="E1942" s="4" t="inlineStr">
        <is>
          <t>16-32</t>
        </is>
      </c>
      <c r="F1942" s="4" t="n">
        <v>19.890000009</v>
      </c>
      <c r="G1942" s="4" t="n">
        <v>9.945000004500001</v>
      </c>
      <c r="H1942" s="4" t="n">
        <v>4.97250000225</v>
      </c>
      <c r="I1942" s="4" t="n">
        <v>2.486250001125</v>
      </c>
      <c r="J1942" s="4" t="n">
        <v>1.2431250005625</v>
      </c>
      <c r="K1942" s="4" t="n">
        <v>0.62156250028125</v>
      </c>
      <c r="L1942" s="4" t="n">
        <v>0.310781250140625</v>
      </c>
      <c r="M1942" s="4" t="n">
        <v>0.1553906250703125</v>
      </c>
      <c r="N1942" s="4" t="n">
        <v>0.07769531253515626</v>
      </c>
      <c r="O1942" s="4" t="n">
        <v>0.03884765626757813</v>
      </c>
      <c r="P1942" s="4" t="n">
        <v>0.01942382813378906</v>
      </c>
      <c r="Q1942" s="4" t="n">
        <v>0.009711914066894532</v>
      </c>
      <c r="R1942" s="4" t="n">
        <v>0.004855957033447266</v>
      </c>
      <c r="S1942" s="4" t="n">
        <v>0.002427978516723633</v>
      </c>
      <c r="T1942" s="4" t="n">
        <v>0.001213989258361816</v>
      </c>
      <c r="U1942" s="4" t="n">
        <v>0.0006069946291809082</v>
      </c>
      <c r="V1942" s="4" t="n">
        <v>0.0003034973145904541</v>
      </c>
      <c r="W1942" s="4" t="n">
        <v>0.0001517486572952271</v>
      </c>
      <c r="X1942" s="4" t="n">
        <v>7.587432864761353e-05</v>
      </c>
      <c r="Y1942" s="4" t="n">
        <v>3.793716432380677e-05</v>
      </c>
      <c r="Z1942" s="4" t="n">
        <v>1.896858216190338e-05</v>
      </c>
      <c r="AA1942" s="4" t="n">
        <v>9.484291080951691e-06</v>
      </c>
      <c r="AB1942" s="4" t="n">
        <v>4.742145540475846e-06</v>
      </c>
      <c r="AC1942" s="4" t="n">
        <v>2.371072770237923e-06</v>
      </c>
      <c r="AD1942" s="4" t="n">
        <v>1.185536385118961e-06</v>
      </c>
      <c r="AE1942" s="4" t="n">
        <v>5.927681925594807e-07</v>
      </c>
      <c r="AF1942" s="4" t="n">
        <v>2.963840962797404e-07</v>
      </c>
      <c r="AG1942" s="4" t="n">
        <v>1.481920481398702e-07</v>
      </c>
      <c r="AH1942" s="4" t="n">
        <v>7.409602406993509e-08</v>
      </c>
      <c r="AI1942" s="4" t="n">
        <v>3.704801203496754e-08</v>
      </c>
      <c r="AJ1942" s="4" t="n">
        <v>1.852400601748377e-08</v>
      </c>
    </row>
    <row r="1943">
      <c r="A1943" s="5" t="inlineStr">
        <is>
          <t>HK.02628</t>
        </is>
      </c>
      <c r="B1943" s="5" t="n">
        <v>27.46</v>
      </c>
      <c r="C1943" s="5" t="inlineStr">
        <is>
          <t>1-2</t>
        </is>
      </c>
      <c r="D1943" s="6" t="n">
        <v>-6.19303</v>
      </c>
      <c r="E1943" s="6" t="inlineStr">
        <is>
          <t>&gt;1073741824</t>
        </is>
      </c>
      <c r="F1943" s="6" t="n">
        <v>43.99684</v>
      </c>
      <c r="G1943" s="6" t="n">
        <v>21.99842</v>
      </c>
      <c r="H1943" s="6" t="n">
        <v>10.99921</v>
      </c>
      <c r="I1943" s="6" t="n">
        <v>5.499605</v>
      </c>
      <c r="J1943" s="6" t="n">
        <v>2.7498025</v>
      </c>
      <c r="K1943" s="6" t="n">
        <v>1.37490125</v>
      </c>
      <c r="L1943" s="6" t="n">
        <v>0.687450625</v>
      </c>
      <c r="M1943" s="6" t="n">
        <v>0.3437253125</v>
      </c>
      <c r="N1943" s="6" t="n">
        <v>0.17186265625</v>
      </c>
      <c r="O1943" s="6" t="n">
        <v>0.085931328125</v>
      </c>
      <c r="P1943" s="6" t="n">
        <v>0.0429656640625</v>
      </c>
      <c r="Q1943" s="6" t="n">
        <v>0.02148283203125</v>
      </c>
      <c r="R1943" s="6" t="n">
        <v>0.010741416015625</v>
      </c>
      <c r="S1943" s="6" t="n">
        <v>0.0053707080078125</v>
      </c>
      <c r="T1943" s="6" t="n">
        <v>0.00268535400390625</v>
      </c>
      <c r="U1943" s="6" t="n">
        <v>0.001342677001953125</v>
      </c>
      <c r="V1943" s="6" t="n">
        <v>0.0006713385009765625</v>
      </c>
      <c r="W1943" s="6" t="n">
        <v>0.0003356692504882812</v>
      </c>
      <c r="X1943" s="6" t="n">
        <v>0.0001678346252441406</v>
      </c>
      <c r="Y1943" s="6" t="n">
        <v>8.391731262207031e-05</v>
      </c>
      <c r="Z1943" s="6" t="n">
        <v>4.195865631103516e-05</v>
      </c>
      <c r="AA1943" s="6" t="n">
        <v>2.097932815551758e-05</v>
      </c>
      <c r="AB1943" s="6" t="n">
        <v>1.048966407775879e-05</v>
      </c>
      <c r="AC1943" s="6" t="n">
        <v>5.244832038879394e-06</v>
      </c>
      <c r="AD1943" s="6" t="n">
        <v>2.622416019439697e-06</v>
      </c>
      <c r="AE1943" s="6" t="n">
        <v>1.311208009719849e-06</v>
      </c>
      <c r="AF1943" s="6" t="n">
        <v>6.556040048599243e-07</v>
      </c>
      <c r="AG1943" s="6" t="n">
        <v>3.278020024299621e-07</v>
      </c>
      <c r="AH1943" s="6" t="n">
        <v>1.639010012149811e-07</v>
      </c>
      <c r="AI1943" s="6" t="n">
        <v>8.195050060749054e-08</v>
      </c>
      <c r="AJ1943" s="6" t="n">
        <v>4.097525030374527e-08</v>
      </c>
    </row>
    <row r="1944">
      <c r="A1944" s="3" t="inlineStr">
        <is>
          <t>HK.02630</t>
        </is>
      </c>
      <c r="B1944" s="3" t="n">
        <v>81.8</v>
      </c>
      <c r="C1944" s="3" t="inlineStr">
        <is>
          <t>1-2</t>
        </is>
      </c>
      <c r="D1944" s="4" t="n">
        <v>51</v>
      </c>
      <c r="E1944" s="4" t="inlineStr">
        <is>
          <t>2-4</t>
        </is>
      </c>
      <c r="F1944" s="4" t="n">
        <v>134.9</v>
      </c>
      <c r="G1944" s="4" t="n">
        <v>67.45</v>
      </c>
      <c r="H1944" s="4" t="n">
        <v>33.725</v>
      </c>
      <c r="I1944" s="4" t="n">
        <v>16.8625</v>
      </c>
      <c r="J1944" s="4" t="n">
        <v>8.43125</v>
      </c>
      <c r="K1944" s="4" t="n">
        <v>4.215625</v>
      </c>
      <c r="L1944" s="4" t="n">
        <v>2.1078125</v>
      </c>
      <c r="M1944" s="4" t="n">
        <v>1.05390625</v>
      </c>
      <c r="N1944" s="4" t="n">
        <v>0.526953125</v>
      </c>
      <c r="O1944" s="4" t="n">
        <v>0.2634765625</v>
      </c>
      <c r="P1944" s="4" t="n">
        <v>0.13173828125</v>
      </c>
      <c r="Q1944" s="4" t="n">
        <v>0.065869140625</v>
      </c>
      <c r="R1944" s="4" t="n">
        <v>0.0329345703125</v>
      </c>
      <c r="S1944" s="4" t="n">
        <v>0.01646728515625</v>
      </c>
      <c r="T1944" s="4" t="n">
        <v>0.008233642578125</v>
      </c>
      <c r="U1944" s="4" t="n">
        <v>0.0041168212890625</v>
      </c>
      <c r="V1944" s="4" t="n">
        <v>0.00205841064453125</v>
      </c>
      <c r="W1944" s="4" t="n">
        <v>0.001029205322265625</v>
      </c>
      <c r="X1944" s="4" t="n">
        <v>0.0005146026611328125</v>
      </c>
      <c r="Y1944" s="4" t="n">
        <v>0.0002573013305664063</v>
      </c>
      <c r="Z1944" s="4" t="n">
        <v>0.0001286506652832031</v>
      </c>
      <c r="AA1944" s="4" t="n">
        <v>6.432533264160157e-05</v>
      </c>
      <c r="AB1944" s="4" t="n">
        <v>3.216266632080078e-05</v>
      </c>
      <c r="AC1944" s="4" t="n">
        <v>1.608133316040039e-05</v>
      </c>
      <c r="AD1944" s="4" t="n">
        <v>8.040666580200196e-06</v>
      </c>
      <c r="AE1944" s="4" t="n">
        <v>4.020333290100098e-06</v>
      </c>
      <c r="AF1944" s="4" t="n">
        <v>2.010166645050049e-06</v>
      </c>
      <c r="AG1944" s="4" t="n">
        <v>1.005083322525024e-06</v>
      </c>
      <c r="AH1944" s="4" t="n">
        <v>5.025416612625122e-07</v>
      </c>
      <c r="AI1944" s="4" t="n">
        <v>2.512708306312561e-07</v>
      </c>
      <c r="AJ1944" s="4" t="n">
        <v>1.256354153156281e-07</v>
      </c>
    </row>
    <row r="1945">
      <c r="A1945" s="5" t="inlineStr">
        <is>
          <t>HK.02632</t>
        </is>
      </c>
      <c r="B1945" s="5" t="n">
        <v>60.6</v>
      </c>
      <c r="C1945" s="5" t="inlineStr">
        <is>
          <t>2-4</t>
        </is>
      </c>
      <c r="D1945" s="6" t="n">
        <v>27.7</v>
      </c>
      <c r="E1945" s="6" t="inlineStr">
        <is>
          <t>4-8</t>
        </is>
      </c>
      <c r="F1945" s="6" t="n">
        <v>137.5</v>
      </c>
      <c r="G1945" s="6" t="n">
        <v>68.75</v>
      </c>
      <c r="H1945" s="6" t="n">
        <v>34.375</v>
      </c>
      <c r="I1945" s="6" t="n">
        <v>17.1875</v>
      </c>
      <c r="J1945" s="6" t="n">
        <v>8.59375</v>
      </c>
      <c r="K1945" s="6" t="n">
        <v>4.296875</v>
      </c>
      <c r="L1945" s="6" t="n">
        <v>2.1484375</v>
      </c>
      <c r="M1945" s="6" t="n">
        <v>1.07421875</v>
      </c>
      <c r="N1945" s="6" t="n">
        <v>0.537109375</v>
      </c>
      <c r="O1945" s="6" t="n">
        <v>0.2685546875</v>
      </c>
      <c r="P1945" s="6" t="n">
        <v>0.13427734375</v>
      </c>
      <c r="Q1945" s="6" t="n">
        <v>0.067138671875</v>
      </c>
      <c r="R1945" s="6" t="n">
        <v>0.0335693359375</v>
      </c>
      <c r="S1945" s="6" t="n">
        <v>0.01678466796875</v>
      </c>
      <c r="T1945" s="6" t="n">
        <v>0.008392333984375</v>
      </c>
      <c r="U1945" s="6" t="n">
        <v>0.0041961669921875</v>
      </c>
      <c r="V1945" s="6" t="n">
        <v>0.00209808349609375</v>
      </c>
      <c r="W1945" s="6" t="n">
        <v>0.001049041748046875</v>
      </c>
      <c r="X1945" s="6" t="n">
        <v>0.0005245208740234375</v>
      </c>
      <c r="Y1945" s="6" t="n">
        <v>0.0002622604370117188</v>
      </c>
      <c r="Z1945" s="6" t="n">
        <v>0.0001311302185058594</v>
      </c>
      <c r="AA1945" s="6" t="n">
        <v>6.556510925292969e-05</v>
      </c>
      <c r="AB1945" s="6" t="n">
        <v>3.278255462646484e-05</v>
      </c>
      <c r="AC1945" s="6" t="n">
        <v>1.639127731323242e-05</v>
      </c>
      <c r="AD1945" s="6" t="n">
        <v>8.195638656616211e-06</v>
      </c>
      <c r="AE1945" s="6" t="n">
        <v>4.097819328308105e-06</v>
      </c>
      <c r="AF1945" s="6" t="n">
        <v>2.048909664154053e-06</v>
      </c>
      <c r="AG1945" s="6" t="n">
        <v>1.024454832077026e-06</v>
      </c>
      <c r="AH1945" s="6" t="n">
        <v>5.122274160385132e-07</v>
      </c>
      <c r="AI1945" s="6" t="n">
        <v>2.561137080192566e-07</v>
      </c>
      <c r="AJ1945" s="6" t="n">
        <v>1.280568540096283e-07</v>
      </c>
    </row>
    <row r="1946">
      <c r="A1946" s="3" t="inlineStr">
        <is>
          <t>HK.02633</t>
        </is>
      </c>
      <c r="B1946" s="3" t="n">
        <v>0.98</v>
      </c>
      <c r="C1946" s="3" t="inlineStr">
        <is>
          <t>1-2</t>
        </is>
      </c>
      <c r="D1946" s="4" t="n">
        <v>0.0614</v>
      </c>
      <c r="E1946" s="4" t="inlineStr">
        <is>
          <t>16-32</t>
        </is>
      </c>
      <c r="F1946" s="4" t="n">
        <v>1.7294</v>
      </c>
      <c r="G1946" s="4" t="n">
        <v>0.8647</v>
      </c>
      <c r="H1946" s="4" t="n">
        <v>0.43235</v>
      </c>
      <c r="I1946" s="4" t="n">
        <v>0.216175</v>
      </c>
      <c r="J1946" s="4" t="n">
        <v>0.1080875</v>
      </c>
      <c r="K1946" s="4" t="n">
        <v>0.05404375</v>
      </c>
      <c r="L1946" s="4" t="n">
        <v>0.027021875</v>
      </c>
      <c r="M1946" s="4" t="n">
        <v>0.0135109375</v>
      </c>
      <c r="N1946" s="4" t="n">
        <v>0.00675546875</v>
      </c>
      <c r="O1946" s="4" t="n">
        <v>0.003377734375</v>
      </c>
      <c r="P1946" s="4" t="n">
        <v>0.0016888671875</v>
      </c>
      <c r="Q1946" s="4" t="n">
        <v>0.00084443359375</v>
      </c>
      <c r="R1946" s="4" t="n">
        <v>0.000422216796875</v>
      </c>
      <c r="S1946" s="4" t="n">
        <v>0.0002111083984375</v>
      </c>
      <c r="T1946" s="4" t="n">
        <v>0.00010555419921875</v>
      </c>
      <c r="U1946" s="4" t="n">
        <v>5.2777099609375e-05</v>
      </c>
      <c r="V1946" s="4" t="n">
        <v>2.63885498046875e-05</v>
      </c>
      <c r="W1946" s="4" t="n">
        <v>1.319427490234375e-05</v>
      </c>
      <c r="X1946" s="4" t="n">
        <v>6.597137451171875e-06</v>
      </c>
      <c r="Y1946" s="4" t="n">
        <v>3.298568725585938e-06</v>
      </c>
      <c r="Z1946" s="4" t="n">
        <v>1.649284362792969e-06</v>
      </c>
      <c r="AA1946" s="4" t="n">
        <v>8.246421813964844e-07</v>
      </c>
      <c r="AB1946" s="4" t="n">
        <v>4.123210906982422e-07</v>
      </c>
      <c r="AC1946" s="4" t="n">
        <v>2.061605453491211e-07</v>
      </c>
      <c r="AD1946" s="4" t="n">
        <v>1.030802726745605e-07</v>
      </c>
      <c r="AE1946" s="4" t="n">
        <v>5.154013633728027e-08</v>
      </c>
      <c r="AF1946" s="4" t="n">
        <v>2.577006816864014e-08</v>
      </c>
      <c r="AG1946" s="4" t="n">
        <v>1.288503408432007e-08</v>
      </c>
      <c r="AH1946" s="4" t="n">
        <v>6.442517042160034e-09</v>
      </c>
      <c r="AI1946" s="4" t="n">
        <v>3.221258521080017e-09</v>
      </c>
      <c r="AJ1946" s="4" t="n">
        <v>1.610629260540009e-09</v>
      </c>
    </row>
    <row r="1947">
      <c r="A1947" s="5" t="inlineStr">
        <is>
          <t>HK.02637</t>
        </is>
      </c>
      <c r="B1947" s="5" t="n">
        <v>155</v>
      </c>
      <c r="C1947" s="5" t="inlineStr">
        <is>
          <t>1-2</t>
        </is>
      </c>
      <c r="D1947" s="6" t="n">
        <v>97.5</v>
      </c>
      <c r="E1947" s="6" t="inlineStr">
        <is>
          <t>2-4</t>
        </is>
      </c>
      <c r="F1947" s="6" t="n">
        <v>302.4</v>
      </c>
      <c r="G1947" s="6" t="n">
        <v>151.2</v>
      </c>
      <c r="H1947" s="6" t="n">
        <v>75.59999999999999</v>
      </c>
      <c r="I1947" s="6" t="n">
        <v>37.8</v>
      </c>
      <c r="J1947" s="6" t="n">
        <v>18.9</v>
      </c>
      <c r="K1947" s="6" t="n">
        <v>9.449999999999999</v>
      </c>
      <c r="L1947" s="6" t="n">
        <v>4.725</v>
      </c>
      <c r="M1947" s="6" t="n">
        <v>2.3625</v>
      </c>
      <c r="N1947" s="6" t="n">
        <v>1.18125</v>
      </c>
      <c r="O1947" s="6" t="n">
        <v>0.590625</v>
      </c>
      <c r="P1947" s="6" t="n">
        <v>0.2953125</v>
      </c>
      <c r="Q1947" s="6" t="n">
        <v>0.14765625</v>
      </c>
      <c r="R1947" s="6" t="n">
        <v>0.07382812499999999</v>
      </c>
      <c r="S1947" s="6" t="n">
        <v>0.0369140625</v>
      </c>
      <c r="T1947" s="6" t="n">
        <v>0.01845703125</v>
      </c>
      <c r="U1947" s="6" t="n">
        <v>0.009228515624999999</v>
      </c>
      <c r="V1947" s="6" t="n">
        <v>0.0046142578125</v>
      </c>
      <c r="W1947" s="6" t="n">
        <v>0.00230712890625</v>
      </c>
      <c r="X1947" s="6" t="n">
        <v>0.001153564453125</v>
      </c>
      <c r="Y1947" s="6" t="n">
        <v>0.0005767822265625</v>
      </c>
      <c r="Z1947" s="6" t="n">
        <v>0.00028839111328125</v>
      </c>
      <c r="AA1947" s="6" t="n">
        <v>0.000144195556640625</v>
      </c>
      <c r="AB1947" s="6" t="n">
        <v>7.209777832031249e-05</v>
      </c>
      <c r="AC1947" s="6" t="n">
        <v>3.604888916015625e-05</v>
      </c>
      <c r="AD1947" s="6" t="n">
        <v>1.802444458007812e-05</v>
      </c>
      <c r="AE1947" s="6" t="n">
        <v>9.012222290039062e-06</v>
      </c>
      <c r="AF1947" s="6" t="n">
        <v>4.506111145019531e-06</v>
      </c>
      <c r="AG1947" s="6" t="n">
        <v>2.253055572509765e-06</v>
      </c>
      <c r="AH1947" s="6" t="n">
        <v>1.126527786254883e-06</v>
      </c>
      <c r="AI1947" s="6" t="n">
        <v>5.632638931274414e-07</v>
      </c>
      <c r="AJ1947" s="6" t="n">
        <v>2.816319465637207e-07</v>
      </c>
    </row>
    <row r="1948">
      <c r="A1948" s="3" t="inlineStr">
        <is>
          <t>HK.02638</t>
        </is>
      </c>
      <c r="B1948" s="3" t="n">
        <v>6.22</v>
      </c>
      <c r="C1948" s="3" t="inlineStr">
        <is>
          <t>1-2</t>
        </is>
      </c>
      <c r="D1948" s="4" t="n">
        <v>0.3727</v>
      </c>
      <c r="E1948" s="4" t="inlineStr">
        <is>
          <t>16-32</t>
        </is>
      </c>
      <c r="F1948" s="4" t="n">
        <v>6.7797</v>
      </c>
      <c r="G1948" s="4" t="n">
        <v>3.38985</v>
      </c>
      <c r="H1948" s="4" t="n">
        <v>1.694925</v>
      </c>
      <c r="I1948" s="4" t="n">
        <v>0.8474625</v>
      </c>
      <c r="J1948" s="4" t="n">
        <v>0.42373125</v>
      </c>
      <c r="K1948" s="4" t="n">
        <v>0.211865625</v>
      </c>
      <c r="L1948" s="4" t="n">
        <v>0.1059328125</v>
      </c>
      <c r="M1948" s="4" t="n">
        <v>0.05296640625</v>
      </c>
      <c r="N1948" s="4" t="n">
        <v>0.026483203125</v>
      </c>
      <c r="O1948" s="4" t="n">
        <v>0.0132416015625</v>
      </c>
      <c r="P1948" s="4" t="n">
        <v>0.00662080078125</v>
      </c>
      <c r="Q1948" s="4" t="n">
        <v>0.003310400390625</v>
      </c>
      <c r="R1948" s="4" t="n">
        <v>0.0016552001953125</v>
      </c>
      <c r="S1948" s="4" t="n">
        <v>0.00082760009765625</v>
      </c>
      <c r="T1948" s="4" t="n">
        <v>0.000413800048828125</v>
      </c>
      <c r="U1948" s="4" t="n">
        <v>0.0002069000244140625</v>
      </c>
      <c r="V1948" s="4" t="n">
        <v>0.0001034500122070313</v>
      </c>
      <c r="W1948" s="4" t="n">
        <v>5.172500610351563e-05</v>
      </c>
      <c r="X1948" s="4" t="n">
        <v>2.586250305175781e-05</v>
      </c>
      <c r="Y1948" s="4" t="n">
        <v>1.293125152587891e-05</v>
      </c>
      <c r="Z1948" s="4" t="n">
        <v>6.465625762939453e-06</v>
      </c>
      <c r="AA1948" s="4" t="n">
        <v>3.232812881469727e-06</v>
      </c>
      <c r="AB1948" s="4" t="n">
        <v>1.616406440734863e-06</v>
      </c>
      <c r="AC1948" s="4" t="n">
        <v>8.082032203674316e-07</v>
      </c>
      <c r="AD1948" s="4" t="n">
        <v>4.041016101837158e-07</v>
      </c>
      <c r="AE1948" s="4" t="n">
        <v>2.020508050918579e-07</v>
      </c>
      <c r="AF1948" s="4" t="n">
        <v>1.01025402545929e-07</v>
      </c>
      <c r="AG1948" s="4" t="n">
        <v>5.051270127296448e-08</v>
      </c>
      <c r="AH1948" s="4" t="n">
        <v>2.525635063648224e-08</v>
      </c>
      <c r="AI1948" s="4" t="n">
        <v>1.262817531824112e-08</v>
      </c>
      <c r="AJ1948" s="4" t="n">
        <v>6.31408765912056e-09</v>
      </c>
    </row>
    <row r="1949">
      <c r="A1949" s="5" t="inlineStr">
        <is>
          <t>HK.02643</t>
        </is>
      </c>
      <c r="B1949" s="5" t="n">
        <v>12.73</v>
      </c>
      <c r="C1949" s="5" t="inlineStr">
        <is>
          <t>4-8</t>
        </is>
      </c>
      <c r="D1949" s="6" t="n">
        <v>10.82</v>
      </c>
      <c r="E1949" s="6" t="inlineStr">
        <is>
          <t>8-16</t>
        </is>
      </c>
      <c r="F1949" s="6" t="n">
        <v>92.5</v>
      </c>
      <c r="G1949" s="6" t="n">
        <v>46.25</v>
      </c>
      <c r="H1949" s="6" t="n">
        <v>23.125</v>
      </c>
      <c r="I1949" s="6" t="n">
        <v>11.5625</v>
      </c>
      <c r="J1949" s="6" t="n">
        <v>5.78125</v>
      </c>
      <c r="K1949" s="6" t="n">
        <v>2.890625</v>
      </c>
      <c r="L1949" s="6" t="n">
        <v>1.4453125</v>
      </c>
      <c r="M1949" s="6" t="n">
        <v>0.72265625</v>
      </c>
      <c r="N1949" s="6" t="n">
        <v>0.361328125</v>
      </c>
      <c r="O1949" s="6" t="n">
        <v>0.1806640625</v>
      </c>
      <c r="P1949" s="6" t="n">
        <v>0.09033203125</v>
      </c>
      <c r="Q1949" s="6" t="n">
        <v>0.045166015625</v>
      </c>
      <c r="R1949" s="6" t="n">
        <v>0.0225830078125</v>
      </c>
      <c r="S1949" s="6" t="n">
        <v>0.01129150390625</v>
      </c>
      <c r="T1949" s="6" t="n">
        <v>0.005645751953125</v>
      </c>
      <c r="U1949" s="6" t="n">
        <v>0.0028228759765625</v>
      </c>
      <c r="V1949" s="6" t="n">
        <v>0.00141143798828125</v>
      </c>
      <c r="W1949" s="6" t="n">
        <v>0.000705718994140625</v>
      </c>
      <c r="X1949" s="6" t="n">
        <v>0.0003528594970703125</v>
      </c>
      <c r="Y1949" s="6" t="n">
        <v>0.0001764297485351562</v>
      </c>
      <c r="Z1949" s="6" t="n">
        <v>8.821487426757812e-05</v>
      </c>
      <c r="AA1949" s="6" t="n">
        <v>4.410743713378906e-05</v>
      </c>
      <c r="AB1949" s="6" t="n">
        <v>2.205371856689453e-05</v>
      </c>
      <c r="AC1949" s="6" t="n">
        <v>1.102685928344727e-05</v>
      </c>
      <c r="AD1949" s="6" t="n">
        <v>5.513429641723633e-06</v>
      </c>
      <c r="AE1949" s="6" t="n">
        <v>2.756714820861816e-06</v>
      </c>
      <c r="AF1949" s="6" t="n">
        <v>1.378357410430908e-06</v>
      </c>
      <c r="AG1949" s="6" t="n">
        <v>6.891787052154541e-07</v>
      </c>
      <c r="AH1949" s="6" t="n">
        <v>3.445893526077271e-07</v>
      </c>
      <c r="AI1949" s="6" t="n">
        <v>1.722946763038635e-07</v>
      </c>
      <c r="AJ1949" s="6" t="n">
        <v>8.614733815193176e-08</v>
      </c>
    </row>
    <row r="1950">
      <c r="A1950" s="3" t="inlineStr">
        <is>
          <t>HK.02651</t>
        </is>
      </c>
      <c r="B1950" s="3" t="n">
        <v>27.92</v>
      </c>
      <c r="C1950" s="3" t="inlineStr">
        <is>
          <t>1-2</t>
        </is>
      </c>
      <c r="D1950" s="4" t="n">
        <v>5.686666664</v>
      </c>
      <c r="E1950" s="4" t="inlineStr">
        <is>
          <t>4-8</t>
        </is>
      </c>
      <c r="F1950" s="4" t="n">
        <v>29.8</v>
      </c>
      <c r="G1950" s="4" t="n">
        <v>14.9</v>
      </c>
      <c r="H1950" s="4" t="n">
        <v>7.45</v>
      </c>
      <c r="I1950" s="4" t="n">
        <v>3.725</v>
      </c>
      <c r="J1950" s="4" t="n">
        <v>1.8625</v>
      </c>
      <c r="K1950" s="4" t="n">
        <v>0.93125</v>
      </c>
      <c r="L1950" s="4" t="n">
        <v>0.465625</v>
      </c>
      <c r="M1950" s="4" t="n">
        <v>0.2328125</v>
      </c>
      <c r="N1950" s="4" t="n">
        <v>0.11640625</v>
      </c>
      <c r="O1950" s="4" t="n">
        <v>0.058203125</v>
      </c>
      <c r="P1950" s="4" t="n">
        <v>0.0291015625</v>
      </c>
      <c r="Q1950" s="4" t="n">
        <v>0.01455078125</v>
      </c>
      <c r="R1950" s="4" t="n">
        <v>0.007275390625</v>
      </c>
      <c r="S1950" s="4" t="n">
        <v>0.0036376953125</v>
      </c>
      <c r="T1950" s="4" t="n">
        <v>0.00181884765625</v>
      </c>
      <c r="U1950" s="4" t="n">
        <v>0.000909423828125</v>
      </c>
      <c r="V1950" s="4" t="n">
        <v>0.0004547119140625</v>
      </c>
      <c r="W1950" s="4" t="n">
        <v>0.00022735595703125</v>
      </c>
      <c r="X1950" s="4" t="n">
        <v>0.000113677978515625</v>
      </c>
      <c r="Y1950" s="4" t="n">
        <v>5.68389892578125e-05</v>
      </c>
      <c r="Z1950" s="4" t="n">
        <v>2.841949462890625e-05</v>
      </c>
      <c r="AA1950" s="4" t="n">
        <v>1.420974731445313e-05</v>
      </c>
      <c r="AB1950" s="4" t="n">
        <v>7.104873657226563e-06</v>
      </c>
      <c r="AC1950" s="4" t="n">
        <v>3.552436828613281e-06</v>
      </c>
      <c r="AD1950" s="4" t="n">
        <v>1.776218414306641e-06</v>
      </c>
      <c r="AE1950" s="4" t="n">
        <v>8.881092071533203e-07</v>
      </c>
      <c r="AF1950" s="4" t="n">
        <v>4.440546035766602e-07</v>
      </c>
      <c r="AG1950" s="4" t="n">
        <v>2.220273017883301e-07</v>
      </c>
      <c r="AH1950" s="4" t="n">
        <v>1.11013650894165e-07</v>
      </c>
      <c r="AI1950" s="4" t="n">
        <v>5.550682544708252e-08</v>
      </c>
      <c r="AJ1950" s="4" t="n">
        <v>2.775341272354126e-08</v>
      </c>
    </row>
    <row r="1951">
      <c r="A1951" s="5" t="inlineStr">
        <is>
          <t>HK.02657</t>
        </is>
      </c>
      <c r="B1951" s="5" t="n">
        <v>57.45</v>
      </c>
      <c r="C1951" s="5" t="inlineStr">
        <is>
          <t>1-2</t>
        </is>
      </c>
      <c r="D1951" s="6" t="n">
        <v>26.48991</v>
      </c>
      <c r="E1951" s="6" t="inlineStr">
        <is>
          <t>2-4</t>
        </is>
      </c>
      <c r="F1951" s="6" t="n">
        <v>93.38437999999999</v>
      </c>
      <c r="G1951" s="6" t="n">
        <v>46.69219</v>
      </c>
      <c r="H1951" s="6" t="n">
        <v>23.346095</v>
      </c>
      <c r="I1951" s="6" t="n">
        <v>11.6730475</v>
      </c>
      <c r="J1951" s="6" t="n">
        <v>5.83652375</v>
      </c>
      <c r="K1951" s="6" t="n">
        <v>2.918261875</v>
      </c>
      <c r="L1951" s="6" t="n">
        <v>1.4591309375</v>
      </c>
      <c r="M1951" s="6" t="n">
        <v>0.7295654687499999</v>
      </c>
      <c r="N1951" s="6" t="n">
        <v>0.364782734375</v>
      </c>
      <c r="O1951" s="6" t="n">
        <v>0.1823913671875</v>
      </c>
      <c r="P1951" s="6" t="n">
        <v>0.09119568359374999</v>
      </c>
      <c r="Q1951" s="6" t="n">
        <v>0.045597841796875</v>
      </c>
      <c r="R1951" s="6" t="n">
        <v>0.0227989208984375</v>
      </c>
      <c r="S1951" s="6" t="n">
        <v>0.01139946044921875</v>
      </c>
      <c r="T1951" s="6" t="n">
        <v>0.005699730224609375</v>
      </c>
      <c r="U1951" s="6" t="n">
        <v>0.002849865112304687</v>
      </c>
      <c r="V1951" s="6" t="n">
        <v>0.001424932556152344</v>
      </c>
      <c r="W1951" s="6" t="n">
        <v>0.0007124662780761718</v>
      </c>
      <c r="X1951" s="6" t="n">
        <v>0.0003562331390380859</v>
      </c>
      <c r="Y1951" s="6" t="n">
        <v>0.000178116569519043</v>
      </c>
      <c r="Z1951" s="6" t="n">
        <v>8.905828475952148e-05</v>
      </c>
      <c r="AA1951" s="6" t="n">
        <v>4.452914237976074e-05</v>
      </c>
      <c r="AB1951" s="6" t="n">
        <v>2.226457118988037e-05</v>
      </c>
      <c r="AC1951" s="6" t="n">
        <v>1.113228559494018e-05</v>
      </c>
      <c r="AD1951" s="6" t="n">
        <v>5.566142797470092e-06</v>
      </c>
      <c r="AE1951" s="6" t="n">
        <v>2.783071398735046e-06</v>
      </c>
      <c r="AF1951" s="6" t="n">
        <v>1.391535699367523e-06</v>
      </c>
      <c r="AG1951" s="6" t="n">
        <v>6.957678496837615e-07</v>
      </c>
      <c r="AH1951" s="6" t="n">
        <v>3.478839248418808e-07</v>
      </c>
      <c r="AI1951" s="6" t="n">
        <v>1.739419624209404e-07</v>
      </c>
      <c r="AJ1951" s="6" t="n">
        <v>8.697098121047019e-08</v>
      </c>
    </row>
    <row r="1952">
      <c r="A1952" s="3" t="inlineStr">
        <is>
          <t>HK.02660</t>
        </is>
      </c>
      <c r="B1952" s="3" t="n">
        <v>2.42</v>
      </c>
      <c r="C1952" s="3" t="inlineStr">
        <is>
          <t>2-4</t>
        </is>
      </c>
      <c r="D1952" s="4" t="n">
        <v>-0.65</v>
      </c>
      <c r="E1952" s="4" t="inlineStr">
        <is>
          <t>&gt;1073741824</t>
        </is>
      </c>
      <c r="F1952" s="4" t="n">
        <v>5.1</v>
      </c>
      <c r="G1952" s="4" t="n">
        <v>2.55</v>
      </c>
      <c r="H1952" s="4" t="n">
        <v>1.275</v>
      </c>
      <c r="I1952" s="4" t="n">
        <v>0.6375</v>
      </c>
      <c r="J1952" s="4" t="n">
        <v>0.31875</v>
      </c>
      <c r="K1952" s="4" t="n">
        <v>0.159375</v>
      </c>
      <c r="L1952" s="4" t="n">
        <v>0.07968749999999999</v>
      </c>
      <c r="M1952" s="4" t="n">
        <v>0.03984375</v>
      </c>
      <c r="N1952" s="4" t="n">
        <v>0.019921875</v>
      </c>
      <c r="O1952" s="4" t="n">
        <v>0.009960937499999999</v>
      </c>
      <c r="P1952" s="4" t="n">
        <v>0.00498046875</v>
      </c>
      <c r="Q1952" s="4" t="n">
        <v>0.002490234375</v>
      </c>
      <c r="R1952" s="4" t="n">
        <v>0.0012451171875</v>
      </c>
      <c r="S1952" s="4" t="n">
        <v>0.00062255859375</v>
      </c>
      <c r="T1952" s="4" t="n">
        <v>0.000311279296875</v>
      </c>
      <c r="U1952" s="4" t="n">
        <v>0.0001556396484375</v>
      </c>
      <c r="V1952" s="4" t="n">
        <v>7.781982421874999e-05</v>
      </c>
      <c r="W1952" s="4" t="n">
        <v>3.8909912109375e-05</v>
      </c>
      <c r="X1952" s="4" t="n">
        <v>1.94549560546875e-05</v>
      </c>
      <c r="Y1952" s="4" t="n">
        <v>9.727478027343749e-06</v>
      </c>
      <c r="Z1952" s="4" t="n">
        <v>4.863739013671875e-06</v>
      </c>
      <c r="AA1952" s="4" t="n">
        <v>2.431869506835937e-06</v>
      </c>
      <c r="AB1952" s="4" t="n">
        <v>1.215934753417969e-06</v>
      </c>
      <c r="AC1952" s="4" t="n">
        <v>6.079673767089843e-07</v>
      </c>
      <c r="AD1952" s="4" t="n">
        <v>3.039836883544922e-07</v>
      </c>
      <c r="AE1952" s="4" t="n">
        <v>1.519918441772461e-07</v>
      </c>
      <c r="AF1952" s="4" t="n">
        <v>7.599592208862304e-08</v>
      </c>
      <c r="AG1952" s="4" t="n">
        <v>3.799796104431152e-08</v>
      </c>
      <c r="AH1952" s="4" t="n">
        <v>1.899898052215576e-08</v>
      </c>
      <c r="AI1952" s="4" t="n">
        <v>9.49949026107788e-09</v>
      </c>
      <c r="AJ1952" s="4" t="n">
        <v>4.74974513053894e-09</v>
      </c>
    </row>
    <row r="1953">
      <c r="A1953" s="5" t="inlineStr">
        <is>
          <t>HK.02663</t>
        </is>
      </c>
      <c r="B1953" s="5" t="n">
        <v>0.365</v>
      </c>
      <c r="C1953" s="5" t="inlineStr">
        <is>
          <t>16-32</t>
        </is>
      </c>
      <c r="D1953" s="6" t="n">
        <v>-0.103</v>
      </c>
      <c r="E1953" s="6" t="inlineStr">
        <is>
          <t>&gt;1073741824</t>
        </is>
      </c>
      <c r="F1953" s="6" t="n">
        <v>6.343</v>
      </c>
      <c r="G1953" s="6" t="n">
        <v>3.1715</v>
      </c>
      <c r="H1953" s="6" t="n">
        <v>1.58575</v>
      </c>
      <c r="I1953" s="6" t="n">
        <v>0.792875</v>
      </c>
      <c r="J1953" s="6" t="n">
        <v>0.3964375</v>
      </c>
      <c r="K1953" s="6" t="n">
        <v>0.19821875</v>
      </c>
      <c r="L1953" s="6" t="n">
        <v>0.099109375</v>
      </c>
      <c r="M1953" s="6" t="n">
        <v>0.0495546875</v>
      </c>
      <c r="N1953" s="6" t="n">
        <v>0.02477734375</v>
      </c>
      <c r="O1953" s="6" t="n">
        <v>0.012388671875</v>
      </c>
      <c r="P1953" s="6" t="n">
        <v>0.0061943359375</v>
      </c>
      <c r="Q1953" s="6" t="n">
        <v>0.00309716796875</v>
      </c>
      <c r="R1953" s="6" t="n">
        <v>0.001548583984375</v>
      </c>
      <c r="S1953" s="6" t="n">
        <v>0.0007742919921875</v>
      </c>
      <c r="T1953" s="6" t="n">
        <v>0.00038714599609375</v>
      </c>
      <c r="U1953" s="6" t="n">
        <v>0.000193572998046875</v>
      </c>
      <c r="V1953" s="6" t="n">
        <v>9.67864990234375e-05</v>
      </c>
      <c r="W1953" s="6" t="n">
        <v>4.839324951171875e-05</v>
      </c>
      <c r="X1953" s="6" t="n">
        <v>2.419662475585937e-05</v>
      </c>
      <c r="Y1953" s="6" t="n">
        <v>1.209831237792969e-05</v>
      </c>
      <c r="Z1953" s="6" t="n">
        <v>6.049156188964844e-06</v>
      </c>
      <c r="AA1953" s="6" t="n">
        <v>3.024578094482422e-06</v>
      </c>
      <c r="AB1953" s="6" t="n">
        <v>1.512289047241211e-06</v>
      </c>
      <c r="AC1953" s="6" t="n">
        <v>7.561445236206055e-07</v>
      </c>
      <c r="AD1953" s="6" t="n">
        <v>3.780722618103027e-07</v>
      </c>
      <c r="AE1953" s="6" t="n">
        <v>1.890361309051514e-07</v>
      </c>
      <c r="AF1953" s="6" t="n">
        <v>9.451806545257568e-08</v>
      </c>
      <c r="AG1953" s="6" t="n">
        <v>4.725903272628784e-08</v>
      </c>
      <c r="AH1953" s="6" t="n">
        <v>2.362951636314392e-08</v>
      </c>
      <c r="AI1953" s="6" t="n">
        <v>1.181475818157196e-08</v>
      </c>
      <c r="AJ1953" s="6" t="n">
        <v>5.90737909078598e-09</v>
      </c>
    </row>
    <row r="1954">
      <c r="A1954" s="3" t="inlineStr">
        <is>
          <t>HK.02666</t>
        </is>
      </c>
      <c r="B1954" s="3" t="n">
        <v>4.47</v>
      </c>
      <c r="C1954" s="3" t="inlineStr">
        <is>
          <t>1-2</t>
        </is>
      </c>
      <c r="D1954" s="4" t="n">
        <v>1.51</v>
      </c>
      <c r="E1954" s="4" t="inlineStr">
        <is>
          <t>4-8</t>
        </is>
      </c>
      <c r="F1954" s="4" t="n">
        <v>6.429999999</v>
      </c>
      <c r="G1954" s="4" t="n">
        <v>3.2149999995</v>
      </c>
      <c r="H1954" s="4" t="n">
        <v>1.60749999975</v>
      </c>
      <c r="I1954" s="4" t="n">
        <v>0.803749999875</v>
      </c>
      <c r="J1954" s="4" t="n">
        <v>0.4018749999375</v>
      </c>
      <c r="K1954" s="4" t="n">
        <v>0.20093749996875</v>
      </c>
      <c r="L1954" s="4" t="n">
        <v>0.100468749984375</v>
      </c>
      <c r="M1954" s="4" t="n">
        <v>0.0502343749921875</v>
      </c>
      <c r="N1954" s="4" t="n">
        <v>0.02511718749609375</v>
      </c>
      <c r="O1954" s="4" t="n">
        <v>0.01255859374804687</v>
      </c>
      <c r="P1954" s="4" t="n">
        <v>0.006279296874023437</v>
      </c>
      <c r="Q1954" s="4" t="n">
        <v>0.003139648437011719</v>
      </c>
      <c r="R1954" s="4" t="n">
        <v>0.001569824218505859</v>
      </c>
      <c r="S1954" s="4" t="n">
        <v>0.0007849121092529296</v>
      </c>
      <c r="T1954" s="4" t="n">
        <v>0.0003924560546264648</v>
      </c>
      <c r="U1954" s="4" t="n">
        <v>0.0001962280273132324</v>
      </c>
      <c r="V1954" s="4" t="n">
        <v>9.811401365661621e-05</v>
      </c>
      <c r="W1954" s="4" t="n">
        <v>4.90570068283081e-05</v>
      </c>
      <c r="X1954" s="4" t="n">
        <v>2.452850341415405e-05</v>
      </c>
      <c r="Y1954" s="4" t="n">
        <v>1.226425170707703e-05</v>
      </c>
      <c r="Z1954" s="4" t="n">
        <v>6.132125853538513e-06</v>
      </c>
      <c r="AA1954" s="4" t="n">
        <v>3.066062926769256e-06</v>
      </c>
      <c r="AB1954" s="4" t="n">
        <v>1.533031463384628e-06</v>
      </c>
      <c r="AC1954" s="4" t="n">
        <v>7.665157316923141e-07</v>
      </c>
      <c r="AD1954" s="4" t="n">
        <v>3.832578658461571e-07</v>
      </c>
      <c r="AE1954" s="4" t="n">
        <v>1.916289329230785e-07</v>
      </c>
      <c r="AF1954" s="4" t="n">
        <v>9.581446646153926e-08</v>
      </c>
      <c r="AG1954" s="4" t="n">
        <v>4.790723323076963e-08</v>
      </c>
      <c r="AH1954" s="4" t="n">
        <v>2.395361661538482e-08</v>
      </c>
      <c r="AI1954" s="4" t="n">
        <v>1.197680830769241e-08</v>
      </c>
      <c r="AJ1954" s="4" t="n">
        <v>5.988404153846204e-09</v>
      </c>
    </row>
    <row r="1955">
      <c r="A1955" s="5" t="inlineStr">
        <is>
          <t>HK.02668</t>
        </is>
      </c>
      <c r="B1955" s="5" t="n">
        <v>0.41</v>
      </c>
      <c r="C1955" s="5" t="inlineStr">
        <is>
          <t>4-8</t>
        </is>
      </c>
      <c r="D1955" s="6" t="n">
        <v>0.018</v>
      </c>
      <c r="E1955" s="6" t="inlineStr">
        <is>
          <t>128-256</t>
        </is>
      </c>
      <c r="F1955" s="6" t="n">
        <v>2.89</v>
      </c>
      <c r="G1955" s="6" t="n">
        <v>1.445</v>
      </c>
      <c r="H1955" s="6" t="n">
        <v>0.7225</v>
      </c>
      <c r="I1955" s="6" t="n">
        <v>0.36125</v>
      </c>
      <c r="J1955" s="6" t="n">
        <v>0.180625</v>
      </c>
      <c r="K1955" s="6" t="n">
        <v>0.0903125</v>
      </c>
      <c r="L1955" s="6" t="n">
        <v>0.04515625</v>
      </c>
      <c r="M1955" s="6" t="n">
        <v>0.022578125</v>
      </c>
      <c r="N1955" s="6" t="n">
        <v>0.0112890625</v>
      </c>
      <c r="O1955" s="6" t="n">
        <v>0.00564453125</v>
      </c>
      <c r="P1955" s="6" t="n">
        <v>0.002822265625</v>
      </c>
      <c r="Q1955" s="6" t="n">
        <v>0.0014111328125</v>
      </c>
      <c r="R1955" s="6" t="n">
        <v>0.00070556640625</v>
      </c>
      <c r="S1955" s="6" t="n">
        <v>0.000352783203125</v>
      </c>
      <c r="T1955" s="6" t="n">
        <v>0.0001763916015625</v>
      </c>
      <c r="U1955" s="6" t="n">
        <v>8.819580078125e-05</v>
      </c>
      <c r="V1955" s="6" t="n">
        <v>4.4097900390625e-05</v>
      </c>
      <c r="W1955" s="6" t="n">
        <v>2.20489501953125e-05</v>
      </c>
      <c r="X1955" s="6" t="n">
        <v>1.102447509765625e-05</v>
      </c>
      <c r="Y1955" s="6" t="n">
        <v>5.512237548828125e-06</v>
      </c>
      <c r="Z1955" s="6" t="n">
        <v>2.756118774414063e-06</v>
      </c>
      <c r="AA1955" s="6" t="n">
        <v>1.378059387207031e-06</v>
      </c>
      <c r="AB1955" s="6" t="n">
        <v>6.890296936035157e-07</v>
      </c>
      <c r="AC1955" s="6" t="n">
        <v>3.445148468017578e-07</v>
      </c>
      <c r="AD1955" s="6" t="n">
        <v>1.722574234008789e-07</v>
      </c>
      <c r="AE1955" s="6" t="n">
        <v>8.612871170043946e-08</v>
      </c>
      <c r="AF1955" s="6" t="n">
        <v>4.306435585021973e-08</v>
      </c>
      <c r="AG1955" s="6" t="n">
        <v>2.153217792510986e-08</v>
      </c>
      <c r="AH1955" s="6" t="n">
        <v>1.076608896255493e-08</v>
      </c>
      <c r="AI1955" s="6" t="n">
        <v>5.383044481277466e-09</v>
      </c>
      <c r="AJ1955" s="6" t="n">
        <v>2.691522240638733e-09</v>
      </c>
    </row>
    <row r="1956">
      <c r="A1956" s="3" t="inlineStr">
        <is>
          <t>HK.02669</t>
        </is>
      </c>
      <c r="B1956" s="3" t="n">
        <v>3.235</v>
      </c>
      <c r="C1956" s="3" t="inlineStr">
        <is>
          <t>2-4</t>
        </is>
      </c>
      <c r="D1956" s="4" t="n">
        <v>-0.268</v>
      </c>
      <c r="E1956" s="4" t="inlineStr">
        <is>
          <t>&gt;1073741824</t>
        </is>
      </c>
      <c r="F1956" s="4" t="n">
        <v>10.34</v>
      </c>
      <c r="G1956" s="4" t="n">
        <v>5.17</v>
      </c>
      <c r="H1956" s="4" t="n">
        <v>2.585</v>
      </c>
      <c r="I1956" s="4" t="n">
        <v>1.2925</v>
      </c>
      <c r="J1956" s="4" t="n">
        <v>0.64625</v>
      </c>
      <c r="K1956" s="4" t="n">
        <v>0.323125</v>
      </c>
      <c r="L1956" s="4" t="n">
        <v>0.1615625</v>
      </c>
      <c r="M1956" s="4" t="n">
        <v>0.08078125</v>
      </c>
      <c r="N1956" s="4" t="n">
        <v>0.040390625</v>
      </c>
      <c r="O1956" s="4" t="n">
        <v>0.0201953125</v>
      </c>
      <c r="P1956" s="4" t="n">
        <v>0.01009765625</v>
      </c>
      <c r="Q1956" s="4" t="n">
        <v>0.005048828125</v>
      </c>
      <c r="R1956" s="4" t="n">
        <v>0.0025244140625</v>
      </c>
      <c r="S1956" s="4" t="n">
        <v>0.00126220703125</v>
      </c>
      <c r="T1956" s="4" t="n">
        <v>0.000631103515625</v>
      </c>
      <c r="U1956" s="4" t="n">
        <v>0.0003155517578125</v>
      </c>
      <c r="V1956" s="4" t="n">
        <v>0.00015777587890625</v>
      </c>
      <c r="W1956" s="4" t="n">
        <v>7.8887939453125e-05</v>
      </c>
      <c r="X1956" s="4" t="n">
        <v>3.94439697265625e-05</v>
      </c>
      <c r="Y1956" s="4" t="n">
        <v>1.972198486328125e-05</v>
      </c>
      <c r="Z1956" s="4" t="n">
        <v>9.860992431640625e-06</v>
      </c>
      <c r="AA1956" s="4" t="n">
        <v>4.930496215820312e-06</v>
      </c>
      <c r="AB1956" s="4" t="n">
        <v>2.465248107910156e-06</v>
      </c>
      <c r="AC1956" s="4" t="n">
        <v>1.232624053955078e-06</v>
      </c>
      <c r="AD1956" s="4" t="n">
        <v>6.163120269775391e-07</v>
      </c>
      <c r="AE1956" s="4" t="n">
        <v>3.081560134887695e-07</v>
      </c>
      <c r="AF1956" s="4" t="n">
        <v>1.540780067443848e-07</v>
      </c>
      <c r="AG1956" s="4" t="n">
        <v>7.703900337219238e-08</v>
      </c>
      <c r="AH1956" s="4" t="n">
        <v>3.851950168609619e-08</v>
      </c>
      <c r="AI1956" s="4" t="n">
        <v>1.92597508430481e-08</v>
      </c>
      <c r="AJ1956" s="4" t="n">
        <v>9.629875421524048e-09</v>
      </c>
    </row>
    <row r="1957">
      <c r="A1957" s="5" t="inlineStr">
        <is>
          <t>HK.02671</t>
        </is>
      </c>
      <c r="B1957" s="5" t="n">
        <v>7.015</v>
      </c>
      <c r="C1957" s="5" t="inlineStr">
        <is>
          <t>1-2</t>
        </is>
      </c>
      <c r="D1957" s="6" t="n">
        <v>2.9464</v>
      </c>
      <c r="E1957" s="6" t="inlineStr">
        <is>
          <t>2-4</t>
        </is>
      </c>
      <c r="F1957" s="6" t="n">
        <v>11.5764</v>
      </c>
      <c r="G1957" s="6" t="n">
        <v>5.7882</v>
      </c>
      <c r="H1957" s="6" t="n">
        <v>2.8941</v>
      </c>
      <c r="I1957" s="6" t="n">
        <v>1.44705</v>
      </c>
      <c r="J1957" s="6" t="n">
        <v>0.723525</v>
      </c>
      <c r="K1957" s="6" t="n">
        <v>0.3617625</v>
      </c>
      <c r="L1957" s="6" t="n">
        <v>0.18088125</v>
      </c>
      <c r="M1957" s="6" t="n">
        <v>0.090440625</v>
      </c>
      <c r="N1957" s="6" t="n">
        <v>0.0452203125</v>
      </c>
      <c r="O1957" s="6" t="n">
        <v>0.02261015625</v>
      </c>
      <c r="P1957" s="6" t="n">
        <v>0.011305078125</v>
      </c>
      <c r="Q1957" s="6" t="n">
        <v>0.0056525390625</v>
      </c>
      <c r="R1957" s="6" t="n">
        <v>0.00282626953125</v>
      </c>
      <c r="S1957" s="6" t="n">
        <v>0.001413134765625</v>
      </c>
      <c r="T1957" s="6" t="n">
        <v>0.0007065673828125</v>
      </c>
      <c r="U1957" s="6" t="n">
        <v>0.00035328369140625</v>
      </c>
      <c r="V1957" s="6" t="n">
        <v>0.000176641845703125</v>
      </c>
      <c r="W1957" s="6" t="n">
        <v>8.83209228515625e-05</v>
      </c>
      <c r="X1957" s="6" t="n">
        <v>4.416046142578125e-05</v>
      </c>
      <c r="Y1957" s="6" t="n">
        <v>2.208023071289062e-05</v>
      </c>
      <c r="Z1957" s="6" t="n">
        <v>1.104011535644531e-05</v>
      </c>
      <c r="AA1957" s="6" t="n">
        <v>5.520057678222656e-06</v>
      </c>
      <c r="AB1957" s="6" t="n">
        <v>2.760028839111328e-06</v>
      </c>
      <c r="AC1957" s="6" t="n">
        <v>1.380014419555664e-06</v>
      </c>
      <c r="AD1957" s="6" t="n">
        <v>6.90007209777832e-07</v>
      </c>
      <c r="AE1957" s="6" t="n">
        <v>3.45003604888916e-07</v>
      </c>
      <c r="AF1957" s="6" t="n">
        <v>1.72501802444458e-07</v>
      </c>
      <c r="AG1957" s="6" t="n">
        <v>8.6250901222229e-08</v>
      </c>
      <c r="AH1957" s="6" t="n">
        <v>4.31254506111145e-08</v>
      </c>
      <c r="AI1957" s="6" t="n">
        <v>2.156272530555725e-08</v>
      </c>
      <c r="AJ1957" s="6" t="n">
        <v>1.078136265277863e-08</v>
      </c>
    </row>
    <row r="1958">
      <c r="A1958" s="3" t="inlineStr">
        <is>
          <t>HK.02672</t>
        </is>
      </c>
      <c r="B1958" s="3" t="n">
        <v>65.45</v>
      </c>
      <c r="C1958" s="3" t="inlineStr">
        <is>
          <t>1-2</t>
        </is>
      </c>
      <c r="D1958" s="4" t="n">
        <v>31.48</v>
      </c>
      <c r="E1958" s="4" t="inlineStr">
        <is>
          <t>2-4</t>
        </is>
      </c>
      <c r="F1958" s="4" t="n">
        <v>79</v>
      </c>
      <c r="G1958" s="4" t="n">
        <v>39.5</v>
      </c>
      <c r="H1958" s="4" t="n">
        <v>19.75</v>
      </c>
      <c r="I1958" s="4" t="n">
        <v>9.875</v>
      </c>
      <c r="J1958" s="4" t="n">
        <v>4.9375</v>
      </c>
      <c r="K1958" s="4" t="n">
        <v>2.46875</v>
      </c>
      <c r="L1958" s="4" t="n">
        <v>1.234375</v>
      </c>
      <c r="M1958" s="4" t="n">
        <v>0.6171875</v>
      </c>
      <c r="N1958" s="4" t="n">
        <v>0.30859375</v>
      </c>
      <c r="O1958" s="4" t="n">
        <v>0.154296875</v>
      </c>
      <c r="P1958" s="4" t="n">
        <v>0.0771484375</v>
      </c>
      <c r="Q1958" s="4" t="n">
        <v>0.03857421875</v>
      </c>
      <c r="R1958" s="4" t="n">
        <v>0.019287109375</v>
      </c>
      <c r="S1958" s="4" t="n">
        <v>0.0096435546875</v>
      </c>
      <c r="T1958" s="4" t="n">
        <v>0.00482177734375</v>
      </c>
      <c r="U1958" s="4" t="n">
        <v>0.002410888671875</v>
      </c>
      <c r="V1958" s="4" t="n">
        <v>0.0012054443359375</v>
      </c>
      <c r="W1958" s="4" t="n">
        <v>0.00060272216796875</v>
      </c>
      <c r="X1958" s="4" t="n">
        <v>0.000301361083984375</v>
      </c>
      <c r="Y1958" s="4" t="n">
        <v>0.0001506805419921875</v>
      </c>
      <c r="Z1958" s="4" t="n">
        <v>7.534027099609375e-05</v>
      </c>
      <c r="AA1958" s="4" t="n">
        <v>3.767013549804688e-05</v>
      </c>
      <c r="AB1958" s="4" t="n">
        <v>1.883506774902344e-05</v>
      </c>
      <c r="AC1958" s="4" t="n">
        <v>9.417533874511719e-06</v>
      </c>
      <c r="AD1958" s="4" t="n">
        <v>4.708766937255859e-06</v>
      </c>
      <c r="AE1958" s="4" t="n">
        <v>2.35438346862793e-06</v>
      </c>
      <c r="AF1958" s="4" t="n">
        <v>1.177191734313965e-06</v>
      </c>
      <c r="AG1958" s="4" t="n">
        <v>5.885958671569824e-07</v>
      </c>
      <c r="AH1958" s="4" t="n">
        <v>2.942979335784912e-07</v>
      </c>
      <c r="AI1958" s="4" t="n">
        <v>1.471489667892456e-07</v>
      </c>
      <c r="AJ1958" s="4" t="n">
        <v>7.35744833946228e-08</v>
      </c>
    </row>
    <row r="1959">
      <c r="A1959" s="5" t="inlineStr">
        <is>
          <t>HK.02676</t>
        </is>
      </c>
      <c r="B1959" s="5" t="n">
        <v>168.5</v>
      </c>
      <c r="C1959" s="5" t="inlineStr">
        <is>
          <t>1-2</t>
        </is>
      </c>
      <c r="D1959" s="6" t="n">
        <v>104.1</v>
      </c>
      <c r="E1959" s="6" t="inlineStr">
        <is>
          <t>2-4</t>
        </is>
      </c>
      <c r="F1959" s="6" t="n">
        <v>252</v>
      </c>
      <c r="G1959" s="6" t="n">
        <v>126</v>
      </c>
      <c r="H1959" s="6" t="n">
        <v>63</v>
      </c>
      <c r="I1959" s="6" t="n">
        <v>31.5</v>
      </c>
      <c r="J1959" s="6" t="n">
        <v>15.75</v>
      </c>
      <c r="K1959" s="6" t="n">
        <v>7.875</v>
      </c>
      <c r="L1959" s="6" t="n">
        <v>3.9375</v>
      </c>
      <c r="M1959" s="6" t="n">
        <v>1.96875</v>
      </c>
      <c r="N1959" s="6" t="n">
        <v>0.984375</v>
      </c>
      <c r="O1959" s="6" t="n">
        <v>0.4921875</v>
      </c>
      <c r="P1959" s="6" t="n">
        <v>0.24609375</v>
      </c>
      <c r="Q1959" s="6" t="n">
        <v>0.123046875</v>
      </c>
      <c r="R1959" s="6" t="n">
        <v>0.0615234375</v>
      </c>
      <c r="S1959" s="6" t="n">
        <v>0.03076171875</v>
      </c>
      <c r="T1959" s="6" t="n">
        <v>0.015380859375</v>
      </c>
      <c r="U1959" s="6" t="n">
        <v>0.0076904296875</v>
      </c>
      <c r="V1959" s="6" t="n">
        <v>0.00384521484375</v>
      </c>
      <c r="W1959" s="6" t="n">
        <v>0.001922607421875</v>
      </c>
      <c r="X1959" s="6" t="n">
        <v>0.0009613037109375</v>
      </c>
      <c r="Y1959" s="6" t="n">
        <v>0.00048065185546875</v>
      </c>
      <c r="Z1959" s="6" t="n">
        <v>0.000240325927734375</v>
      </c>
      <c r="AA1959" s="6" t="n">
        <v>0.0001201629638671875</v>
      </c>
      <c r="AB1959" s="6" t="n">
        <v>6.008148193359375e-05</v>
      </c>
      <c r="AC1959" s="6" t="n">
        <v>3.004074096679688e-05</v>
      </c>
      <c r="AD1959" s="6" t="n">
        <v>1.502037048339844e-05</v>
      </c>
      <c r="AE1959" s="6" t="n">
        <v>7.510185241699219e-06</v>
      </c>
      <c r="AF1959" s="6" t="n">
        <v>3.755092620849609e-06</v>
      </c>
      <c r="AG1959" s="6" t="n">
        <v>1.877546310424805e-06</v>
      </c>
      <c r="AH1959" s="6" t="n">
        <v>9.387731552124023e-07</v>
      </c>
      <c r="AI1959" s="6" t="n">
        <v>4.693865776062012e-07</v>
      </c>
      <c r="AJ1959" s="6" t="n">
        <v>2.346932888031006e-07</v>
      </c>
    </row>
    <row r="1960">
      <c r="A1960" s="3" t="inlineStr">
        <is>
          <t>HK.02678</t>
        </is>
      </c>
      <c r="B1960" s="3" t="n">
        <v>5.215</v>
      </c>
      <c r="C1960" s="3" t="inlineStr">
        <is>
          <t>2-4</t>
        </is>
      </c>
      <c r="D1960" s="4" t="n">
        <v>-4.84</v>
      </c>
      <c r="E1960" s="4" t="inlineStr">
        <is>
          <t>&gt;1073741824</t>
        </is>
      </c>
      <c r="F1960" s="4" t="n">
        <v>12.71</v>
      </c>
      <c r="G1960" s="4" t="n">
        <v>6.355</v>
      </c>
      <c r="H1960" s="4" t="n">
        <v>3.1775</v>
      </c>
      <c r="I1960" s="4" t="n">
        <v>1.58875</v>
      </c>
      <c r="J1960" s="4" t="n">
        <v>0.7943750000000001</v>
      </c>
      <c r="K1960" s="4" t="n">
        <v>0.3971875</v>
      </c>
      <c r="L1960" s="4" t="n">
        <v>0.19859375</v>
      </c>
      <c r="M1960" s="4" t="n">
        <v>0.09929687500000001</v>
      </c>
      <c r="N1960" s="4" t="n">
        <v>0.0496484375</v>
      </c>
      <c r="O1960" s="4" t="n">
        <v>0.02482421875</v>
      </c>
      <c r="P1960" s="4" t="n">
        <v>0.012412109375</v>
      </c>
      <c r="Q1960" s="4" t="n">
        <v>0.0062060546875</v>
      </c>
      <c r="R1960" s="4" t="n">
        <v>0.00310302734375</v>
      </c>
      <c r="S1960" s="4" t="n">
        <v>0.001551513671875</v>
      </c>
      <c r="T1960" s="4" t="n">
        <v>0.0007757568359375001</v>
      </c>
      <c r="U1960" s="4" t="n">
        <v>0.00038787841796875</v>
      </c>
      <c r="V1960" s="4" t="n">
        <v>0.000193939208984375</v>
      </c>
      <c r="W1960" s="4" t="n">
        <v>9.696960449218751e-05</v>
      </c>
      <c r="X1960" s="4" t="n">
        <v>4.848480224609375e-05</v>
      </c>
      <c r="Y1960" s="4" t="n">
        <v>2.424240112304688e-05</v>
      </c>
      <c r="Z1960" s="4" t="n">
        <v>1.212120056152344e-05</v>
      </c>
      <c r="AA1960" s="4" t="n">
        <v>6.060600280761719e-06</v>
      </c>
      <c r="AB1960" s="4" t="n">
        <v>3.03030014038086e-06</v>
      </c>
      <c r="AC1960" s="4" t="n">
        <v>1.51515007019043e-06</v>
      </c>
      <c r="AD1960" s="4" t="n">
        <v>7.575750350952149e-07</v>
      </c>
      <c r="AE1960" s="4" t="n">
        <v>3.787875175476074e-07</v>
      </c>
      <c r="AF1960" s="4" t="n">
        <v>1.893937587738037e-07</v>
      </c>
      <c r="AG1960" s="4" t="n">
        <v>9.469687938690186e-08</v>
      </c>
      <c r="AH1960" s="4" t="n">
        <v>4.734843969345093e-08</v>
      </c>
      <c r="AI1960" s="4" t="n">
        <v>2.367421984672547e-08</v>
      </c>
      <c r="AJ1960" s="4" t="n">
        <v>1.183710992336273e-08</v>
      </c>
    </row>
    <row r="1961">
      <c r="A1961" s="5" t="inlineStr">
        <is>
          <t>HK.02680</t>
        </is>
      </c>
      <c r="B1961" s="5" t="n">
        <v>5.99</v>
      </c>
      <c r="C1961" s="5" t="inlineStr">
        <is>
          <t>4-8</t>
        </is>
      </c>
      <c r="D1961" s="6" t="n">
        <v>0.91</v>
      </c>
      <c r="E1961" s="6" t="inlineStr">
        <is>
          <t>32-64</t>
        </is>
      </c>
      <c r="F1961" s="6" t="n">
        <v>40.066666686</v>
      </c>
      <c r="G1961" s="6" t="n">
        <v>20.033333343</v>
      </c>
      <c r="H1961" s="6" t="n">
        <v>10.0166666715</v>
      </c>
      <c r="I1961" s="6" t="n">
        <v>5.00833333575</v>
      </c>
      <c r="J1961" s="6" t="n">
        <v>2.504166667875</v>
      </c>
      <c r="K1961" s="6" t="n">
        <v>1.2520833339375</v>
      </c>
      <c r="L1961" s="6" t="n">
        <v>0.62604166696875</v>
      </c>
      <c r="M1961" s="6" t="n">
        <v>0.313020833484375</v>
      </c>
      <c r="N1961" s="6" t="n">
        <v>0.1565104167421875</v>
      </c>
      <c r="O1961" s="6" t="n">
        <v>0.07825520837109375</v>
      </c>
      <c r="P1961" s="6" t="n">
        <v>0.03912760418554687</v>
      </c>
      <c r="Q1961" s="6" t="n">
        <v>0.01956380209277344</v>
      </c>
      <c r="R1961" s="6" t="n">
        <v>0.009781901046386718</v>
      </c>
      <c r="S1961" s="6" t="n">
        <v>0.004890950523193359</v>
      </c>
      <c r="T1961" s="6" t="n">
        <v>0.00244547526159668</v>
      </c>
      <c r="U1961" s="6" t="n">
        <v>0.00122273763079834</v>
      </c>
      <c r="V1961" s="6" t="n">
        <v>0.0006113688153991699</v>
      </c>
      <c r="W1961" s="6" t="n">
        <v>0.0003056844076995849</v>
      </c>
      <c r="X1961" s="6" t="n">
        <v>0.0001528422038497925</v>
      </c>
      <c r="Y1961" s="6" t="n">
        <v>7.642110192489624e-05</v>
      </c>
      <c r="Z1961" s="6" t="n">
        <v>3.821055096244812e-05</v>
      </c>
      <c r="AA1961" s="6" t="n">
        <v>1.910527548122406e-05</v>
      </c>
      <c r="AB1961" s="6" t="n">
        <v>9.55263774061203e-06</v>
      </c>
      <c r="AC1961" s="6" t="n">
        <v>4.776318870306015e-06</v>
      </c>
      <c r="AD1961" s="6" t="n">
        <v>2.388159435153007e-06</v>
      </c>
      <c r="AE1961" s="6" t="n">
        <v>1.194079717576504e-06</v>
      </c>
      <c r="AF1961" s="6" t="n">
        <v>5.970398587882518e-07</v>
      </c>
      <c r="AG1961" s="6" t="n">
        <v>2.985199293941259e-07</v>
      </c>
      <c r="AH1961" s="6" t="n">
        <v>1.49259964697063e-07</v>
      </c>
      <c r="AI1961" s="6" t="n">
        <v>7.462998234853148e-08</v>
      </c>
      <c r="AJ1961" s="6" t="n">
        <v>3.731499117426574e-08</v>
      </c>
    </row>
    <row r="1962">
      <c r="A1962" s="3" t="inlineStr">
        <is>
          <t>HK.02682</t>
        </is>
      </c>
      <c r="B1962" s="3" t="n">
        <v>0.134</v>
      </c>
      <c r="C1962" s="3" t="inlineStr">
        <is>
          <t>2-4</t>
        </is>
      </c>
      <c r="D1962" s="4" t="n">
        <v>0.006</v>
      </c>
      <c r="E1962" s="4" t="inlineStr">
        <is>
          <t>64-128</t>
        </is>
      </c>
      <c r="F1962" s="4" t="n">
        <v>0.432</v>
      </c>
      <c r="G1962" s="4" t="n">
        <v>0.216</v>
      </c>
      <c r="H1962" s="4" t="n">
        <v>0.108</v>
      </c>
      <c r="I1962" s="4" t="n">
        <v>0.054</v>
      </c>
      <c r="J1962" s="4" t="n">
        <v>0.027</v>
      </c>
      <c r="K1962" s="4" t="n">
        <v>0.0135</v>
      </c>
      <c r="L1962" s="4" t="n">
        <v>0.00675</v>
      </c>
      <c r="M1962" s="4" t="n">
        <v>0.003375</v>
      </c>
      <c r="N1962" s="4" t="n">
        <v>0.0016875</v>
      </c>
      <c r="O1962" s="4" t="n">
        <v>0.00084375</v>
      </c>
      <c r="P1962" s="4" t="n">
        <v>0.000421875</v>
      </c>
      <c r="Q1962" s="4" t="n">
        <v>0.0002109375</v>
      </c>
      <c r="R1962" s="4" t="n">
        <v>0.00010546875</v>
      </c>
      <c r="S1962" s="4" t="n">
        <v>5.2734375e-05</v>
      </c>
      <c r="T1962" s="4" t="n">
        <v>2.63671875e-05</v>
      </c>
      <c r="U1962" s="4" t="n">
        <v>1.318359375e-05</v>
      </c>
      <c r="V1962" s="4" t="n">
        <v>6.591796875e-06</v>
      </c>
      <c r="W1962" s="4" t="n">
        <v>3.2958984375e-06</v>
      </c>
      <c r="X1962" s="4" t="n">
        <v>1.64794921875e-06</v>
      </c>
      <c r="Y1962" s="4" t="n">
        <v>8.23974609375e-07</v>
      </c>
      <c r="Z1962" s="4" t="n">
        <v>4.119873046875e-07</v>
      </c>
      <c r="AA1962" s="4" t="n">
        <v>2.0599365234375e-07</v>
      </c>
      <c r="AB1962" s="4" t="n">
        <v>1.02996826171875e-07</v>
      </c>
      <c r="AC1962" s="4" t="n">
        <v>5.14984130859375e-08</v>
      </c>
      <c r="AD1962" s="4" t="n">
        <v>2.574920654296875e-08</v>
      </c>
      <c r="AE1962" s="4" t="n">
        <v>1.287460327148437e-08</v>
      </c>
      <c r="AF1962" s="4" t="n">
        <v>6.437301635742187e-09</v>
      </c>
      <c r="AG1962" s="4" t="n">
        <v>3.218650817871094e-09</v>
      </c>
      <c r="AH1962" s="4" t="n">
        <v>1.609325408935547e-09</v>
      </c>
      <c r="AI1962" s="4" t="n">
        <v>8.046627044677734e-10</v>
      </c>
      <c r="AJ1962" s="4" t="n">
        <v>4.023313522338867e-10</v>
      </c>
    </row>
    <row r="1963">
      <c r="A1963" s="5" t="inlineStr">
        <is>
          <t>HK.02683</t>
        </is>
      </c>
      <c r="B1963" s="5" t="n">
        <v>1.13</v>
      </c>
      <c r="C1963" s="5" t="inlineStr">
        <is>
          <t>1-2</t>
        </is>
      </c>
      <c r="D1963" s="6" t="n">
        <v>-0.18</v>
      </c>
      <c r="E1963" s="6" t="inlineStr">
        <is>
          <t>&gt;1073741824</t>
        </is>
      </c>
      <c r="F1963" s="6" t="n">
        <v>1.63</v>
      </c>
      <c r="G1963" s="6" t="n">
        <v>0.8149999999999999</v>
      </c>
      <c r="H1963" s="6" t="n">
        <v>0.4075</v>
      </c>
      <c r="I1963" s="6" t="n">
        <v>0.20375</v>
      </c>
      <c r="J1963" s="6" t="n">
        <v>0.101875</v>
      </c>
      <c r="K1963" s="6" t="n">
        <v>0.0509375</v>
      </c>
      <c r="L1963" s="6" t="n">
        <v>0.02546875</v>
      </c>
      <c r="M1963" s="6" t="n">
        <v>0.012734375</v>
      </c>
      <c r="N1963" s="6" t="n">
        <v>0.0063671875</v>
      </c>
      <c r="O1963" s="6" t="n">
        <v>0.00318359375</v>
      </c>
      <c r="P1963" s="6" t="n">
        <v>0.001591796875</v>
      </c>
      <c r="Q1963" s="6" t="n">
        <v>0.0007958984374999999</v>
      </c>
      <c r="R1963" s="6" t="n">
        <v>0.00039794921875</v>
      </c>
      <c r="S1963" s="6" t="n">
        <v>0.000198974609375</v>
      </c>
      <c r="T1963" s="6" t="n">
        <v>9.948730468749999e-05</v>
      </c>
      <c r="U1963" s="6" t="n">
        <v>4.974365234375e-05</v>
      </c>
      <c r="V1963" s="6" t="n">
        <v>2.4871826171875e-05</v>
      </c>
      <c r="W1963" s="6" t="n">
        <v>1.24359130859375e-05</v>
      </c>
      <c r="X1963" s="6" t="n">
        <v>6.21795654296875e-06</v>
      </c>
      <c r="Y1963" s="6" t="n">
        <v>3.108978271484375e-06</v>
      </c>
      <c r="Z1963" s="6" t="n">
        <v>1.554489135742187e-06</v>
      </c>
      <c r="AA1963" s="6" t="n">
        <v>7.772445678710937e-07</v>
      </c>
      <c r="AB1963" s="6" t="n">
        <v>3.886222839355468e-07</v>
      </c>
      <c r="AC1963" s="6" t="n">
        <v>1.943111419677734e-07</v>
      </c>
      <c r="AD1963" s="6" t="n">
        <v>9.715557098388671e-08</v>
      </c>
      <c r="AE1963" s="6" t="n">
        <v>4.857778549194336e-08</v>
      </c>
      <c r="AF1963" s="6" t="n">
        <v>2.428889274597168e-08</v>
      </c>
      <c r="AG1963" s="6" t="n">
        <v>1.214444637298584e-08</v>
      </c>
      <c r="AH1963" s="6" t="n">
        <v>6.07222318649292e-09</v>
      </c>
      <c r="AI1963" s="6" t="n">
        <v>3.03611159324646e-09</v>
      </c>
      <c r="AJ1963" s="6" t="n">
        <v>1.51805579662323e-09</v>
      </c>
    </row>
    <row r="1964">
      <c r="A1964" s="3" t="inlineStr">
        <is>
          <t>HK.02687</t>
        </is>
      </c>
      <c r="B1964" s="3" t="n">
        <v>284</v>
      </c>
      <c r="C1964" s="3" t="inlineStr">
        <is>
          <t>1-2</t>
        </is>
      </c>
      <c r="D1964" s="4" t="n">
        <v>82</v>
      </c>
      <c r="E1964" s="4" t="inlineStr">
        <is>
          <t>4-8</t>
        </is>
      </c>
      <c r="F1964" s="4" t="n">
        <v>374.6</v>
      </c>
      <c r="G1964" s="4" t="n">
        <v>187.3</v>
      </c>
      <c r="H1964" s="4" t="n">
        <v>93.65000000000001</v>
      </c>
      <c r="I1964" s="4" t="n">
        <v>46.825</v>
      </c>
      <c r="J1964" s="4" t="n">
        <v>23.4125</v>
      </c>
      <c r="K1964" s="4" t="n">
        <v>11.70625</v>
      </c>
      <c r="L1964" s="4" t="n">
        <v>5.853125</v>
      </c>
      <c r="M1964" s="4" t="n">
        <v>2.9265625</v>
      </c>
      <c r="N1964" s="4" t="n">
        <v>1.46328125</v>
      </c>
      <c r="O1964" s="4" t="n">
        <v>0.731640625</v>
      </c>
      <c r="P1964" s="4" t="n">
        <v>0.3658203125</v>
      </c>
      <c r="Q1964" s="4" t="n">
        <v>0.18291015625</v>
      </c>
      <c r="R1964" s="4" t="n">
        <v>0.09145507812500001</v>
      </c>
      <c r="S1964" s="4" t="n">
        <v>0.0457275390625</v>
      </c>
      <c r="T1964" s="4" t="n">
        <v>0.02286376953125</v>
      </c>
      <c r="U1964" s="4" t="n">
        <v>0.011431884765625</v>
      </c>
      <c r="V1964" s="4" t="n">
        <v>0.0057159423828125</v>
      </c>
      <c r="W1964" s="4" t="n">
        <v>0.00285797119140625</v>
      </c>
      <c r="X1964" s="4" t="n">
        <v>0.001428985595703125</v>
      </c>
      <c r="Y1964" s="4" t="n">
        <v>0.0007144927978515625</v>
      </c>
      <c r="Z1964" s="4" t="n">
        <v>0.0003572463989257813</v>
      </c>
      <c r="AA1964" s="4" t="n">
        <v>0.0001786231994628906</v>
      </c>
      <c r="AB1964" s="4" t="n">
        <v>8.931159973144532e-05</v>
      </c>
      <c r="AC1964" s="4" t="n">
        <v>4.465579986572266e-05</v>
      </c>
      <c r="AD1964" s="4" t="n">
        <v>2.232789993286133e-05</v>
      </c>
      <c r="AE1964" s="4" t="n">
        <v>1.116394996643066e-05</v>
      </c>
      <c r="AF1964" s="4" t="n">
        <v>5.581974983215332e-06</v>
      </c>
      <c r="AG1964" s="4" t="n">
        <v>2.790987491607666e-06</v>
      </c>
      <c r="AH1964" s="4" t="n">
        <v>1.395493745803833e-06</v>
      </c>
      <c r="AI1964" s="4" t="n">
        <v>6.977468729019165e-07</v>
      </c>
      <c r="AJ1964" s="4" t="n">
        <v>3.488734364509583e-07</v>
      </c>
    </row>
    <row r="1965">
      <c r="A1965" s="5" t="inlineStr">
        <is>
          <t>HK.02688</t>
        </is>
      </c>
      <c r="B1965" s="5" t="n">
        <v>49.24</v>
      </c>
      <c r="C1965" s="5" t="inlineStr">
        <is>
          <t>2-4</t>
        </is>
      </c>
      <c r="D1965" s="6" t="n">
        <v>-24.3249</v>
      </c>
      <c r="E1965" s="6" t="inlineStr">
        <is>
          <t>&gt;1073741824</t>
        </is>
      </c>
      <c r="F1965" s="6" t="n">
        <v>164.24</v>
      </c>
      <c r="G1965" s="6" t="n">
        <v>82.12</v>
      </c>
      <c r="H1965" s="6" t="n">
        <v>41.06</v>
      </c>
      <c r="I1965" s="6" t="n">
        <v>20.53</v>
      </c>
      <c r="J1965" s="6" t="n">
        <v>10.265</v>
      </c>
      <c r="K1965" s="6" t="n">
        <v>5.1325</v>
      </c>
      <c r="L1965" s="6" t="n">
        <v>2.56625</v>
      </c>
      <c r="M1965" s="6" t="n">
        <v>1.283125</v>
      </c>
      <c r="N1965" s="6" t="n">
        <v>0.6415625</v>
      </c>
      <c r="O1965" s="6" t="n">
        <v>0.32078125</v>
      </c>
      <c r="P1965" s="6" t="n">
        <v>0.160390625</v>
      </c>
      <c r="Q1965" s="6" t="n">
        <v>0.0801953125</v>
      </c>
      <c r="R1965" s="6" t="n">
        <v>0.04009765625</v>
      </c>
      <c r="S1965" s="6" t="n">
        <v>0.020048828125</v>
      </c>
      <c r="T1965" s="6" t="n">
        <v>0.0100244140625</v>
      </c>
      <c r="U1965" s="6" t="n">
        <v>0.00501220703125</v>
      </c>
      <c r="V1965" s="6" t="n">
        <v>0.002506103515625</v>
      </c>
      <c r="W1965" s="6" t="n">
        <v>0.0012530517578125</v>
      </c>
      <c r="X1965" s="6" t="n">
        <v>0.00062652587890625</v>
      </c>
      <c r="Y1965" s="6" t="n">
        <v>0.000313262939453125</v>
      </c>
      <c r="Z1965" s="6" t="n">
        <v>0.0001566314697265625</v>
      </c>
      <c r="AA1965" s="6" t="n">
        <v>7.831573486328125e-05</v>
      </c>
      <c r="AB1965" s="6" t="n">
        <v>3.915786743164063e-05</v>
      </c>
      <c r="AC1965" s="6" t="n">
        <v>1.957893371582031e-05</v>
      </c>
      <c r="AD1965" s="6" t="n">
        <v>9.789466857910157e-06</v>
      </c>
      <c r="AE1965" s="6" t="n">
        <v>4.894733428955078e-06</v>
      </c>
      <c r="AF1965" s="6" t="n">
        <v>2.447366714477539e-06</v>
      </c>
      <c r="AG1965" s="6" t="n">
        <v>1.22368335723877e-06</v>
      </c>
      <c r="AH1965" s="6" t="n">
        <v>6.118416786193848e-07</v>
      </c>
      <c r="AI1965" s="6" t="n">
        <v>3.059208393096924e-07</v>
      </c>
      <c r="AJ1965" s="6" t="n">
        <v>1.529604196548462e-07</v>
      </c>
    </row>
    <row r="1966">
      <c r="A1966" s="3" t="inlineStr">
        <is>
          <t>HK.02689</t>
        </is>
      </c>
      <c r="B1966" s="3" t="n">
        <v>5.26</v>
      </c>
      <c r="C1966" s="3" t="inlineStr">
        <is>
          <t>4-8</t>
        </is>
      </c>
      <c r="D1966" s="4" t="n">
        <v>-2.42525</v>
      </c>
      <c r="E1966" s="4" t="inlineStr">
        <is>
          <t>&gt;1073741824</t>
        </is>
      </c>
      <c r="F1966" s="4" t="n">
        <v>23.49281</v>
      </c>
      <c r="G1966" s="4" t="n">
        <v>11.746405</v>
      </c>
      <c r="H1966" s="4" t="n">
        <v>5.8732025</v>
      </c>
      <c r="I1966" s="4" t="n">
        <v>2.93660125</v>
      </c>
      <c r="J1966" s="4" t="n">
        <v>1.468300625</v>
      </c>
      <c r="K1966" s="4" t="n">
        <v>0.7341503125</v>
      </c>
      <c r="L1966" s="4" t="n">
        <v>0.36707515625</v>
      </c>
      <c r="M1966" s="4" t="n">
        <v>0.183537578125</v>
      </c>
      <c r="N1966" s="4" t="n">
        <v>0.09176878906249999</v>
      </c>
      <c r="O1966" s="4" t="n">
        <v>0.04588439453125</v>
      </c>
      <c r="P1966" s="4" t="n">
        <v>0.022942197265625</v>
      </c>
      <c r="Q1966" s="4" t="n">
        <v>0.0114710986328125</v>
      </c>
      <c r="R1966" s="4" t="n">
        <v>0.00573554931640625</v>
      </c>
      <c r="S1966" s="4" t="n">
        <v>0.002867774658203125</v>
      </c>
      <c r="T1966" s="4" t="n">
        <v>0.001433887329101562</v>
      </c>
      <c r="U1966" s="4" t="n">
        <v>0.0007169436645507812</v>
      </c>
      <c r="V1966" s="4" t="n">
        <v>0.0003584718322753906</v>
      </c>
      <c r="W1966" s="4" t="n">
        <v>0.0001792359161376953</v>
      </c>
      <c r="X1966" s="4" t="n">
        <v>8.961795806884765e-05</v>
      </c>
      <c r="Y1966" s="4" t="n">
        <v>4.480897903442383e-05</v>
      </c>
      <c r="Z1966" s="4" t="n">
        <v>2.240448951721191e-05</v>
      </c>
      <c r="AA1966" s="4" t="n">
        <v>1.120224475860596e-05</v>
      </c>
      <c r="AB1966" s="4" t="n">
        <v>5.601122379302978e-06</v>
      </c>
      <c r="AC1966" s="4" t="n">
        <v>2.800561189651489e-06</v>
      </c>
      <c r="AD1966" s="4" t="n">
        <v>1.400280594825745e-06</v>
      </c>
      <c r="AE1966" s="4" t="n">
        <v>7.001402974128723e-07</v>
      </c>
      <c r="AF1966" s="4" t="n">
        <v>3.500701487064361e-07</v>
      </c>
      <c r="AG1966" s="4" t="n">
        <v>1.750350743532181e-07</v>
      </c>
      <c r="AH1966" s="4" t="n">
        <v>8.751753717660903e-08</v>
      </c>
      <c r="AI1966" s="4" t="n">
        <v>4.375876858830452e-08</v>
      </c>
      <c r="AJ1966" s="4" t="n">
        <v>2.187938429415226e-08</v>
      </c>
    </row>
    <row r="1967">
      <c r="A1967" s="5" t="inlineStr">
        <is>
          <t>HK.02696</t>
        </is>
      </c>
      <c r="B1967" s="5" t="n">
        <v>56.85</v>
      </c>
      <c r="C1967" s="5" t="inlineStr">
        <is>
          <t>1-2</t>
        </is>
      </c>
      <c r="D1967" s="6" t="n">
        <v>9.6</v>
      </c>
      <c r="E1967" s="6" t="inlineStr">
        <is>
          <t>8-16</t>
        </is>
      </c>
      <c r="F1967" s="6" t="n">
        <v>92</v>
      </c>
      <c r="G1967" s="6" t="n">
        <v>46</v>
      </c>
      <c r="H1967" s="6" t="n">
        <v>23</v>
      </c>
      <c r="I1967" s="6" t="n">
        <v>11.5</v>
      </c>
      <c r="J1967" s="6" t="n">
        <v>5.75</v>
      </c>
      <c r="K1967" s="6" t="n">
        <v>2.875</v>
      </c>
      <c r="L1967" s="6" t="n">
        <v>1.4375</v>
      </c>
      <c r="M1967" s="6" t="n">
        <v>0.71875</v>
      </c>
      <c r="N1967" s="6" t="n">
        <v>0.359375</v>
      </c>
      <c r="O1967" s="6" t="n">
        <v>0.1796875</v>
      </c>
      <c r="P1967" s="6" t="n">
        <v>0.08984375</v>
      </c>
      <c r="Q1967" s="6" t="n">
        <v>0.044921875</v>
      </c>
      <c r="R1967" s="6" t="n">
        <v>0.0224609375</v>
      </c>
      <c r="S1967" s="6" t="n">
        <v>0.01123046875</v>
      </c>
      <c r="T1967" s="6" t="n">
        <v>0.005615234375</v>
      </c>
      <c r="U1967" s="6" t="n">
        <v>0.0028076171875</v>
      </c>
      <c r="V1967" s="6" t="n">
        <v>0.00140380859375</v>
      </c>
      <c r="W1967" s="6" t="n">
        <v>0.000701904296875</v>
      </c>
      <c r="X1967" s="6" t="n">
        <v>0.0003509521484375</v>
      </c>
      <c r="Y1967" s="6" t="n">
        <v>0.00017547607421875</v>
      </c>
      <c r="Z1967" s="6" t="n">
        <v>8.7738037109375e-05</v>
      </c>
      <c r="AA1967" s="6" t="n">
        <v>4.38690185546875e-05</v>
      </c>
      <c r="AB1967" s="6" t="n">
        <v>2.193450927734375e-05</v>
      </c>
      <c r="AC1967" s="6" t="n">
        <v>1.096725463867188e-05</v>
      </c>
      <c r="AD1967" s="6" t="n">
        <v>5.483627319335938e-06</v>
      </c>
      <c r="AE1967" s="6" t="n">
        <v>2.741813659667969e-06</v>
      </c>
      <c r="AF1967" s="6" t="n">
        <v>1.370906829833984e-06</v>
      </c>
      <c r="AG1967" s="6" t="n">
        <v>6.854534149169922e-07</v>
      </c>
      <c r="AH1967" s="6" t="n">
        <v>3.427267074584961e-07</v>
      </c>
      <c r="AI1967" s="6" t="n">
        <v>1.71363353729248e-07</v>
      </c>
      <c r="AJ1967" s="6" t="n">
        <v>8.568167686462402e-08</v>
      </c>
    </row>
    <row r="1968">
      <c r="A1968" s="3" t="inlineStr">
        <is>
          <t>HK.02700</t>
        </is>
      </c>
      <c r="B1968" s="3" t="n">
        <v>0.6</v>
      </c>
      <c r="C1968" s="3" t="inlineStr">
        <is>
          <t>128-256</t>
        </is>
      </c>
      <c r="D1968" s="4" t="n">
        <v>0.241</v>
      </c>
      <c r="E1968" s="4" t="inlineStr">
        <is>
          <t>512-1024</t>
        </is>
      </c>
      <c r="F1968" s="4" t="n">
        <v>144.26538458</v>
      </c>
      <c r="G1968" s="4" t="n">
        <v>72.13269228999999</v>
      </c>
      <c r="H1968" s="4" t="n">
        <v>36.066346145</v>
      </c>
      <c r="I1968" s="4" t="n">
        <v>18.0331730725</v>
      </c>
      <c r="J1968" s="4" t="n">
        <v>9.016586536249999</v>
      </c>
      <c r="K1968" s="4" t="n">
        <v>4.508293268125</v>
      </c>
      <c r="L1968" s="4" t="n">
        <v>2.2541466340625</v>
      </c>
      <c r="M1968" s="4" t="n">
        <v>1.12707331703125</v>
      </c>
      <c r="N1968" s="4" t="n">
        <v>0.563536658515625</v>
      </c>
      <c r="O1968" s="4" t="n">
        <v>0.2817683292578125</v>
      </c>
      <c r="P1968" s="4" t="n">
        <v>0.1408841646289062</v>
      </c>
      <c r="Q1968" s="4" t="n">
        <v>0.07044208231445312</v>
      </c>
      <c r="R1968" s="4" t="n">
        <v>0.03522104115722656</v>
      </c>
      <c r="S1968" s="4" t="n">
        <v>0.01761052057861328</v>
      </c>
      <c r="T1968" s="4" t="n">
        <v>0.00880526028930664</v>
      </c>
      <c r="U1968" s="4" t="n">
        <v>0.00440263014465332</v>
      </c>
      <c r="V1968" s="4" t="n">
        <v>0.00220131507232666</v>
      </c>
      <c r="W1968" s="4" t="n">
        <v>0.00110065753616333</v>
      </c>
      <c r="X1968" s="4" t="n">
        <v>0.000550328768081665</v>
      </c>
      <c r="Y1968" s="4" t="n">
        <v>0.0002751643840408325</v>
      </c>
      <c r="Z1968" s="4" t="n">
        <v>0.0001375821920204162</v>
      </c>
      <c r="AA1968" s="4" t="n">
        <v>6.879109601020812e-05</v>
      </c>
      <c r="AB1968" s="4" t="n">
        <v>3.439554800510406e-05</v>
      </c>
      <c r="AC1968" s="4" t="n">
        <v>1.719777400255203e-05</v>
      </c>
      <c r="AD1968" s="4" t="n">
        <v>8.598887001276016e-06</v>
      </c>
      <c r="AE1968" s="4" t="n">
        <v>4.299443500638008e-06</v>
      </c>
      <c r="AF1968" s="4" t="n">
        <v>2.149721750319004e-06</v>
      </c>
      <c r="AG1968" s="4" t="n">
        <v>1.074860875159502e-06</v>
      </c>
      <c r="AH1968" s="4" t="n">
        <v>5.37430437579751e-07</v>
      </c>
      <c r="AI1968" s="4" t="n">
        <v>2.687152187898755e-07</v>
      </c>
      <c r="AJ1968" s="4" t="n">
        <v>1.343576093949377e-07</v>
      </c>
    </row>
    <row r="1969">
      <c r="A1969" s="5" t="inlineStr">
        <is>
          <t>HK.02715</t>
        </is>
      </c>
      <c r="B1969" s="5" t="n">
        <v>13.78</v>
      </c>
      <c r="C1969" s="5" t="inlineStr">
        <is>
          <t>1-2</t>
        </is>
      </c>
      <c r="D1969" s="6" t="n">
        <v>11.22</v>
      </c>
      <c r="E1969" s="6" t="inlineStr">
        <is>
          <t>2-4</t>
        </is>
      </c>
      <c r="F1969" s="6" t="n">
        <v>26.18</v>
      </c>
      <c r="G1969" s="6" t="n">
        <v>13.09</v>
      </c>
      <c r="H1969" s="6" t="n">
        <v>6.545</v>
      </c>
      <c r="I1969" s="6" t="n">
        <v>3.2725</v>
      </c>
      <c r="J1969" s="6" t="n">
        <v>1.63625</v>
      </c>
      <c r="K1969" s="6" t="n">
        <v>0.818125</v>
      </c>
      <c r="L1969" s="6" t="n">
        <v>0.4090625</v>
      </c>
      <c r="M1969" s="6" t="n">
        <v>0.20453125</v>
      </c>
      <c r="N1969" s="6" t="n">
        <v>0.102265625</v>
      </c>
      <c r="O1969" s="6" t="n">
        <v>0.0511328125</v>
      </c>
      <c r="P1969" s="6" t="n">
        <v>0.02556640625</v>
      </c>
      <c r="Q1969" s="6" t="n">
        <v>0.012783203125</v>
      </c>
      <c r="R1969" s="6" t="n">
        <v>0.0063916015625</v>
      </c>
      <c r="S1969" s="6" t="n">
        <v>0.00319580078125</v>
      </c>
      <c r="T1969" s="6" t="n">
        <v>0.001597900390625</v>
      </c>
      <c r="U1969" s="6" t="n">
        <v>0.0007989501953125</v>
      </c>
      <c r="V1969" s="6" t="n">
        <v>0.00039947509765625</v>
      </c>
      <c r="W1969" s="6" t="n">
        <v>0.000199737548828125</v>
      </c>
      <c r="X1969" s="6" t="n">
        <v>9.98687744140625e-05</v>
      </c>
      <c r="Y1969" s="6" t="n">
        <v>4.993438720703125e-05</v>
      </c>
      <c r="Z1969" s="6" t="n">
        <v>2.496719360351562e-05</v>
      </c>
      <c r="AA1969" s="6" t="n">
        <v>1.248359680175781e-05</v>
      </c>
      <c r="AB1969" s="6" t="n">
        <v>6.241798400878906e-06</v>
      </c>
      <c r="AC1969" s="6" t="n">
        <v>3.120899200439453e-06</v>
      </c>
      <c r="AD1969" s="6" t="n">
        <v>1.560449600219727e-06</v>
      </c>
      <c r="AE1969" s="6" t="n">
        <v>7.802248001098633e-07</v>
      </c>
      <c r="AF1969" s="6" t="n">
        <v>3.901124000549316e-07</v>
      </c>
      <c r="AG1969" s="6" t="n">
        <v>1.950562000274658e-07</v>
      </c>
      <c r="AH1969" s="6" t="n">
        <v>9.752810001373291e-08</v>
      </c>
      <c r="AI1969" s="6" t="n">
        <v>4.876405000686645e-08</v>
      </c>
      <c r="AJ1969" s="6" t="n">
        <v>2.438202500343323e-08</v>
      </c>
    </row>
    <row r="1970">
      <c r="A1970" s="3" t="inlineStr">
        <is>
          <t>HK.02720</t>
        </is>
      </c>
      <c r="B1970" s="3" t="n">
        <v>22.96</v>
      </c>
      <c r="C1970" s="3" t="inlineStr">
        <is>
          <t>1-2</t>
        </is>
      </c>
      <c r="D1970" s="4" t="n">
        <v>18.42</v>
      </c>
      <c r="E1970" s="4" t="inlineStr">
        <is>
          <t>2-4</t>
        </is>
      </c>
      <c r="F1970" s="4" t="n">
        <v>39.5</v>
      </c>
      <c r="G1970" s="4" t="n">
        <v>19.75</v>
      </c>
      <c r="H1970" s="4" t="n">
        <v>9.875</v>
      </c>
      <c r="I1970" s="4" t="n">
        <v>4.9375</v>
      </c>
      <c r="J1970" s="4" t="n">
        <v>2.46875</v>
      </c>
      <c r="K1970" s="4" t="n">
        <v>1.234375</v>
      </c>
      <c r="L1970" s="4" t="n">
        <v>0.6171875</v>
      </c>
      <c r="M1970" s="4" t="n">
        <v>0.30859375</v>
      </c>
      <c r="N1970" s="4" t="n">
        <v>0.154296875</v>
      </c>
      <c r="O1970" s="4" t="n">
        <v>0.0771484375</v>
      </c>
      <c r="P1970" s="4" t="n">
        <v>0.03857421875</v>
      </c>
      <c r="Q1970" s="4" t="n">
        <v>0.019287109375</v>
      </c>
      <c r="R1970" s="4" t="n">
        <v>0.0096435546875</v>
      </c>
      <c r="S1970" s="4" t="n">
        <v>0.00482177734375</v>
      </c>
      <c r="T1970" s="4" t="n">
        <v>0.002410888671875</v>
      </c>
      <c r="U1970" s="4" t="n">
        <v>0.0012054443359375</v>
      </c>
      <c r="V1970" s="4" t="n">
        <v>0.00060272216796875</v>
      </c>
      <c r="W1970" s="4" t="n">
        <v>0.000301361083984375</v>
      </c>
      <c r="X1970" s="4" t="n">
        <v>0.0001506805419921875</v>
      </c>
      <c r="Y1970" s="4" t="n">
        <v>7.534027099609375e-05</v>
      </c>
      <c r="Z1970" s="4" t="n">
        <v>3.767013549804688e-05</v>
      </c>
      <c r="AA1970" s="4" t="n">
        <v>1.883506774902344e-05</v>
      </c>
      <c r="AB1970" s="4" t="n">
        <v>9.417533874511719e-06</v>
      </c>
      <c r="AC1970" s="4" t="n">
        <v>4.708766937255859e-06</v>
      </c>
      <c r="AD1970" s="4" t="n">
        <v>2.35438346862793e-06</v>
      </c>
      <c r="AE1970" s="4" t="n">
        <v>1.177191734313965e-06</v>
      </c>
      <c r="AF1970" s="4" t="n">
        <v>5.885958671569824e-07</v>
      </c>
      <c r="AG1970" s="4" t="n">
        <v>2.942979335784912e-07</v>
      </c>
      <c r="AH1970" s="4" t="n">
        <v>1.471489667892456e-07</v>
      </c>
      <c r="AI1970" s="4" t="n">
        <v>7.35744833946228e-08</v>
      </c>
      <c r="AJ1970" s="4" t="n">
        <v>3.67872416973114e-08</v>
      </c>
    </row>
    <row r="1971">
      <c r="A1971" s="5" t="inlineStr">
        <is>
          <t>HK.02722</t>
        </is>
      </c>
      <c r="B1971" s="5" t="n">
        <v>1.605</v>
      </c>
      <c r="C1971" s="5" t="inlineStr">
        <is>
          <t>2-4</t>
        </is>
      </c>
      <c r="D1971" s="6" t="n">
        <v>-0.52532</v>
      </c>
      <c r="E1971" s="6" t="inlineStr">
        <is>
          <t>&gt;1073741824</t>
        </is>
      </c>
      <c r="F1971" s="6" t="n">
        <v>3.75675</v>
      </c>
      <c r="G1971" s="6" t="n">
        <v>1.878375</v>
      </c>
      <c r="H1971" s="6" t="n">
        <v>0.9391875</v>
      </c>
      <c r="I1971" s="6" t="n">
        <v>0.46959375</v>
      </c>
      <c r="J1971" s="6" t="n">
        <v>0.234796875</v>
      </c>
      <c r="K1971" s="6" t="n">
        <v>0.1173984375</v>
      </c>
      <c r="L1971" s="6" t="n">
        <v>0.05869921875</v>
      </c>
      <c r="M1971" s="6" t="n">
        <v>0.029349609375</v>
      </c>
      <c r="N1971" s="6" t="n">
        <v>0.0146748046875</v>
      </c>
      <c r="O1971" s="6" t="n">
        <v>0.00733740234375</v>
      </c>
      <c r="P1971" s="6" t="n">
        <v>0.003668701171875</v>
      </c>
      <c r="Q1971" s="6" t="n">
        <v>0.0018343505859375</v>
      </c>
      <c r="R1971" s="6" t="n">
        <v>0.00091717529296875</v>
      </c>
      <c r="S1971" s="6" t="n">
        <v>0.000458587646484375</v>
      </c>
      <c r="T1971" s="6" t="n">
        <v>0.0002292938232421875</v>
      </c>
      <c r="U1971" s="6" t="n">
        <v>0.0001146469116210937</v>
      </c>
      <c r="V1971" s="6" t="n">
        <v>5.732345581054687e-05</v>
      </c>
      <c r="W1971" s="6" t="n">
        <v>2.866172790527344e-05</v>
      </c>
      <c r="X1971" s="6" t="n">
        <v>1.433086395263672e-05</v>
      </c>
      <c r="Y1971" s="6" t="n">
        <v>7.165431976318359e-06</v>
      </c>
      <c r="Z1971" s="6" t="n">
        <v>3.58271598815918e-06</v>
      </c>
      <c r="AA1971" s="6" t="n">
        <v>1.79135799407959e-06</v>
      </c>
      <c r="AB1971" s="6" t="n">
        <v>8.956789970397949e-07</v>
      </c>
      <c r="AC1971" s="6" t="n">
        <v>4.478394985198974e-07</v>
      </c>
      <c r="AD1971" s="6" t="n">
        <v>2.239197492599487e-07</v>
      </c>
      <c r="AE1971" s="6" t="n">
        <v>1.119598746299744e-07</v>
      </c>
      <c r="AF1971" s="6" t="n">
        <v>5.597993731498718e-08</v>
      </c>
      <c r="AG1971" s="6" t="n">
        <v>2.798996865749359e-08</v>
      </c>
      <c r="AH1971" s="6" t="n">
        <v>1.399498432874679e-08</v>
      </c>
      <c r="AI1971" s="6" t="n">
        <v>6.997492164373397e-09</v>
      </c>
      <c r="AJ1971" s="6" t="n">
        <v>3.498746082186699e-09</v>
      </c>
    </row>
    <row r="1972">
      <c r="A1972" s="3" t="inlineStr">
        <is>
          <t>HK.02723</t>
        </is>
      </c>
      <c r="B1972" s="3" t="n">
        <v>708</v>
      </c>
      <c r="C1972" s="3" t="inlineStr">
        <is>
          <t>1-2</t>
        </is>
      </c>
      <c r="D1972" s="4" t="n">
        <v>155</v>
      </c>
      <c r="E1972" s="4" t="inlineStr">
        <is>
          <t>4-8</t>
        </is>
      </c>
      <c r="F1972" s="4" t="n">
        <v>1006</v>
      </c>
      <c r="G1972" s="4" t="n">
        <v>503</v>
      </c>
      <c r="H1972" s="4" t="n">
        <v>251.5</v>
      </c>
      <c r="I1972" s="4" t="n">
        <v>125.75</v>
      </c>
      <c r="J1972" s="4" t="n">
        <v>62.875</v>
      </c>
      <c r="K1972" s="4" t="n">
        <v>31.4375</v>
      </c>
      <c r="L1972" s="4" t="n">
        <v>15.71875</v>
      </c>
      <c r="M1972" s="4" t="n">
        <v>7.859375</v>
      </c>
      <c r="N1972" s="4" t="n">
        <v>3.9296875</v>
      </c>
      <c r="O1972" s="4" t="n">
        <v>1.96484375</v>
      </c>
      <c r="P1972" s="4" t="n">
        <v>0.982421875</v>
      </c>
      <c r="Q1972" s="4" t="n">
        <v>0.4912109375</v>
      </c>
      <c r="R1972" s="4" t="n">
        <v>0.24560546875</v>
      </c>
      <c r="S1972" s="4" t="n">
        <v>0.122802734375</v>
      </c>
      <c r="T1972" s="4" t="n">
        <v>0.0614013671875</v>
      </c>
      <c r="U1972" s="4" t="n">
        <v>0.03070068359375</v>
      </c>
      <c r="V1972" s="4" t="n">
        <v>0.015350341796875</v>
      </c>
      <c r="W1972" s="4" t="n">
        <v>0.0076751708984375</v>
      </c>
      <c r="X1972" s="4" t="n">
        <v>0.00383758544921875</v>
      </c>
      <c r="Y1972" s="4" t="n">
        <v>0.001918792724609375</v>
      </c>
      <c r="Z1972" s="4" t="n">
        <v>0.0009593963623046875</v>
      </c>
      <c r="AA1972" s="4" t="n">
        <v>0.0004796981811523438</v>
      </c>
      <c r="AB1972" s="4" t="n">
        <v>0.0002398490905761719</v>
      </c>
      <c r="AC1972" s="4" t="n">
        <v>0.0001199245452880859</v>
      </c>
      <c r="AD1972" s="4" t="n">
        <v>5.996227264404297e-05</v>
      </c>
      <c r="AE1972" s="4" t="n">
        <v>2.998113632202148e-05</v>
      </c>
      <c r="AF1972" s="4" t="n">
        <v>1.499056816101074e-05</v>
      </c>
      <c r="AG1972" s="4" t="n">
        <v>7.495284080505371e-06</v>
      </c>
      <c r="AH1972" s="4" t="n">
        <v>3.747642040252686e-06</v>
      </c>
      <c r="AI1972" s="4" t="n">
        <v>1.873821020126343e-06</v>
      </c>
      <c r="AJ1972" s="4" t="n">
        <v>9.369105100631714e-07</v>
      </c>
    </row>
    <row r="1973">
      <c r="A1973" s="5" t="inlineStr">
        <is>
          <t>HK.02727</t>
        </is>
      </c>
      <c r="B1973" s="5" t="n">
        <v>2.85</v>
      </c>
      <c r="C1973" s="5" t="inlineStr">
        <is>
          <t>2-4</t>
        </is>
      </c>
      <c r="D1973" s="6" t="n">
        <v>0.46123</v>
      </c>
      <c r="E1973" s="6" t="inlineStr">
        <is>
          <t>16-32</t>
        </is>
      </c>
      <c r="F1973" s="6" t="n">
        <v>8.8873</v>
      </c>
      <c r="G1973" s="6" t="n">
        <v>4.44365</v>
      </c>
      <c r="H1973" s="6" t="n">
        <v>2.221825</v>
      </c>
      <c r="I1973" s="6" t="n">
        <v>1.1109125</v>
      </c>
      <c r="J1973" s="6" t="n">
        <v>0.55545625</v>
      </c>
      <c r="K1973" s="6" t="n">
        <v>0.277728125</v>
      </c>
      <c r="L1973" s="6" t="n">
        <v>0.1388640625</v>
      </c>
      <c r="M1973" s="6" t="n">
        <v>0.06943203125</v>
      </c>
      <c r="N1973" s="6" t="n">
        <v>0.034716015625</v>
      </c>
      <c r="O1973" s="6" t="n">
        <v>0.0173580078125</v>
      </c>
      <c r="P1973" s="6" t="n">
        <v>0.00867900390625</v>
      </c>
      <c r="Q1973" s="6" t="n">
        <v>0.004339501953125</v>
      </c>
      <c r="R1973" s="6" t="n">
        <v>0.0021697509765625</v>
      </c>
      <c r="S1973" s="6" t="n">
        <v>0.00108487548828125</v>
      </c>
      <c r="T1973" s="6" t="n">
        <v>0.000542437744140625</v>
      </c>
      <c r="U1973" s="6" t="n">
        <v>0.0002712188720703125</v>
      </c>
      <c r="V1973" s="6" t="n">
        <v>0.0001356094360351562</v>
      </c>
      <c r="W1973" s="6" t="n">
        <v>6.780471801757812e-05</v>
      </c>
      <c r="X1973" s="6" t="n">
        <v>3.390235900878906e-05</v>
      </c>
      <c r="Y1973" s="6" t="n">
        <v>1.695117950439453e-05</v>
      </c>
      <c r="Z1973" s="6" t="n">
        <v>8.475589752197265e-06</v>
      </c>
      <c r="AA1973" s="6" t="n">
        <v>4.237794876098633e-06</v>
      </c>
      <c r="AB1973" s="6" t="n">
        <v>2.118897438049316e-06</v>
      </c>
      <c r="AC1973" s="6" t="n">
        <v>1.059448719024658e-06</v>
      </c>
      <c r="AD1973" s="6" t="n">
        <v>5.297243595123291e-07</v>
      </c>
      <c r="AE1973" s="6" t="n">
        <v>2.648621797561645e-07</v>
      </c>
      <c r="AF1973" s="6" t="n">
        <v>1.324310898780823e-07</v>
      </c>
      <c r="AG1973" s="6" t="n">
        <v>6.621554493904114e-08</v>
      </c>
      <c r="AH1973" s="6" t="n">
        <v>3.310777246952057e-08</v>
      </c>
      <c r="AI1973" s="6" t="n">
        <v>1.655388623476028e-08</v>
      </c>
      <c r="AJ1973" s="6" t="n">
        <v>8.276943117380142e-09</v>
      </c>
    </row>
    <row r="1974">
      <c r="A1974" s="3" t="inlineStr">
        <is>
          <t>HK.02768</t>
        </is>
      </c>
      <c r="B1974" s="3" t="n">
        <v>40.12</v>
      </c>
      <c r="C1974" s="3" t="inlineStr">
        <is>
          <t>1-2</t>
        </is>
      </c>
      <c r="D1974" s="4" t="n">
        <v>22.56</v>
      </c>
      <c r="E1974" s="4" t="inlineStr">
        <is>
          <t>2-4</t>
        </is>
      </c>
      <c r="F1974" s="4" t="n">
        <v>59.3</v>
      </c>
      <c r="G1974" s="4" t="n">
        <v>29.65</v>
      </c>
      <c r="H1974" s="4" t="n">
        <v>14.825</v>
      </c>
      <c r="I1974" s="4" t="n">
        <v>7.4125</v>
      </c>
      <c r="J1974" s="4" t="n">
        <v>3.70625</v>
      </c>
      <c r="K1974" s="4" t="n">
        <v>1.853125</v>
      </c>
      <c r="L1974" s="4" t="n">
        <v>0.9265625</v>
      </c>
      <c r="M1974" s="4" t="n">
        <v>0.46328125</v>
      </c>
      <c r="N1974" s="4" t="n">
        <v>0.231640625</v>
      </c>
      <c r="O1974" s="4" t="n">
        <v>0.1158203125</v>
      </c>
      <c r="P1974" s="4" t="n">
        <v>0.05791015625</v>
      </c>
      <c r="Q1974" s="4" t="n">
        <v>0.028955078125</v>
      </c>
      <c r="R1974" s="4" t="n">
        <v>0.0144775390625</v>
      </c>
      <c r="S1974" s="4" t="n">
        <v>0.00723876953125</v>
      </c>
      <c r="T1974" s="4" t="n">
        <v>0.003619384765625</v>
      </c>
      <c r="U1974" s="4" t="n">
        <v>0.0018096923828125</v>
      </c>
      <c r="V1974" s="4" t="n">
        <v>0.00090484619140625</v>
      </c>
      <c r="W1974" s="4" t="n">
        <v>0.000452423095703125</v>
      </c>
      <c r="X1974" s="4" t="n">
        <v>0.0002262115478515625</v>
      </c>
      <c r="Y1974" s="4" t="n">
        <v>0.0001131057739257812</v>
      </c>
      <c r="Z1974" s="4" t="n">
        <v>5.655288696289062e-05</v>
      </c>
      <c r="AA1974" s="4" t="n">
        <v>2.827644348144531e-05</v>
      </c>
      <c r="AB1974" s="4" t="n">
        <v>1.413822174072266e-05</v>
      </c>
      <c r="AC1974" s="4" t="n">
        <v>7.069110870361328e-06</v>
      </c>
      <c r="AD1974" s="4" t="n">
        <v>3.534555435180664e-06</v>
      </c>
      <c r="AE1974" s="4" t="n">
        <v>1.767277717590332e-06</v>
      </c>
      <c r="AF1974" s="4" t="n">
        <v>8.83638858795166e-07</v>
      </c>
      <c r="AG1974" s="4" t="n">
        <v>4.41819429397583e-07</v>
      </c>
      <c r="AH1974" s="4" t="n">
        <v>2.209097146987915e-07</v>
      </c>
      <c r="AI1974" s="4" t="n">
        <v>1.104548573493957e-07</v>
      </c>
      <c r="AJ1974" s="4" t="n">
        <v>5.522742867469787e-08</v>
      </c>
    </row>
    <row r="1975">
      <c r="A1975" s="5" t="inlineStr">
        <is>
          <t>HK.02777</t>
        </is>
      </c>
      <c r="B1975" s="5" t="n">
        <v>0.16</v>
      </c>
      <c r="C1975" s="5" t="inlineStr">
        <is>
          <t>128-256</t>
        </is>
      </c>
      <c r="D1975" s="6" t="n">
        <v>-9.78595</v>
      </c>
      <c r="E1975" s="6" t="inlineStr">
        <is>
          <t>&gt;1073741824</t>
        </is>
      </c>
      <c r="F1975" s="6" t="n">
        <v>33.7351</v>
      </c>
      <c r="G1975" s="6" t="n">
        <v>16.86755</v>
      </c>
      <c r="H1975" s="6" t="n">
        <v>8.433775000000001</v>
      </c>
      <c r="I1975" s="6" t="n">
        <v>4.2168875</v>
      </c>
      <c r="J1975" s="6" t="n">
        <v>2.10844375</v>
      </c>
      <c r="K1975" s="6" t="n">
        <v>1.054221875</v>
      </c>
      <c r="L1975" s="6" t="n">
        <v>0.5271109375</v>
      </c>
      <c r="M1975" s="6" t="n">
        <v>0.26355546875</v>
      </c>
      <c r="N1975" s="6" t="n">
        <v>0.131777734375</v>
      </c>
      <c r="O1975" s="6" t="n">
        <v>0.06588886718750001</v>
      </c>
      <c r="P1975" s="6" t="n">
        <v>0.03294443359375</v>
      </c>
      <c r="Q1975" s="6" t="n">
        <v>0.016472216796875</v>
      </c>
      <c r="R1975" s="6" t="n">
        <v>0.008236108398437501</v>
      </c>
      <c r="S1975" s="6" t="n">
        <v>0.00411805419921875</v>
      </c>
      <c r="T1975" s="6" t="n">
        <v>0.002059027099609375</v>
      </c>
      <c r="U1975" s="6" t="n">
        <v>0.001029513549804688</v>
      </c>
      <c r="V1975" s="6" t="n">
        <v>0.0005147567749023438</v>
      </c>
      <c r="W1975" s="6" t="n">
        <v>0.0002573783874511719</v>
      </c>
      <c r="X1975" s="6" t="n">
        <v>0.0001286891937255859</v>
      </c>
      <c r="Y1975" s="6" t="n">
        <v>6.434459686279297e-05</v>
      </c>
      <c r="Z1975" s="6" t="n">
        <v>3.217229843139649e-05</v>
      </c>
      <c r="AA1975" s="6" t="n">
        <v>1.608614921569824e-05</v>
      </c>
      <c r="AB1975" s="6" t="n">
        <v>8.043074607849122e-06</v>
      </c>
      <c r="AC1975" s="6" t="n">
        <v>4.021537303924561e-06</v>
      </c>
      <c r="AD1975" s="6" t="n">
        <v>2.01076865196228e-06</v>
      </c>
      <c r="AE1975" s="6" t="n">
        <v>1.00538432598114e-06</v>
      </c>
      <c r="AF1975" s="6" t="n">
        <v>5.026921629905701e-07</v>
      </c>
      <c r="AG1975" s="6" t="n">
        <v>2.513460814952851e-07</v>
      </c>
      <c r="AH1975" s="6" t="n">
        <v>1.256730407476425e-07</v>
      </c>
      <c r="AI1975" s="6" t="n">
        <v>6.283652037382126e-08</v>
      </c>
      <c r="AJ1975" s="6" t="n">
        <v>3.141826018691063e-08</v>
      </c>
    </row>
    <row r="1976">
      <c r="A1976" s="3" t="inlineStr">
        <is>
          <t>HK.02778</t>
        </is>
      </c>
      <c r="B1976" s="3" t="n">
        <v>2.03</v>
      </c>
      <c r="C1976" s="3" t="inlineStr">
        <is>
          <t>2-4</t>
        </is>
      </c>
      <c r="D1976" s="4" t="n">
        <v>-2.5234</v>
      </c>
      <c r="E1976" s="4" t="inlineStr">
        <is>
          <t>&gt;1073741824</t>
        </is>
      </c>
      <c r="F1976" s="4" t="n">
        <v>5.4206</v>
      </c>
      <c r="G1976" s="4" t="n">
        <v>2.7103</v>
      </c>
      <c r="H1976" s="4" t="n">
        <v>1.35515</v>
      </c>
      <c r="I1976" s="4" t="n">
        <v>0.677575</v>
      </c>
      <c r="J1976" s="4" t="n">
        <v>0.3387875</v>
      </c>
      <c r="K1976" s="4" t="n">
        <v>0.16939375</v>
      </c>
      <c r="L1976" s="4" t="n">
        <v>0.084696875</v>
      </c>
      <c r="M1976" s="4" t="n">
        <v>0.0423484375</v>
      </c>
      <c r="N1976" s="4" t="n">
        <v>0.02117421875</v>
      </c>
      <c r="O1976" s="4" t="n">
        <v>0.010587109375</v>
      </c>
      <c r="P1976" s="4" t="n">
        <v>0.0052935546875</v>
      </c>
      <c r="Q1976" s="4" t="n">
        <v>0.00264677734375</v>
      </c>
      <c r="R1976" s="4" t="n">
        <v>0.001323388671875</v>
      </c>
      <c r="S1976" s="4" t="n">
        <v>0.0006616943359375</v>
      </c>
      <c r="T1976" s="4" t="n">
        <v>0.00033084716796875</v>
      </c>
      <c r="U1976" s="4" t="n">
        <v>0.000165423583984375</v>
      </c>
      <c r="V1976" s="4" t="n">
        <v>8.27117919921875e-05</v>
      </c>
      <c r="W1976" s="4" t="n">
        <v>4.135589599609375e-05</v>
      </c>
      <c r="X1976" s="4" t="n">
        <v>2.067794799804688e-05</v>
      </c>
      <c r="Y1976" s="4" t="n">
        <v>1.033897399902344e-05</v>
      </c>
      <c r="Z1976" s="4" t="n">
        <v>5.169486999511719e-06</v>
      </c>
      <c r="AA1976" s="4" t="n">
        <v>2.58474349975586e-06</v>
      </c>
      <c r="AB1976" s="4" t="n">
        <v>1.29237174987793e-06</v>
      </c>
      <c r="AC1976" s="4" t="n">
        <v>6.461858749389649e-07</v>
      </c>
      <c r="AD1976" s="4" t="n">
        <v>3.230929374694824e-07</v>
      </c>
      <c r="AE1976" s="4" t="n">
        <v>1.615464687347412e-07</v>
      </c>
      <c r="AF1976" s="4" t="n">
        <v>8.077323436737061e-08</v>
      </c>
      <c r="AG1976" s="4" t="n">
        <v>4.038661718368531e-08</v>
      </c>
      <c r="AH1976" s="4" t="n">
        <v>2.019330859184265e-08</v>
      </c>
      <c r="AI1976" s="4" t="n">
        <v>1.009665429592133e-08</v>
      </c>
      <c r="AJ1976" s="4" t="n">
        <v>5.048327147960663e-09</v>
      </c>
    </row>
    <row r="1977">
      <c r="A1977" s="5" t="inlineStr">
        <is>
          <t>HK.02789</t>
        </is>
      </c>
      <c r="B1977" s="5" t="n">
        <v>0.172</v>
      </c>
      <c r="C1977" s="5" t="inlineStr">
        <is>
          <t>8-16</t>
        </is>
      </c>
      <c r="D1977" s="6" t="n">
        <v>-0.067</v>
      </c>
      <c r="E1977" s="6" t="inlineStr">
        <is>
          <t>&gt;1073741824</t>
        </is>
      </c>
      <c r="F1977" s="6" t="n">
        <v>1.41</v>
      </c>
      <c r="G1977" s="6" t="n">
        <v>0.705</v>
      </c>
      <c r="H1977" s="6" t="n">
        <v>0.3525</v>
      </c>
      <c r="I1977" s="6" t="n">
        <v>0.17625</v>
      </c>
      <c r="J1977" s="6" t="n">
        <v>0.088125</v>
      </c>
      <c r="K1977" s="6" t="n">
        <v>0.0440625</v>
      </c>
      <c r="L1977" s="6" t="n">
        <v>0.02203125</v>
      </c>
      <c r="M1977" s="6" t="n">
        <v>0.011015625</v>
      </c>
      <c r="N1977" s="6" t="n">
        <v>0.0055078125</v>
      </c>
      <c r="O1977" s="6" t="n">
        <v>0.00275390625</v>
      </c>
      <c r="P1977" s="6" t="n">
        <v>0.001376953125</v>
      </c>
      <c r="Q1977" s="6" t="n">
        <v>0.0006884765625</v>
      </c>
      <c r="R1977" s="6" t="n">
        <v>0.00034423828125</v>
      </c>
      <c r="S1977" s="6" t="n">
        <v>0.000172119140625</v>
      </c>
      <c r="T1977" s="6" t="n">
        <v>8.60595703125e-05</v>
      </c>
      <c r="U1977" s="6" t="n">
        <v>4.302978515625e-05</v>
      </c>
      <c r="V1977" s="6" t="n">
        <v>2.1514892578125e-05</v>
      </c>
      <c r="W1977" s="6" t="n">
        <v>1.07574462890625e-05</v>
      </c>
      <c r="X1977" s="6" t="n">
        <v>5.37872314453125e-06</v>
      </c>
      <c r="Y1977" s="6" t="n">
        <v>2.689361572265625e-06</v>
      </c>
      <c r="Z1977" s="6" t="n">
        <v>1.344680786132812e-06</v>
      </c>
      <c r="AA1977" s="6" t="n">
        <v>6.723403930664062e-07</v>
      </c>
      <c r="AB1977" s="6" t="n">
        <v>3.361701965332031e-07</v>
      </c>
      <c r="AC1977" s="6" t="n">
        <v>1.680850982666016e-07</v>
      </c>
      <c r="AD1977" s="6" t="n">
        <v>8.404254913330078e-08</v>
      </c>
      <c r="AE1977" s="6" t="n">
        <v>4.202127456665039e-08</v>
      </c>
      <c r="AF1977" s="6" t="n">
        <v>2.101063728332519e-08</v>
      </c>
      <c r="AG1977" s="6" t="n">
        <v>1.05053186416626e-08</v>
      </c>
      <c r="AH1977" s="6" t="n">
        <v>5.252659320831299e-09</v>
      </c>
      <c r="AI1977" s="6" t="n">
        <v>2.626329660415649e-09</v>
      </c>
      <c r="AJ1977" s="6" t="n">
        <v>1.313164830207825e-09</v>
      </c>
    </row>
    <row r="1978">
      <c r="A1978" s="3" t="inlineStr">
        <is>
          <t>HK.02797</t>
        </is>
      </c>
      <c r="B1978" s="3" t="n">
        <v>102</v>
      </c>
      <c r="C1978" s="3" t="inlineStr">
        <is>
          <t>1-2</t>
        </is>
      </c>
      <c r="D1978" s="4" t="n">
        <v>12.5</v>
      </c>
      <c r="E1978" s="4" t="inlineStr">
        <is>
          <t>8-16</t>
        </is>
      </c>
      <c r="F1978" s="4" t="n">
        <v>118.7</v>
      </c>
      <c r="G1978" s="4" t="n">
        <v>59.35</v>
      </c>
      <c r="H1978" s="4" t="n">
        <v>29.675</v>
      </c>
      <c r="I1978" s="4" t="n">
        <v>14.8375</v>
      </c>
      <c r="J1978" s="4" t="n">
        <v>7.41875</v>
      </c>
      <c r="K1978" s="4" t="n">
        <v>3.709375</v>
      </c>
      <c r="L1978" s="4" t="n">
        <v>1.8546875</v>
      </c>
      <c r="M1978" s="4" t="n">
        <v>0.92734375</v>
      </c>
      <c r="N1978" s="4" t="n">
        <v>0.463671875</v>
      </c>
      <c r="O1978" s="4" t="n">
        <v>0.2318359375</v>
      </c>
      <c r="P1978" s="4" t="n">
        <v>0.11591796875</v>
      </c>
      <c r="Q1978" s="4" t="n">
        <v>0.057958984375</v>
      </c>
      <c r="R1978" s="4" t="n">
        <v>0.0289794921875</v>
      </c>
      <c r="S1978" s="4" t="n">
        <v>0.01448974609375</v>
      </c>
      <c r="T1978" s="4" t="n">
        <v>0.007244873046875</v>
      </c>
      <c r="U1978" s="4" t="n">
        <v>0.0036224365234375</v>
      </c>
      <c r="V1978" s="4" t="n">
        <v>0.00181121826171875</v>
      </c>
      <c r="W1978" s="4" t="n">
        <v>0.000905609130859375</v>
      </c>
      <c r="X1978" s="4" t="n">
        <v>0.0004528045654296875</v>
      </c>
      <c r="Y1978" s="4" t="n">
        <v>0.0002264022827148438</v>
      </c>
      <c r="Z1978" s="4" t="n">
        <v>0.0001132011413574219</v>
      </c>
      <c r="AA1978" s="4" t="n">
        <v>5.660057067871094e-05</v>
      </c>
      <c r="AB1978" s="4" t="n">
        <v>2.830028533935547e-05</v>
      </c>
      <c r="AC1978" s="4" t="n">
        <v>1.415014266967773e-05</v>
      </c>
      <c r="AD1978" s="4" t="n">
        <v>7.075071334838867e-06</v>
      </c>
      <c r="AE1978" s="4" t="n">
        <v>3.537535667419434e-06</v>
      </c>
      <c r="AF1978" s="4" t="n">
        <v>1.768767833709717e-06</v>
      </c>
      <c r="AG1978" s="4" t="n">
        <v>8.843839168548584e-07</v>
      </c>
      <c r="AH1978" s="4" t="n">
        <v>4.421919584274292e-07</v>
      </c>
      <c r="AI1978" s="4" t="n">
        <v>2.210959792137146e-07</v>
      </c>
      <c r="AJ1978" s="4" t="n">
        <v>1.105479896068573e-07</v>
      </c>
    </row>
    <row r="1979">
      <c r="A1979" s="5" t="inlineStr">
        <is>
          <t>HK.02798</t>
        </is>
      </c>
      <c r="B1979" s="5" t="n">
        <v>0.885</v>
      </c>
      <c r="C1979" s="5" t="inlineStr">
        <is>
          <t>16-32</t>
        </is>
      </c>
      <c r="D1979" s="6" t="n">
        <v>0.345</v>
      </c>
      <c r="E1979" s="6" t="inlineStr">
        <is>
          <t>32-64</t>
        </is>
      </c>
      <c r="F1979" s="6" t="n">
        <v>16.45</v>
      </c>
      <c r="G1979" s="6" t="n">
        <v>8.225</v>
      </c>
      <c r="H1979" s="6" t="n">
        <v>4.1125</v>
      </c>
      <c r="I1979" s="6" t="n">
        <v>2.05625</v>
      </c>
      <c r="J1979" s="6" t="n">
        <v>1.028125</v>
      </c>
      <c r="K1979" s="6" t="n">
        <v>0.5140625</v>
      </c>
      <c r="L1979" s="6" t="n">
        <v>0.25703125</v>
      </c>
      <c r="M1979" s="6" t="n">
        <v>0.128515625</v>
      </c>
      <c r="N1979" s="6" t="n">
        <v>0.0642578125</v>
      </c>
      <c r="O1979" s="6" t="n">
        <v>0.03212890625</v>
      </c>
      <c r="P1979" s="6" t="n">
        <v>0.016064453125</v>
      </c>
      <c r="Q1979" s="6" t="n">
        <v>0.0080322265625</v>
      </c>
      <c r="R1979" s="6" t="n">
        <v>0.00401611328125</v>
      </c>
      <c r="S1979" s="6" t="n">
        <v>0.002008056640625</v>
      </c>
      <c r="T1979" s="6" t="n">
        <v>0.0010040283203125</v>
      </c>
      <c r="U1979" s="6" t="n">
        <v>0.00050201416015625</v>
      </c>
      <c r="V1979" s="6" t="n">
        <v>0.000251007080078125</v>
      </c>
      <c r="W1979" s="6" t="n">
        <v>0.0001255035400390625</v>
      </c>
      <c r="X1979" s="6" t="n">
        <v>6.275177001953125e-05</v>
      </c>
      <c r="Y1979" s="6" t="n">
        <v>3.137588500976562e-05</v>
      </c>
      <c r="Z1979" s="6" t="n">
        <v>1.568794250488281e-05</v>
      </c>
      <c r="AA1979" s="6" t="n">
        <v>7.843971252441406e-06</v>
      </c>
      <c r="AB1979" s="6" t="n">
        <v>3.921985626220703e-06</v>
      </c>
      <c r="AC1979" s="6" t="n">
        <v>1.960992813110351e-06</v>
      </c>
      <c r="AD1979" s="6" t="n">
        <v>9.804964065551757e-07</v>
      </c>
      <c r="AE1979" s="6" t="n">
        <v>4.902482032775879e-07</v>
      </c>
      <c r="AF1979" s="6" t="n">
        <v>2.451241016387939e-07</v>
      </c>
      <c r="AG1979" s="6" t="n">
        <v>1.22562050819397e-07</v>
      </c>
      <c r="AH1979" s="6" t="n">
        <v>6.128102540969848e-08</v>
      </c>
      <c r="AI1979" s="6" t="n">
        <v>3.064051270484924e-08</v>
      </c>
      <c r="AJ1979" s="6" t="n">
        <v>1.532025635242462e-08</v>
      </c>
    </row>
    <row r="1980">
      <c r="A1980" s="3" t="inlineStr">
        <is>
          <t>HK.02799</t>
        </is>
      </c>
      <c r="B1980" s="3" t="n">
        <v>0.6</v>
      </c>
      <c r="C1980" s="3" t="inlineStr">
        <is>
          <t>4-8</t>
        </is>
      </c>
      <c r="D1980" s="4" t="n">
        <v>0.219</v>
      </c>
      <c r="E1980" s="4" t="inlineStr">
        <is>
          <t>16-32</t>
        </is>
      </c>
      <c r="F1980" s="4" t="n">
        <v>3.89433</v>
      </c>
      <c r="G1980" s="4" t="n">
        <v>1.947165</v>
      </c>
      <c r="H1980" s="4" t="n">
        <v>0.9735825</v>
      </c>
      <c r="I1980" s="4" t="n">
        <v>0.48679125</v>
      </c>
      <c r="J1980" s="4" t="n">
        <v>0.243395625</v>
      </c>
      <c r="K1980" s="4" t="n">
        <v>0.1216978125</v>
      </c>
      <c r="L1980" s="4" t="n">
        <v>0.06084890625</v>
      </c>
      <c r="M1980" s="4" t="n">
        <v>0.030424453125</v>
      </c>
      <c r="N1980" s="4" t="n">
        <v>0.0152122265625</v>
      </c>
      <c r="O1980" s="4" t="n">
        <v>0.00760611328125</v>
      </c>
      <c r="P1980" s="4" t="n">
        <v>0.003803056640625</v>
      </c>
      <c r="Q1980" s="4" t="n">
        <v>0.0019015283203125</v>
      </c>
      <c r="R1980" s="4" t="n">
        <v>0.00095076416015625</v>
      </c>
      <c r="S1980" s="4" t="n">
        <v>0.000475382080078125</v>
      </c>
      <c r="T1980" s="4" t="n">
        <v>0.0002376910400390625</v>
      </c>
      <c r="U1980" s="4" t="n">
        <v>0.0001188455200195313</v>
      </c>
      <c r="V1980" s="4" t="n">
        <v>5.942276000976563e-05</v>
      </c>
      <c r="W1980" s="4" t="n">
        <v>2.971138000488281e-05</v>
      </c>
      <c r="X1980" s="4" t="n">
        <v>1.485569000244141e-05</v>
      </c>
      <c r="Y1980" s="4" t="n">
        <v>7.427845001220703e-06</v>
      </c>
      <c r="Z1980" s="4" t="n">
        <v>3.713922500610352e-06</v>
      </c>
      <c r="AA1980" s="4" t="n">
        <v>1.856961250305176e-06</v>
      </c>
      <c r="AB1980" s="4" t="n">
        <v>9.284806251525879e-07</v>
      </c>
      <c r="AC1980" s="4" t="n">
        <v>4.64240312576294e-07</v>
      </c>
      <c r="AD1980" s="4" t="n">
        <v>2.32120156288147e-07</v>
      </c>
      <c r="AE1980" s="4" t="n">
        <v>1.160600781440735e-07</v>
      </c>
      <c r="AF1980" s="4" t="n">
        <v>5.803003907203674e-08</v>
      </c>
      <c r="AG1980" s="4" t="n">
        <v>2.901501953601837e-08</v>
      </c>
      <c r="AH1980" s="4" t="n">
        <v>1.450750976800919e-08</v>
      </c>
      <c r="AI1980" s="4" t="n">
        <v>7.253754884004593e-09</v>
      </c>
      <c r="AJ1980" s="4" t="n">
        <v>3.626877442002297e-09</v>
      </c>
    </row>
    <row r="1981">
      <c r="A1981" s="5" t="inlineStr">
        <is>
          <t>HK.02858</t>
        </is>
      </c>
      <c r="B1981" s="5" t="n">
        <v>0.995</v>
      </c>
      <c r="C1981" s="5" t="inlineStr">
        <is>
          <t>8-16</t>
        </is>
      </c>
      <c r="D1981" s="6" t="n">
        <v>0.17</v>
      </c>
      <c r="E1981" s="6" t="inlineStr">
        <is>
          <t>32-64</t>
        </is>
      </c>
      <c r="F1981" s="6" t="n">
        <v>9.8475</v>
      </c>
      <c r="G1981" s="6" t="n">
        <v>4.92375</v>
      </c>
      <c r="H1981" s="6" t="n">
        <v>2.461875</v>
      </c>
      <c r="I1981" s="6" t="n">
        <v>1.2309375</v>
      </c>
      <c r="J1981" s="6" t="n">
        <v>0.61546875</v>
      </c>
      <c r="K1981" s="6" t="n">
        <v>0.307734375</v>
      </c>
      <c r="L1981" s="6" t="n">
        <v>0.1538671875</v>
      </c>
      <c r="M1981" s="6" t="n">
        <v>0.07693359375</v>
      </c>
      <c r="N1981" s="6" t="n">
        <v>0.038466796875</v>
      </c>
      <c r="O1981" s="6" t="n">
        <v>0.0192333984375</v>
      </c>
      <c r="P1981" s="6" t="n">
        <v>0.00961669921875</v>
      </c>
      <c r="Q1981" s="6" t="n">
        <v>0.004808349609375</v>
      </c>
      <c r="R1981" s="6" t="n">
        <v>0.0024041748046875</v>
      </c>
      <c r="S1981" s="6" t="n">
        <v>0.00120208740234375</v>
      </c>
      <c r="T1981" s="6" t="n">
        <v>0.000601043701171875</v>
      </c>
      <c r="U1981" s="6" t="n">
        <v>0.0003005218505859375</v>
      </c>
      <c r="V1981" s="6" t="n">
        <v>0.0001502609252929688</v>
      </c>
      <c r="W1981" s="6" t="n">
        <v>7.513046264648438e-05</v>
      </c>
      <c r="X1981" s="6" t="n">
        <v>3.756523132324219e-05</v>
      </c>
      <c r="Y1981" s="6" t="n">
        <v>1.878261566162109e-05</v>
      </c>
      <c r="Z1981" s="6" t="n">
        <v>9.391307830810547e-06</v>
      </c>
      <c r="AA1981" s="6" t="n">
        <v>4.695653915405274e-06</v>
      </c>
      <c r="AB1981" s="6" t="n">
        <v>2.347826957702637e-06</v>
      </c>
      <c r="AC1981" s="6" t="n">
        <v>1.173913478851318e-06</v>
      </c>
      <c r="AD1981" s="6" t="n">
        <v>5.869567394256592e-07</v>
      </c>
      <c r="AE1981" s="6" t="n">
        <v>2.934783697128296e-07</v>
      </c>
      <c r="AF1981" s="6" t="n">
        <v>1.467391848564148e-07</v>
      </c>
      <c r="AG1981" s="6" t="n">
        <v>7.33695924282074e-08</v>
      </c>
      <c r="AH1981" s="6" t="n">
        <v>3.66847962141037e-08</v>
      </c>
      <c r="AI1981" s="6" t="n">
        <v>1.834239810705185e-08</v>
      </c>
      <c r="AJ1981" s="6" t="n">
        <v>9.171199053525925e-09</v>
      </c>
    </row>
    <row r="1982">
      <c r="A1982" s="3" t="inlineStr">
        <is>
          <t>HK.02863</t>
        </is>
      </c>
      <c r="B1982" s="3" t="n">
        <v>0.795</v>
      </c>
      <c r="C1982" s="3" t="inlineStr">
        <is>
          <t>1-2</t>
        </is>
      </c>
      <c r="D1982" s="4" t="n">
        <v>0.17</v>
      </c>
      <c r="E1982" s="4" t="inlineStr">
        <is>
          <t>4-8</t>
        </is>
      </c>
      <c r="F1982" s="4" t="n">
        <v>1.11</v>
      </c>
      <c r="G1982" s="4" t="n">
        <v>0.555</v>
      </c>
      <c r="H1982" s="4" t="n">
        <v>0.2775</v>
      </c>
      <c r="I1982" s="4" t="n">
        <v>0.13875</v>
      </c>
      <c r="J1982" s="4" t="n">
        <v>0.06937500000000001</v>
      </c>
      <c r="K1982" s="4" t="n">
        <v>0.0346875</v>
      </c>
      <c r="L1982" s="4" t="n">
        <v>0.01734375</v>
      </c>
      <c r="M1982" s="4" t="n">
        <v>0.008671875000000001</v>
      </c>
      <c r="N1982" s="4" t="n">
        <v>0.0043359375</v>
      </c>
      <c r="O1982" s="4" t="n">
        <v>0.00216796875</v>
      </c>
      <c r="P1982" s="4" t="n">
        <v>0.001083984375</v>
      </c>
      <c r="Q1982" s="4" t="n">
        <v>0.0005419921875</v>
      </c>
      <c r="R1982" s="4" t="n">
        <v>0.00027099609375</v>
      </c>
      <c r="S1982" s="4" t="n">
        <v>0.000135498046875</v>
      </c>
      <c r="T1982" s="4" t="n">
        <v>6.774902343750001e-05</v>
      </c>
      <c r="U1982" s="4" t="n">
        <v>3.387451171875e-05</v>
      </c>
      <c r="V1982" s="4" t="n">
        <v>1.6937255859375e-05</v>
      </c>
      <c r="W1982" s="4" t="n">
        <v>8.468627929687501e-06</v>
      </c>
      <c r="X1982" s="4" t="n">
        <v>4.23431396484375e-06</v>
      </c>
      <c r="Y1982" s="4" t="n">
        <v>2.117156982421875e-06</v>
      </c>
      <c r="Z1982" s="4" t="n">
        <v>1.058578491210938e-06</v>
      </c>
      <c r="AA1982" s="4" t="n">
        <v>5.292892456054688e-07</v>
      </c>
      <c r="AB1982" s="4" t="n">
        <v>2.646446228027344e-07</v>
      </c>
      <c r="AC1982" s="4" t="n">
        <v>1.323223114013672e-07</v>
      </c>
      <c r="AD1982" s="4" t="n">
        <v>6.61611557006836e-08</v>
      </c>
      <c r="AE1982" s="4" t="n">
        <v>3.30805778503418e-08</v>
      </c>
      <c r="AF1982" s="4" t="n">
        <v>1.65402889251709e-08</v>
      </c>
      <c r="AG1982" s="4" t="n">
        <v>8.27014446258545e-09</v>
      </c>
      <c r="AH1982" s="4" t="n">
        <v>4.135072231292725e-09</v>
      </c>
      <c r="AI1982" s="4" t="n">
        <v>2.067536115646362e-09</v>
      </c>
      <c r="AJ1982" s="4" t="n">
        <v>1.033768057823181e-09</v>
      </c>
    </row>
    <row r="1983">
      <c r="A1983" s="5" t="inlineStr">
        <is>
          <t>HK.02866</t>
        </is>
      </c>
      <c r="B1983" s="5" t="n">
        <v>0.86</v>
      </c>
      <c r="C1983" s="5" t="inlineStr">
        <is>
          <t>8-16</t>
        </is>
      </c>
      <c r="D1983" s="6" t="n">
        <v>-0.00692</v>
      </c>
      <c r="E1983" s="6" t="inlineStr">
        <is>
          <t>&gt;1073741824</t>
        </is>
      </c>
      <c r="F1983" s="6" t="n">
        <v>10.72498</v>
      </c>
      <c r="G1983" s="6" t="n">
        <v>5.36249</v>
      </c>
      <c r="H1983" s="6" t="n">
        <v>2.681245</v>
      </c>
      <c r="I1983" s="6" t="n">
        <v>1.3406225</v>
      </c>
      <c r="J1983" s="6" t="n">
        <v>0.67031125</v>
      </c>
      <c r="K1983" s="6" t="n">
        <v>0.335155625</v>
      </c>
      <c r="L1983" s="6" t="n">
        <v>0.1675778125</v>
      </c>
      <c r="M1983" s="6" t="n">
        <v>0.08378890625</v>
      </c>
      <c r="N1983" s="6" t="n">
        <v>0.041894453125</v>
      </c>
      <c r="O1983" s="6" t="n">
        <v>0.0209472265625</v>
      </c>
      <c r="P1983" s="6" t="n">
        <v>0.01047361328125</v>
      </c>
      <c r="Q1983" s="6" t="n">
        <v>0.005236806640625</v>
      </c>
      <c r="R1983" s="6" t="n">
        <v>0.0026184033203125</v>
      </c>
      <c r="S1983" s="6" t="n">
        <v>0.00130920166015625</v>
      </c>
      <c r="T1983" s="6" t="n">
        <v>0.000654600830078125</v>
      </c>
      <c r="U1983" s="6" t="n">
        <v>0.0003273004150390625</v>
      </c>
      <c r="V1983" s="6" t="n">
        <v>0.0001636502075195313</v>
      </c>
      <c r="W1983" s="6" t="n">
        <v>8.182510375976563e-05</v>
      </c>
      <c r="X1983" s="6" t="n">
        <v>4.091255187988281e-05</v>
      </c>
      <c r="Y1983" s="6" t="n">
        <v>2.045627593994141e-05</v>
      </c>
      <c r="Z1983" s="6" t="n">
        <v>1.02281379699707e-05</v>
      </c>
      <c r="AA1983" s="6" t="n">
        <v>5.114068984985352e-06</v>
      </c>
      <c r="AB1983" s="6" t="n">
        <v>2.557034492492676e-06</v>
      </c>
      <c r="AC1983" s="6" t="n">
        <v>1.278517246246338e-06</v>
      </c>
      <c r="AD1983" s="6" t="n">
        <v>6.39258623123169e-07</v>
      </c>
      <c r="AE1983" s="6" t="n">
        <v>3.196293115615845e-07</v>
      </c>
      <c r="AF1983" s="6" t="n">
        <v>1.598146557807922e-07</v>
      </c>
      <c r="AG1983" s="6" t="n">
        <v>7.990732789039612e-08</v>
      </c>
      <c r="AH1983" s="6" t="n">
        <v>3.995366394519806e-08</v>
      </c>
      <c r="AI1983" s="6" t="n">
        <v>1.997683197259903e-08</v>
      </c>
      <c r="AJ1983" s="6" t="n">
        <v>9.988415986299515e-09</v>
      </c>
    </row>
    <row r="1984">
      <c r="A1984" s="3" t="inlineStr">
        <is>
          <t>HK.02869</t>
        </is>
      </c>
      <c r="B1984" s="3" t="n">
        <v>4.085</v>
      </c>
      <c r="C1984" s="3" t="inlineStr">
        <is>
          <t>2-4</t>
        </is>
      </c>
      <c r="D1984" s="4" t="n">
        <v>0.65</v>
      </c>
      <c r="E1984" s="4" t="inlineStr">
        <is>
          <t>16-32</t>
        </is>
      </c>
      <c r="F1984" s="4" t="n">
        <v>12.67</v>
      </c>
      <c r="G1984" s="4" t="n">
        <v>6.335</v>
      </c>
      <c r="H1984" s="4" t="n">
        <v>3.1675</v>
      </c>
      <c r="I1984" s="4" t="n">
        <v>1.58375</v>
      </c>
      <c r="J1984" s="4" t="n">
        <v>0.791875</v>
      </c>
      <c r="K1984" s="4" t="n">
        <v>0.3959375</v>
      </c>
      <c r="L1984" s="4" t="n">
        <v>0.19796875</v>
      </c>
      <c r="M1984" s="4" t="n">
        <v>0.098984375</v>
      </c>
      <c r="N1984" s="4" t="n">
        <v>0.0494921875</v>
      </c>
      <c r="O1984" s="4" t="n">
        <v>0.02474609375</v>
      </c>
      <c r="P1984" s="4" t="n">
        <v>0.012373046875</v>
      </c>
      <c r="Q1984" s="4" t="n">
        <v>0.0061865234375</v>
      </c>
      <c r="R1984" s="4" t="n">
        <v>0.00309326171875</v>
      </c>
      <c r="S1984" s="4" t="n">
        <v>0.001546630859375</v>
      </c>
      <c r="T1984" s="4" t="n">
        <v>0.0007733154296875</v>
      </c>
      <c r="U1984" s="4" t="n">
        <v>0.00038665771484375</v>
      </c>
      <c r="V1984" s="4" t="n">
        <v>0.000193328857421875</v>
      </c>
      <c r="W1984" s="4" t="n">
        <v>9.66644287109375e-05</v>
      </c>
      <c r="X1984" s="4" t="n">
        <v>4.833221435546875e-05</v>
      </c>
      <c r="Y1984" s="4" t="n">
        <v>2.416610717773437e-05</v>
      </c>
      <c r="Z1984" s="4" t="n">
        <v>1.208305358886719e-05</v>
      </c>
      <c r="AA1984" s="4" t="n">
        <v>6.041526794433594e-06</v>
      </c>
      <c r="AB1984" s="4" t="n">
        <v>3.020763397216797e-06</v>
      </c>
      <c r="AC1984" s="4" t="n">
        <v>1.510381698608398e-06</v>
      </c>
      <c r="AD1984" s="4" t="n">
        <v>7.551908493041992e-07</v>
      </c>
      <c r="AE1984" s="4" t="n">
        <v>3.775954246520996e-07</v>
      </c>
      <c r="AF1984" s="4" t="n">
        <v>1.887977123260498e-07</v>
      </c>
      <c r="AG1984" s="4" t="n">
        <v>9.43988561630249e-08</v>
      </c>
      <c r="AH1984" s="4" t="n">
        <v>4.719942808151245e-08</v>
      </c>
      <c r="AI1984" s="4" t="n">
        <v>2.359971404075623e-08</v>
      </c>
      <c r="AJ1984" s="4" t="n">
        <v>1.179985702037811e-08</v>
      </c>
    </row>
    <row r="1985">
      <c r="A1985" s="5" t="inlineStr">
        <is>
          <t>HK.02877</t>
        </is>
      </c>
      <c r="B1985" s="5" t="n">
        <v>7.35</v>
      </c>
      <c r="C1985" s="5" t="inlineStr">
        <is>
          <t>2-4</t>
        </is>
      </c>
      <c r="D1985" s="6" t="n">
        <v>-8.67901</v>
      </c>
      <c r="E1985" s="6" t="inlineStr">
        <is>
          <t>&gt;1073741824</t>
        </is>
      </c>
      <c r="F1985" s="6" t="n">
        <v>20.21777</v>
      </c>
      <c r="G1985" s="6" t="n">
        <v>10.108885</v>
      </c>
      <c r="H1985" s="6" t="n">
        <v>5.0544425</v>
      </c>
      <c r="I1985" s="6" t="n">
        <v>2.52722125</v>
      </c>
      <c r="J1985" s="6" t="n">
        <v>1.263610625</v>
      </c>
      <c r="K1985" s="6" t="n">
        <v>0.6318053125</v>
      </c>
      <c r="L1985" s="6" t="n">
        <v>0.31590265625</v>
      </c>
      <c r="M1985" s="6" t="n">
        <v>0.157951328125</v>
      </c>
      <c r="N1985" s="6" t="n">
        <v>0.07897566406250001</v>
      </c>
      <c r="O1985" s="6" t="n">
        <v>0.03948783203125</v>
      </c>
      <c r="P1985" s="6" t="n">
        <v>0.019743916015625</v>
      </c>
      <c r="Q1985" s="6" t="n">
        <v>0.009871958007812501</v>
      </c>
      <c r="R1985" s="6" t="n">
        <v>0.00493597900390625</v>
      </c>
      <c r="S1985" s="6" t="n">
        <v>0.002467989501953125</v>
      </c>
      <c r="T1985" s="6" t="n">
        <v>0.001233994750976563</v>
      </c>
      <c r="U1985" s="6" t="n">
        <v>0.0006169973754882813</v>
      </c>
      <c r="V1985" s="6" t="n">
        <v>0.0003084986877441406</v>
      </c>
      <c r="W1985" s="6" t="n">
        <v>0.0001542493438720703</v>
      </c>
      <c r="X1985" s="6" t="n">
        <v>7.712467193603516e-05</v>
      </c>
      <c r="Y1985" s="6" t="n">
        <v>3.856233596801758e-05</v>
      </c>
      <c r="Z1985" s="6" t="n">
        <v>1.928116798400879e-05</v>
      </c>
      <c r="AA1985" s="6" t="n">
        <v>9.640583992004395e-06</v>
      </c>
      <c r="AB1985" s="6" t="n">
        <v>4.820291996002198e-06</v>
      </c>
      <c r="AC1985" s="6" t="n">
        <v>2.410145998001099e-06</v>
      </c>
      <c r="AD1985" s="6" t="n">
        <v>1.205072999000549e-06</v>
      </c>
      <c r="AE1985" s="6" t="n">
        <v>6.025364995002747e-07</v>
      </c>
      <c r="AF1985" s="6" t="n">
        <v>3.012682497501374e-07</v>
      </c>
      <c r="AG1985" s="6" t="n">
        <v>1.506341248750687e-07</v>
      </c>
      <c r="AH1985" s="6" t="n">
        <v>7.531706243753434e-08</v>
      </c>
      <c r="AI1985" s="6" t="n">
        <v>3.765853121876717e-08</v>
      </c>
      <c r="AJ1985" s="6" t="n">
        <v>1.882926560938358e-08</v>
      </c>
    </row>
    <row r="1986">
      <c r="A1986" s="3" t="inlineStr">
        <is>
          <t>HK.02878</t>
        </is>
      </c>
      <c r="B1986" s="3" t="n">
        <v>0.224</v>
      </c>
      <c r="C1986" s="3" t="inlineStr">
        <is>
          <t>16-32</t>
        </is>
      </c>
      <c r="D1986" s="4" t="n">
        <v>0.042</v>
      </c>
      <c r="E1986" s="4" t="inlineStr">
        <is>
          <t>64-128</t>
        </is>
      </c>
      <c r="F1986" s="4" t="n">
        <v>3.677</v>
      </c>
      <c r="G1986" s="4" t="n">
        <v>1.8385</v>
      </c>
      <c r="H1986" s="4" t="n">
        <v>0.91925</v>
      </c>
      <c r="I1986" s="4" t="n">
        <v>0.459625</v>
      </c>
      <c r="J1986" s="4" t="n">
        <v>0.2298125</v>
      </c>
      <c r="K1986" s="4" t="n">
        <v>0.11490625</v>
      </c>
      <c r="L1986" s="4" t="n">
        <v>0.057453125</v>
      </c>
      <c r="M1986" s="4" t="n">
        <v>0.0287265625</v>
      </c>
      <c r="N1986" s="4" t="n">
        <v>0.01436328125</v>
      </c>
      <c r="O1986" s="4" t="n">
        <v>0.007181640625</v>
      </c>
      <c r="P1986" s="4" t="n">
        <v>0.0035908203125</v>
      </c>
      <c r="Q1986" s="4" t="n">
        <v>0.00179541015625</v>
      </c>
      <c r="R1986" s="4" t="n">
        <v>0.000897705078125</v>
      </c>
      <c r="S1986" s="4" t="n">
        <v>0.0004488525390625</v>
      </c>
      <c r="T1986" s="4" t="n">
        <v>0.00022442626953125</v>
      </c>
      <c r="U1986" s="4" t="n">
        <v>0.000112213134765625</v>
      </c>
      <c r="V1986" s="4" t="n">
        <v>5.61065673828125e-05</v>
      </c>
      <c r="W1986" s="4" t="n">
        <v>2.805328369140625e-05</v>
      </c>
      <c r="X1986" s="4" t="n">
        <v>1.402664184570313e-05</v>
      </c>
      <c r="Y1986" s="4" t="n">
        <v>7.013320922851563e-06</v>
      </c>
      <c r="Z1986" s="4" t="n">
        <v>3.506660461425781e-06</v>
      </c>
      <c r="AA1986" s="4" t="n">
        <v>1.753330230712891e-06</v>
      </c>
      <c r="AB1986" s="4" t="n">
        <v>8.766651153564453e-07</v>
      </c>
      <c r="AC1986" s="4" t="n">
        <v>4.383325576782227e-07</v>
      </c>
      <c r="AD1986" s="4" t="n">
        <v>2.191662788391113e-07</v>
      </c>
      <c r="AE1986" s="4" t="n">
        <v>1.095831394195557e-07</v>
      </c>
      <c r="AF1986" s="4" t="n">
        <v>5.479156970977783e-08</v>
      </c>
      <c r="AG1986" s="4" t="n">
        <v>2.739578485488892e-08</v>
      </c>
      <c r="AH1986" s="4" t="n">
        <v>1.369789242744446e-08</v>
      </c>
      <c r="AI1986" s="4" t="n">
        <v>6.848946213722229e-09</v>
      </c>
      <c r="AJ1986" s="4" t="n">
        <v>3.424473106861115e-09</v>
      </c>
    </row>
    <row r="1987">
      <c r="A1987" s="5" t="inlineStr">
        <is>
          <t>HK.02880</t>
        </is>
      </c>
      <c r="B1987" s="5" t="n">
        <v>0.64</v>
      </c>
      <c r="C1987" s="5" t="inlineStr">
        <is>
          <t>4-8</t>
        </is>
      </c>
      <c r="D1987" s="6" t="n">
        <v>-0.146654347</v>
      </c>
      <c r="E1987" s="6" t="inlineStr">
        <is>
          <t>&gt;1073741824</t>
        </is>
      </c>
      <c r="F1987" s="6" t="n">
        <v>2.945058698</v>
      </c>
      <c r="G1987" s="6" t="n">
        <v>1.472529349</v>
      </c>
      <c r="H1987" s="6" t="n">
        <v>0.7362646745</v>
      </c>
      <c r="I1987" s="6" t="n">
        <v>0.36813233725</v>
      </c>
      <c r="J1987" s="6" t="n">
        <v>0.184066168625</v>
      </c>
      <c r="K1987" s="6" t="n">
        <v>0.0920330843125</v>
      </c>
      <c r="L1987" s="6" t="n">
        <v>0.04601654215625</v>
      </c>
      <c r="M1987" s="6" t="n">
        <v>0.023008271078125</v>
      </c>
      <c r="N1987" s="6" t="n">
        <v>0.0115041355390625</v>
      </c>
      <c r="O1987" s="6" t="n">
        <v>0.00575206776953125</v>
      </c>
      <c r="P1987" s="6" t="n">
        <v>0.002876033884765625</v>
      </c>
      <c r="Q1987" s="6" t="n">
        <v>0.001438016942382812</v>
      </c>
      <c r="R1987" s="6" t="n">
        <v>0.0007190084711914062</v>
      </c>
      <c r="S1987" s="6" t="n">
        <v>0.0003595042355957031</v>
      </c>
      <c r="T1987" s="6" t="n">
        <v>0.0001797521177978516</v>
      </c>
      <c r="U1987" s="6" t="n">
        <v>8.987605889892578e-05</v>
      </c>
      <c r="V1987" s="6" t="n">
        <v>4.493802944946289e-05</v>
      </c>
      <c r="W1987" s="6" t="n">
        <v>2.246901472473145e-05</v>
      </c>
      <c r="X1987" s="6" t="n">
        <v>1.123450736236572e-05</v>
      </c>
      <c r="Y1987" s="6" t="n">
        <v>5.617253681182861e-06</v>
      </c>
      <c r="Z1987" s="6" t="n">
        <v>2.808626840591431e-06</v>
      </c>
      <c r="AA1987" s="6" t="n">
        <v>1.404313420295715e-06</v>
      </c>
      <c r="AB1987" s="6" t="n">
        <v>7.021567101478577e-07</v>
      </c>
      <c r="AC1987" s="6" t="n">
        <v>3.510783550739288e-07</v>
      </c>
      <c r="AD1987" s="6" t="n">
        <v>1.755391775369644e-07</v>
      </c>
      <c r="AE1987" s="6" t="n">
        <v>8.776958876848221e-08</v>
      </c>
      <c r="AF1987" s="6" t="n">
        <v>4.38847943842411e-08</v>
      </c>
      <c r="AG1987" s="6" t="n">
        <v>2.194239719212055e-08</v>
      </c>
      <c r="AH1987" s="6" t="n">
        <v>1.097119859606028e-08</v>
      </c>
      <c r="AI1987" s="6" t="n">
        <v>5.485599298030138e-09</v>
      </c>
      <c r="AJ1987" s="6" t="n">
        <v>2.742799649015069e-09</v>
      </c>
    </row>
    <row r="1988">
      <c r="A1988" s="3" t="inlineStr">
        <is>
          <t>HK.02881</t>
        </is>
      </c>
      <c r="B1988" s="3" t="n">
        <v>9.6</v>
      </c>
      <c r="C1988" s="3" t="inlineStr">
        <is>
          <t>1-2</t>
        </is>
      </c>
      <c r="D1988" s="4" t="n">
        <v>2.42887</v>
      </c>
      <c r="E1988" s="4" t="inlineStr">
        <is>
          <t>4-8</t>
        </is>
      </c>
      <c r="F1988" s="4" t="n">
        <v>13</v>
      </c>
      <c r="G1988" s="4" t="n">
        <v>6.5</v>
      </c>
      <c r="H1988" s="4" t="n">
        <v>3.25</v>
      </c>
      <c r="I1988" s="4" t="n">
        <v>1.625</v>
      </c>
      <c r="J1988" s="4" t="n">
        <v>0.8125</v>
      </c>
      <c r="K1988" s="4" t="n">
        <v>0.40625</v>
      </c>
      <c r="L1988" s="4" t="n">
        <v>0.203125</v>
      </c>
      <c r="M1988" s="4" t="n">
        <v>0.1015625</v>
      </c>
      <c r="N1988" s="4" t="n">
        <v>0.05078125</v>
      </c>
      <c r="O1988" s="4" t="n">
        <v>0.025390625</v>
      </c>
      <c r="P1988" s="4" t="n">
        <v>0.0126953125</v>
      </c>
      <c r="Q1988" s="4" t="n">
        <v>0.00634765625</v>
      </c>
      <c r="R1988" s="4" t="n">
        <v>0.003173828125</v>
      </c>
      <c r="S1988" s="4" t="n">
        <v>0.0015869140625</v>
      </c>
      <c r="T1988" s="4" t="n">
        <v>0.00079345703125</v>
      </c>
      <c r="U1988" s="4" t="n">
        <v>0.000396728515625</v>
      </c>
      <c r="V1988" s="4" t="n">
        <v>0.0001983642578125</v>
      </c>
      <c r="W1988" s="4" t="n">
        <v>9.918212890625e-05</v>
      </c>
      <c r="X1988" s="4" t="n">
        <v>4.9591064453125e-05</v>
      </c>
      <c r="Y1988" s="4" t="n">
        <v>2.47955322265625e-05</v>
      </c>
      <c r="Z1988" s="4" t="n">
        <v>1.239776611328125e-05</v>
      </c>
      <c r="AA1988" s="4" t="n">
        <v>6.198883056640625e-06</v>
      </c>
      <c r="AB1988" s="4" t="n">
        <v>3.099441528320312e-06</v>
      </c>
      <c r="AC1988" s="4" t="n">
        <v>1.549720764160156e-06</v>
      </c>
      <c r="AD1988" s="4" t="n">
        <v>7.748603820800781e-07</v>
      </c>
      <c r="AE1988" s="4" t="n">
        <v>3.874301910400391e-07</v>
      </c>
      <c r="AF1988" s="4" t="n">
        <v>1.937150955200195e-07</v>
      </c>
      <c r="AG1988" s="4" t="n">
        <v>9.685754776000977e-08</v>
      </c>
      <c r="AH1988" s="4" t="n">
        <v>4.842877388000488e-08</v>
      </c>
      <c r="AI1988" s="4" t="n">
        <v>2.421438694000244e-08</v>
      </c>
      <c r="AJ1988" s="4" t="n">
        <v>1.210719347000122e-08</v>
      </c>
    </row>
    <row r="1989">
      <c r="A1989" s="5" t="inlineStr">
        <is>
          <t>HK.02882</t>
        </is>
      </c>
      <c r="B1989" s="5" t="n">
        <v>0.38</v>
      </c>
      <c r="C1989" s="5" t="inlineStr">
        <is>
          <t>1024-2048</t>
        </is>
      </c>
      <c r="D1989" s="6" t="n">
        <v>0.112</v>
      </c>
      <c r="E1989" s="6" t="inlineStr">
        <is>
          <t>4096-8192</t>
        </is>
      </c>
      <c r="F1989" s="6" t="n">
        <v>481.077424862</v>
      </c>
      <c r="G1989" s="6" t="n">
        <v>240.538712431</v>
      </c>
      <c r="H1989" s="6" t="n">
        <v>120.2693562155</v>
      </c>
      <c r="I1989" s="6" t="n">
        <v>60.13467810775</v>
      </c>
      <c r="J1989" s="6" t="n">
        <v>30.067339053875</v>
      </c>
      <c r="K1989" s="6" t="n">
        <v>15.0336695269375</v>
      </c>
      <c r="L1989" s="6" t="n">
        <v>7.51683476346875</v>
      </c>
      <c r="M1989" s="6" t="n">
        <v>3.758417381734375</v>
      </c>
      <c r="N1989" s="6" t="n">
        <v>1.879208690867187</v>
      </c>
      <c r="O1989" s="6" t="n">
        <v>0.9396043454335937</v>
      </c>
      <c r="P1989" s="6" t="n">
        <v>0.4698021727167969</v>
      </c>
      <c r="Q1989" s="6" t="n">
        <v>0.2349010863583984</v>
      </c>
      <c r="R1989" s="6" t="n">
        <v>0.1174505431791992</v>
      </c>
      <c r="S1989" s="6" t="n">
        <v>0.05872527158959961</v>
      </c>
      <c r="T1989" s="6" t="n">
        <v>0.0293626357947998</v>
      </c>
      <c r="U1989" s="6" t="n">
        <v>0.0146813178973999</v>
      </c>
      <c r="V1989" s="6" t="n">
        <v>0.007340658948699951</v>
      </c>
      <c r="W1989" s="6" t="n">
        <v>0.003670329474349975</v>
      </c>
      <c r="X1989" s="6" t="n">
        <v>0.001835164737174988</v>
      </c>
      <c r="Y1989" s="6" t="n">
        <v>0.0009175823685874939</v>
      </c>
      <c r="Z1989" s="6" t="n">
        <v>0.0004587911842937469</v>
      </c>
      <c r="AA1989" s="6" t="n">
        <v>0.0002293955921468735</v>
      </c>
      <c r="AB1989" s="6" t="n">
        <v>0.0001146977960734367</v>
      </c>
      <c r="AC1989" s="6" t="n">
        <v>5.734889803671837e-05</v>
      </c>
      <c r="AD1989" s="6" t="n">
        <v>2.867444901835918e-05</v>
      </c>
      <c r="AE1989" s="6" t="n">
        <v>1.433722450917959e-05</v>
      </c>
      <c r="AF1989" s="6" t="n">
        <v>7.168612254589796e-06</v>
      </c>
      <c r="AG1989" s="6" t="n">
        <v>3.584306127294898e-06</v>
      </c>
      <c r="AH1989" s="6" t="n">
        <v>1.792153063647449e-06</v>
      </c>
      <c r="AI1989" s="6" t="n">
        <v>8.960765318237245e-07</v>
      </c>
      <c r="AJ1989" s="6" t="n">
        <v>4.480382659118622e-07</v>
      </c>
    </row>
    <row r="1990">
      <c r="A1990" s="3" t="inlineStr">
        <is>
          <t>HK.02883</t>
        </is>
      </c>
      <c r="B1990" s="3" t="n">
        <v>7.36</v>
      </c>
      <c r="C1990" s="3" t="inlineStr">
        <is>
          <t>2-4</t>
        </is>
      </c>
      <c r="D1990" s="4" t="n">
        <v>-3.06398</v>
      </c>
      <c r="E1990" s="4" t="inlineStr">
        <is>
          <t>&gt;1073741824</t>
        </is>
      </c>
      <c r="F1990" s="4" t="n">
        <v>23.02037</v>
      </c>
      <c r="G1990" s="4" t="n">
        <v>11.510185</v>
      </c>
      <c r="H1990" s="4" t="n">
        <v>5.7550925</v>
      </c>
      <c r="I1990" s="4" t="n">
        <v>2.87754625</v>
      </c>
      <c r="J1990" s="4" t="n">
        <v>1.438773125</v>
      </c>
      <c r="K1990" s="4" t="n">
        <v>0.7193865625</v>
      </c>
      <c r="L1990" s="4" t="n">
        <v>0.35969328125</v>
      </c>
      <c r="M1990" s="4" t="n">
        <v>0.179846640625</v>
      </c>
      <c r="N1990" s="4" t="n">
        <v>0.0899233203125</v>
      </c>
      <c r="O1990" s="4" t="n">
        <v>0.04496166015625</v>
      </c>
      <c r="P1990" s="4" t="n">
        <v>0.022480830078125</v>
      </c>
      <c r="Q1990" s="4" t="n">
        <v>0.0112404150390625</v>
      </c>
      <c r="R1990" s="4" t="n">
        <v>0.00562020751953125</v>
      </c>
      <c r="S1990" s="4" t="n">
        <v>0.002810103759765625</v>
      </c>
      <c r="T1990" s="4" t="n">
        <v>0.001405051879882812</v>
      </c>
      <c r="U1990" s="4" t="n">
        <v>0.0007025259399414062</v>
      </c>
      <c r="V1990" s="4" t="n">
        <v>0.0003512629699707031</v>
      </c>
      <c r="W1990" s="4" t="n">
        <v>0.0001756314849853516</v>
      </c>
      <c r="X1990" s="4" t="n">
        <v>8.781574249267578e-05</v>
      </c>
      <c r="Y1990" s="4" t="n">
        <v>4.390787124633789e-05</v>
      </c>
      <c r="Z1990" s="4" t="n">
        <v>2.195393562316895e-05</v>
      </c>
      <c r="AA1990" s="4" t="n">
        <v>1.097696781158447e-05</v>
      </c>
      <c r="AB1990" s="4" t="n">
        <v>5.488483905792236e-06</v>
      </c>
      <c r="AC1990" s="4" t="n">
        <v>2.744241952896118e-06</v>
      </c>
      <c r="AD1990" s="4" t="n">
        <v>1.372120976448059e-06</v>
      </c>
      <c r="AE1990" s="4" t="n">
        <v>6.860604882240295e-07</v>
      </c>
      <c r="AF1990" s="4" t="n">
        <v>3.430302441120148e-07</v>
      </c>
      <c r="AG1990" s="4" t="n">
        <v>1.715151220560074e-07</v>
      </c>
      <c r="AH1990" s="4" t="n">
        <v>8.575756102800369e-08</v>
      </c>
      <c r="AI1990" s="4" t="n">
        <v>4.287878051400185e-08</v>
      </c>
      <c r="AJ1990" s="4" t="n">
        <v>2.143939025700092e-08</v>
      </c>
    </row>
    <row r="1991">
      <c r="A1991" s="5" t="inlineStr">
        <is>
          <t>HK.02885</t>
        </is>
      </c>
      <c r="B1991" s="5" t="n">
        <v>0.91</v>
      </c>
      <c r="C1991" s="5" t="inlineStr">
        <is>
          <t>1-2</t>
        </is>
      </c>
      <c r="D1991" s="6" t="n">
        <v>-0.07099999999999999</v>
      </c>
      <c r="E1991" s="6" t="inlineStr">
        <is>
          <t>&gt;1073741824</t>
        </is>
      </c>
      <c r="F1991" s="6" t="n">
        <v>0.9350000000000001</v>
      </c>
      <c r="G1991" s="6" t="n">
        <v>0.4675</v>
      </c>
      <c r="H1991" s="6" t="n">
        <v>0.23375</v>
      </c>
      <c r="I1991" s="6" t="n">
        <v>0.116875</v>
      </c>
      <c r="J1991" s="6" t="n">
        <v>0.0584375</v>
      </c>
      <c r="K1991" s="6" t="n">
        <v>0.02921875</v>
      </c>
      <c r="L1991" s="6" t="n">
        <v>0.014609375</v>
      </c>
      <c r="M1991" s="6" t="n">
        <v>0.0073046875</v>
      </c>
      <c r="N1991" s="6" t="n">
        <v>0.00365234375</v>
      </c>
      <c r="O1991" s="6" t="n">
        <v>0.001826171875</v>
      </c>
      <c r="P1991" s="6" t="n">
        <v>0.0009130859375000001</v>
      </c>
      <c r="Q1991" s="6" t="n">
        <v>0.00045654296875</v>
      </c>
      <c r="R1991" s="6" t="n">
        <v>0.000228271484375</v>
      </c>
      <c r="S1991" s="6" t="n">
        <v>0.0001141357421875</v>
      </c>
      <c r="T1991" s="6" t="n">
        <v>5.706787109375e-05</v>
      </c>
      <c r="U1991" s="6" t="n">
        <v>2.8533935546875e-05</v>
      </c>
      <c r="V1991" s="6" t="n">
        <v>1.42669677734375e-05</v>
      </c>
      <c r="W1991" s="6" t="n">
        <v>7.13348388671875e-06</v>
      </c>
      <c r="X1991" s="6" t="n">
        <v>3.566741943359375e-06</v>
      </c>
      <c r="Y1991" s="6" t="n">
        <v>1.783370971679688e-06</v>
      </c>
      <c r="Z1991" s="6" t="n">
        <v>8.916854858398438e-07</v>
      </c>
      <c r="AA1991" s="6" t="n">
        <v>4.458427429199219e-07</v>
      </c>
      <c r="AB1991" s="6" t="n">
        <v>2.22921371459961e-07</v>
      </c>
      <c r="AC1991" s="6" t="n">
        <v>1.114606857299805e-07</v>
      </c>
      <c r="AD1991" s="6" t="n">
        <v>5.573034286499024e-08</v>
      </c>
      <c r="AE1991" s="6" t="n">
        <v>2.786517143249512e-08</v>
      </c>
      <c r="AF1991" s="6" t="n">
        <v>1.393258571624756e-08</v>
      </c>
      <c r="AG1991" s="6" t="n">
        <v>6.96629285812378e-09</v>
      </c>
      <c r="AH1991" s="6" t="n">
        <v>3.48314642906189e-09</v>
      </c>
      <c r="AI1991" s="6" t="n">
        <v>1.741573214530945e-09</v>
      </c>
      <c r="AJ1991" s="6" t="n">
        <v>8.707866072654725e-10</v>
      </c>
    </row>
    <row r="1992">
      <c r="A1992" s="3" t="inlineStr">
        <is>
          <t>HK.02886</t>
        </is>
      </c>
      <c r="B1992" s="3" t="n">
        <v>1.185</v>
      </c>
      <c r="C1992" s="3" t="inlineStr">
        <is>
          <t>64-128</t>
        </is>
      </c>
      <c r="D1992" s="4" t="n">
        <v>0.5154</v>
      </c>
      <c r="E1992" s="4" t="inlineStr">
        <is>
          <t>128-256</t>
        </is>
      </c>
      <c r="F1992" s="4" t="n">
        <v>92.17400000000001</v>
      </c>
      <c r="G1992" s="4" t="n">
        <v>46.087</v>
      </c>
      <c r="H1992" s="4" t="n">
        <v>23.0435</v>
      </c>
      <c r="I1992" s="4" t="n">
        <v>11.52175</v>
      </c>
      <c r="J1992" s="4" t="n">
        <v>5.760875</v>
      </c>
      <c r="K1992" s="4" t="n">
        <v>2.8804375</v>
      </c>
      <c r="L1992" s="4" t="n">
        <v>1.44021875</v>
      </c>
      <c r="M1992" s="4" t="n">
        <v>0.7201093750000001</v>
      </c>
      <c r="N1992" s="4" t="n">
        <v>0.3600546875</v>
      </c>
      <c r="O1992" s="4" t="n">
        <v>0.18002734375</v>
      </c>
      <c r="P1992" s="4" t="n">
        <v>0.09001367187500001</v>
      </c>
      <c r="Q1992" s="4" t="n">
        <v>0.0450068359375</v>
      </c>
      <c r="R1992" s="4" t="n">
        <v>0.02250341796875</v>
      </c>
      <c r="S1992" s="4" t="n">
        <v>0.011251708984375</v>
      </c>
      <c r="T1992" s="4" t="n">
        <v>0.0056258544921875</v>
      </c>
      <c r="U1992" s="4" t="n">
        <v>0.00281292724609375</v>
      </c>
      <c r="V1992" s="4" t="n">
        <v>0.001406463623046875</v>
      </c>
      <c r="W1992" s="4" t="n">
        <v>0.0007032318115234376</v>
      </c>
      <c r="X1992" s="4" t="n">
        <v>0.0003516159057617188</v>
      </c>
      <c r="Y1992" s="4" t="n">
        <v>0.0001758079528808594</v>
      </c>
      <c r="Z1992" s="4" t="n">
        <v>8.790397644042969e-05</v>
      </c>
      <c r="AA1992" s="4" t="n">
        <v>4.395198822021485e-05</v>
      </c>
      <c r="AB1992" s="4" t="n">
        <v>2.197599411010742e-05</v>
      </c>
      <c r="AC1992" s="4" t="n">
        <v>1.098799705505371e-05</v>
      </c>
      <c r="AD1992" s="4" t="n">
        <v>5.493998527526856e-06</v>
      </c>
      <c r="AE1992" s="4" t="n">
        <v>2.746999263763428e-06</v>
      </c>
      <c r="AF1992" s="4" t="n">
        <v>1.373499631881714e-06</v>
      </c>
      <c r="AG1992" s="4" t="n">
        <v>6.86749815940857e-07</v>
      </c>
      <c r="AH1992" s="4" t="n">
        <v>3.433749079704285e-07</v>
      </c>
      <c r="AI1992" s="4" t="n">
        <v>1.716874539852142e-07</v>
      </c>
      <c r="AJ1992" s="4" t="n">
        <v>8.584372699260712e-08</v>
      </c>
    </row>
    <row r="1993">
      <c r="A1993" s="5" t="inlineStr">
        <is>
          <t>HK.02888</t>
        </is>
      </c>
      <c r="B1993" s="5" t="n">
        <v>234.4</v>
      </c>
      <c r="C1993" s="5" t="inlineStr">
        <is>
          <t>1-2</t>
        </is>
      </c>
      <c r="D1993" s="6" t="n">
        <v>11.719673518</v>
      </c>
      <c r="E1993" s="6" t="inlineStr">
        <is>
          <t>16-32</t>
        </is>
      </c>
      <c r="F1993" s="6" t="n">
        <v>248.8</v>
      </c>
      <c r="G1993" s="6" t="n">
        <v>124.4</v>
      </c>
      <c r="H1993" s="6" t="n">
        <v>62.2</v>
      </c>
      <c r="I1993" s="6" t="n">
        <v>31.1</v>
      </c>
      <c r="J1993" s="6" t="n">
        <v>15.55</v>
      </c>
      <c r="K1993" s="6" t="n">
        <v>7.775</v>
      </c>
      <c r="L1993" s="6" t="n">
        <v>3.8875</v>
      </c>
      <c r="M1993" s="6" t="n">
        <v>1.94375</v>
      </c>
      <c r="N1993" s="6" t="n">
        <v>0.971875</v>
      </c>
      <c r="O1993" s="6" t="n">
        <v>0.4859375</v>
      </c>
      <c r="P1993" s="6" t="n">
        <v>0.24296875</v>
      </c>
      <c r="Q1993" s="6" t="n">
        <v>0.121484375</v>
      </c>
      <c r="R1993" s="6" t="n">
        <v>0.0607421875</v>
      </c>
      <c r="S1993" s="6" t="n">
        <v>0.03037109375</v>
      </c>
      <c r="T1993" s="6" t="n">
        <v>0.015185546875</v>
      </c>
      <c r="U1993" s="6" t="n">
        <v>0.0075927734375</v>
      </c>
      <c r="V1993" s="6" t="n">
        <v>0.00379638671875</v>
      </c>
      <c r="W1993" s="6" t="n">
        <v>0.001898193359375</v>
      </c>
      <c r="X1993" s="6" t="n">
        <v>0.0009490966796875</v>
      </c>
      <c r="Y1993" s="6" t="n">
        <v>0.00047454833984375</v>
      </c>
      <c r="Z1993" s="6" t="n">
        <v>0.000237274169921875</v>
      </c>
      <c r="AA1993" s="6" t="n">
        <v>0.0001186370849609375</v>
      </c>
      <c r="AB1993" s="6" t="n">
        <v>5.931854248046875e-05</v>
      </c>
      <c r="AC1993" s="6" t="n">
        <v>2.965927124023438e-05</v>
      </c>
      <c r="AD1993" s="6" t="n">
        <v>1.482963562011719e-05</v>
      </c>
      <c r="AE1993" s="6" t="n">
        <v>7.414817810058594e-06</v>
      </c>
      <c r="AF1993" s="6" t="n">
        <v>3.707408905029297e-06</v>
      </c>
      <c r="AG1993" s="6" t="n">
        <v>1.853704452514649e-06</v>
      </c>
      <c r="AH1993" s="6" t="n">
        <v>9.268522262573243e-07</v>
      </c>
      <c r="AI1993" s="6" t="n">
        <v>4.634261131286621e-07</v>
      </c>
      <c r="AJ1993" s="6" t="n">
        <v>2.317130565643311e-07</v>
      </c>
    </row>
    <row r="1994">
      <c r="A1994" s="3" t="inlineStr">
        <is>
          <t>HK.02892</t>
        </is>
      </c>
      <c r="B1994" s="3" t="n">
        <v>0.61</v>
      </c>
      <c r="C1994" s="3" t="inlineStr">
        <is>
          <t>2-4</t>
        </is>
      </c>
      <c r="D1994" s="4" t="n">
        <v>0.196</v>
      </c>
      <c r="E1994" s="4" t="inlineStr">
        <is>
          <t>8-16</t>
        </is>
      </c>
      <c r="F1994" s="4" t="n">
        <v>2.19</v>
      </c>
      <c r="G1994" s="4" t="n">
        <v>1.095</v>
      </c>
      <c r="H1994" s="4" t="n">
        <v>0.5475</v>
      </c>
      <c r="I1994" s="4" t="n">
        <v>0.27375</v>
      </c>
      <c r="J1994" s="4" t="n">
        <v>0.136875</v>
      </c>
      <c r="K1994" s="4" t="n">
        <v>0.0684375</v>
      </c>
      <c r="L1994" s="4" t="n">
        <v>0.03421875</v>
      </c>
      <c r="M1994" s="4" t="n">
        <v>0.017109375</v>
      </c>
      <c r="N1994" s="4" t="n">
        <v>0.0085546875</v>
      </c>
      <c r="O1994" s="4" t="n">
        <v>0.00427734375</v>
      </c>
      <c r="P1994" s="4" t="n">
        <v>0.002138671875</v>
      </c>
      <c r="Q1994" s="4" t="n">
        <v>0.0010693359375</v>
      </c>
      <c r="R1994" s="4" t="n">
        <v>0.00053466796875</v>
      </c>
      <c r="S1994" s="4" t="n">
        <v>0.000267333984375</v>
      </c>
      <c r="T1994" s="4" t="n">
        <v>0.0001336669921875</v>
      </c>
      <c r="U1994" s="4" t="n">
        <v>6.683349609375e-05</v>
      </c>
      <c r="V1994" s="4" t="n">
        <v>3.3416748046875e-05</v>
      </c>
      <c r="W1994" s="4" t="n">
        <v>1.67083740234375e-05</v>
      </c>
      <c r="X1994" s="4" t="n">
        <v>8.35418701171875e-06</v>
      </c>
      <c r="Y1994" s="4" t="n">
        <v>4.177093505859375e-06</v>
      </c>
      <c r="Z1994" s="4" t="n">
        <v>2.088546752929687e-06</v>
      </c>
      <c r="AA1994" s="4" t="n">
        <v>1.044273376464844e-06</v>
      </c>
      <c r="AB1994" s="4" t="n">
        <v>5.221366882324219e-07</v>
      </c>
      <c r="AC1994" s="4" t="n">
        <v>2.610683441162109e-07</v>
      </c>
      <c r="AD1994" s="4" t="n">
        <v>1.305341720581055e-07</v>
      </c>
      <c r="AE1994" s="4" t="n">
        <v>6.526708602905273e-08</v>
      </c>
      <c r="AF1994" s="4" t="n">
        <v>3.263354301452637e-08</v>
      </c>
      <c r="AG1994" s="4" t="n">
        <v>1.631677150726318e-08</v>
      </c>
      <c r="AH1994" s="4" t="n">
        <v>8.158385753631592e-09</v>
      </c>
      <c r="AI1994" s="4" t="n">
        <v>4.079192876815796e-09</v>
      </c>
      <c r="AJ1994" s="4" t="n">
        <v>2.039596438407898e-09</v>
      </c>
    </row>
    <row r="1995">
      <c r="A1995" s="5" t="inlineStr">
        <is>
          <t>HK.02898</t>
        </is>
      </c>
      <c r="B1995" s="5" t="n">
        <v>6.39</v>
      </c>
      <c r="C1995" s="5" t="inlineStr">
        <is>
          <t>2-4</t>
        </is>
      </c>
      <c r="D1995" s="6" t="n">
        <v>3</v>
      </c>
      <c r="E1995" s="6" t="inlineStr">
        <is>
          <t>4-8</t>
        </is>
      </c>
      <c r="F1995" s="6" t="n">
        <v>15.42</v>
      </c>
      <c r="G1995" s="6" t="n">
        <v>7.71</v>
      </c>
      <c r="H1995" s="6" t="n">
        <v>3.855</v>
      </c>
      <c r="I1995" s="6" t="n">
        <v>1.9275</v>
      </c>
      <c r="J1995" s="6" t="n">
        <v>0.96375</v>
      </c>
      <c r="K1995" s="6" t="n">
        <v>0.481875</v>
      </c>
      <c r="L1995" s="6" t="n">
        <v>0.2409375</v>
      </c>
      <c r="M1995" s="6" t="n">
        <v>0.12046875</v>
      </c>
      <c r="N1995" s="6" t="n">
        <v>0.060234375</v>
      </c>
      <c r="O1995" s="6" t="n">
        <v>0.0301171875</v>
      </c>
      <c r="P1995" s="6" t="n">
        <v>0.01505859375</v>
      </c>
      <c r="Q1995" s="6" t="n">
        <v>0.007529296875</v>
      </c>
      <c r="R1995" s="6" t="n">
        <v>0.0037646484375</v>
      </c>
      <c r="S1995" s="6" t="n">
        <v>0.00188232421875</v>
      </c>
      <c r="T1995" s="6" t="n">
        <v>0.000941162109375</v>
      </c>
      <c r="U1995" s="6" t="n">
        <v>0.0004705810546875</v>
      </c>
      <c r="V1995" s="6" t="n">
        <v>0.00023529052734375</v>
      </c>
      <c r="W1995" s="6" t="n">
        <v>0.000117645263671875</v>
      </c>
      <c r="X1995" s="6" t="n">
        <v>5.88226318359375e-05</v>
      </c>
      <c r="Y1995" s="6" t="n">
        <v>2.941131591796875e-05</v>
      </c>
      <c r="Z1995" s="6" t="n">
        <v>1.470565795898437e-05</v>
      </c>
      <c r="AA1995" s="6" t="n">
        <v>7.352828979492187e-06</v>
      </c>
      <c r="AB1995" s="6" t="n">
        <v>3.676414489746094e-06</v>
      </c>
      <c r="AC1995" s="6" t="n">
        <v>1.838207244873047e-06</v>
      </c>
      <c r="AD1995" s="6" t="n">
        <v>9.191036224365234e-07</v>
      </c>
      <c r="AE1995" s="6" t="n">
        <v>4.595518112182617e-07</v>
      </c>
      <c r="AF1995" s="6" t="n">
        <v>2.297759056091309e-07</v>
      </c>
      <c r="AG1995" s="6" t="n">
        <v>1.148879528045654e-07</v>
      </c>
      <c r="AH1995" s="6" t="n">
        <v>5.744397640228271e-08</v>
      </c>
      <c r="AI1995" s="6" t="n">
        <v>2.872198820114136e-08</v>
      </c>
      <c r="AJ1995" s="6" t="n">
        <v>1.436099410057068e-08</v>
      </c>
    </row>
    <row r="1996">
      <c r="A1996" s="3" t="inlineStr">
        <is>
          <t>HK.02899</t>
        </is>
      </c>
      <c r="B1996" s="3" t="n">
        <v>32.4</v>
      </c>
      <c r="C1996" s="3" t="inlineStr">
        <is>
          <t>1-2</t>
        </is>
      </c>
      <c r="D1996" s="4" t="n">
        <v>-3.488586</v>
      </c>
      <c r="E1996" s="4" t="inlineStr">
        <is>
          <t>&gt;1073741824</t>
        </is>
      </c>
      <c r="F1996" s="4" t="n">
        <v>46.0593</v>
      </c>
      <c r="G1996" s="4" t="n">
        <v>23.02965</v>
      </c>
      <c r="H1996" s="4" t="n">
        <v>11.514825</v>
      </c>
      <c r="I1996" s="4" t="n">
        <v>5.7574125</v>
      </c>
      <c r="J1996" s="4" t="n">
        <v>2.87870625</v>
      </c>
      <c r="K1996" s="4" t="n">
        <v>1.439353125</v>
      </c>
      <c r="L1996" s="4" t="n">
        <v>0.7196765625</v>
      </c>
      <c r="M1996" s="4" t="n">
        <v>0.35983828125</v>
      </c>
      <c r="N1996" s="4" t="n">
        <v>0.179919140625</v>
      </c>
      <c r="O1996" s="4" t="n">
        <v>0.0899595703125</v>
      </c>
      <c r="P1996" s="4" t="n">
        <v>0.04497978515625</v>
      </c>
      <c r="Q1996" s="4" t="n">
        <v>0.022489892578125</v>
      </c>
      <c r="R1996" s="4" t="n">
        <v>0.0112449462890625</v>
      </c>
      <c r="S1996" s="4" t="n">
        <v>0.00562247314453125</v>
      </c>
      <c r="T1996" s="4" t="n">
        <v>0.002811236572265625</v>
      </c>
      <c r="U1996" s="4" t="n">
        <v>0.001405618286132813</v>
      </c>
      <c r="V1996" s="4" t="n">
        <v>0.0007028091430664063</v>
      </c>
      <c r="W1996" s="4" t="n">
        <v>0.0003514045715332031</v>
      </c>
      <c r="X1996" s="4" t="n">
        <v>0.0001757022857666016</v>
      </c>
      <c r="Y1996" s="4" t="n">
        <v>8.785114288330078e-05</v>
      </c>
      <c r="Z1996" s="4" t="n">
        <v>4.392557144165039e-05</v>
      </c>
      <c r="AA1996" s="4" t="n">
        <v>2.19627857208252e-05</v>
      </c>
      <c r="AB1996" s="4" t="n">
        <v>1.09813928604126e-05</v>
      </c>
      <c r="AC1996" s="4" t="n">
        <v>5.490696430206299e-06</v>
      </c>
      <c r="AD1996" s="4" t="n">
        <v>2.745348215103149e-06</v>
      </c>
      <c r="AE1996" s="4" t="n">
        <v>1.372674107551575e-06</v>
      </c>
      <c r="AF1996" s="4" t="n">
        <v>6.863370537757874e-07</v>
      </c>
      <c r="AG1996" s="4" t="n">
        <v>3.431685268878937e-07</v>
      </c>
      <c r="AH1996" s="4" t="n">
        <v>1.715842634439468e-07</v>
      </c>
      <c r="AI1996" s="4" t="n">
        <v>8.579213172197342e-08</v>
      </c>
      <c r="AJ1996" s="4" t="n">
        <v>4.289606586098671e-08</v>
      </c>
    </row>
    <row r="1997">
      <c r="A1997" s="5" t="inlineStr">
        <is>
          <t>HK.02915</t>
        </is>
      </c>
      <c r="B1997" s="5" t="n">
        <v>5.72</v>
      </c>
      <c r="C1997" s="5" t="inlineStr">
        <is>
          <t>1-2</t>
        </is>
      </c>
      <c r="D1997" s="6" t="n">
        <v>5.23</v>
      </c>
      <c r="E1997" s="6" t="inlineStr">
        <is>
          <t>2-4</t>
        </is>
      </c>
      <c r="F1997" s="6" t="n">
        <v>10.62</v>
      </c>
      <c r="G1997" s="6" t="n">
        <v>5.31</v>
      </c>
      <c r="H1997" s="6" t="n">
        <v>2.655</v>
      </c>
      <c r="I1997" s="6" t="n">
        <v>1.3275</v>
      </c>
      <c r="J1997" s="6" t="n">
        <v>0.66375</v>
      </c>
      <c r="K1997" s="6" t="n">
        <v>0.331875</v>
      </c>
      <c r="L1997" s="6" t="n">
        <v>0.1659375</v>
      </c>
      <c r="M1997" s="6" t="n">
        <v>0.08296874999999999</v>
      </c>
      <c r="N1997" s="6" t="n">
        <v>0.041484375</v>
      </c>
      <c r="O1997" s="6" t="n">
        <v>0.0207421875</v>
      </c>
      <c r="P1997" s="6" t="n">
        <v>0.01037109375</v>
      </c>
      <c r="Q1997" s="6" t="n">
        <v>0.005185546875</v>
      </c>
      <c r="R1997" s="6" t="n">
        <v>0.0025927734375</v>
      </c>
      <c r="S1997" s="6" t="n">
        <v>0.00129638671875</v>
      </c>
      <c r="T1997" s="6" t="n">
        <v>0.000648193359375</v>
      </c>
      <c r="U1997" s="6" t="n">
        <v>0.0003240966796875</v>
      </c>
      <c r="V1997" s="6" t="n">
        <v>0.00016204833984375</v>
      </c>
      <c r="W1997" s="6" t="n">
        <v>8.102416992187499e-05</v>
      </c>
      <c r="X1997" s="6" t="n">
        <v>4.05120849609375e-05</v>
      </c>
      <c r="Y1997" s="6" t="n">
        <v>2.025604248046875e-05</v>
      </c>
      <c r="Z1997" s="6" t="n">
        <v>1.012802124023437e-05</v>
      </c>
      <c r="AA1997" s="6" t="n">
        <v>5.064010620117187e-06</v>
      </c>
      <c r="AB1997" s="6" t="n">
        <v>2.532005310058594e-06</v>
      </c>
      <c r="AC1997" s="6" t="n">
        <v>1.266002655029297e-06</v>
      </c>
      <c r="AD1997" s="6" t="n">
        <v>6.330013275146484e-07</v>
      </c>
      <c r="AE1997" s="6" t="n">
        <v>3.165006637573242e-07</v>
      </c>
      <c r="AF1997" s="6" t="n">
        <v>1.582503318786621e-07</v>
      </c>
      <c r="AG1997" s="6" t="n">
        <v>7.912516593933105e-08</v>
      </c>
      <c r="AH1997" s="6" t="n">
        <v>3.956258296966552e-08</v>
      </c>
      <c r="AI1997" s="6" t="n">
        <v>1.978129148483276e-08</v>
      </c>
      <c r="AJ1997" s="6" t="n">
        <v>9.890645742416381e-09</v>
      </c>
    </row>
    <row r="1998">
      <c r="A1998" s="3" t="inlineStr">
        <is>
          <t>HK.02920</t>
        </is>
      </c>
      <c r="B1998" s="3" t="n">
        <v>1.68</v>
      </c>
      <c r="C1998" s="3" t="inlineStr">
        <is>
          <t>1-2</t>
        </is>
      </c>
      <c r="D1998" s="4" t="n">
        <v>1.16</v>
      </c>
      <c r="E1998" s="4" t="inlineStr">
        <is>
          <t>2-4</t>
        </is>
      </c>
      <c r="F1998" s="4" t="n">
        <v>2.595</v>
      </c>
      <c r="G1998" s="4" t="n">
        <v>1.2975</v>
      </c>
      <c r="H1998" s="4" t="n">
        <v>0.64875</v>
      </c>
      <c r="I1998" s="4" t="n">
        <v>0.324375</v>
      </c>
      <c r="J1998" s="4" t="n">
        <v>0.1621875</v>
      </c>
      <c r="K1998" s="4" t="n">
        <v>0.08109375000000001</v>
      </c>
      <c r="L1998" s="4" t="n">
        <v>0.040546875</v>
      </c>
      <c r="M1998" s="4" t="n">
        <v>0.0202734375</v>
      </c>
      <c r="N1998" s="4" t="n">
        <v>0.01013671875</v>
      </c>
      <c r="O1998" s="4" t="n">
        <v>0.005068359375</v>
      </c>
      <c r="P1998" s="4" t="n">
        <v>0.0025341796875</v>
      </c>
      <c r="Q1998" s="4" t="n">
        <v>0.00126708984375</v>
      </c>
      <c r="R1998" s="4" t="n">
        <v>0.000633544921875</v>
      </c>
      <c r="S1998" s="4" t="n">
        <v>0.0003167724609375</v>
      </c>
      <c r="T1998" s="4" t="n">
        <v>0.00015838623046875</v>
      </c>
      <c r="U1998" s="4" t="n">
        <v>7.919311523437501e-05</v>
      </c>
      <c r="V1998" s="4" t="n">
        <v>3.95965576171875e-05</v>
      </c>
      <c r="W1998" s="4" t="n">
        <v>1.979827880859375e-05</v>
      </c>
      <c r="X1998" s="4" t="n">
        <v>9.899139404296876e-06</v>
      </c>
      <c r="Y1998" s="4" t="n">
        <v>4.949569702148438e-06</v>
      </c>
      <c r="Z1998" s="4" t="n">
        <v>2.474784851074219e-06</v>
      </c>
      <c r="AA1998" s="4" t="n">
        <v>1.237392425537109e-06</v>
      </c>
      <c r="AB1998" s="4" t="n">
        <v>6.186962127685547e-07</v>
      </c>
      <c r="AC1998" s="4" t="n">
        <v>3.093481063842774e-07</v>
      </c>
      <c r="AD1998" s="4" t="n">
        <v>1.546740531921387e-07</v>
      </c>
      <c r="AE1998" s="4" t="n">
        <v>7.733702659606934e-08</v>
      </c>
      <c r="AF1998" s="4" t="n">
        <v>3.866851329803467e-08</v>
      </c>
      <c r="AG1998" s="4" t="n">
        <v>1.933425664901734e-08</v>
      </c>
      <c r="AH1998" s="4" t="n">
        <v>9.667128324508668e-09</v>
      </c>
      <c r="AI1998" s="4" t="n">
        <v>4.833564162254334e-09</v>
      </c>
      <c r="AJ1998" s="4" t="n">
        <v>2.416782081127167e-09</v>
      </c>
    </row>
    <row r="1999">
      <c r="A1999" s="5" t="inlineStr">
        <is>
          <t>HK.02933</t>
        </is>
      </c>
      <c r="B1999" s="5" t="n">
        <v>0.096</v>
      </c>
      <c r="C1999" s="5" t="inlineStr">
        <is>
          <t>2-4</t>
        </is>
      </c>
      <c r="D1999" s="6" t="n">
        <v>0.037</v>
      </c>
      <c r="E1999" s="6" t="inlineStr">
        <is>
          <t>4-8</t>
        </is>
      </c>
      <c r="F1999" s="6" t="n">
        <v>0.21</v>
      </c>
      <c r="G1999" s="6" t="n">
        <v>0.105</v>
      </c>
      <c r="H1999" s="6" t="n">
        <v>0.0525</v>
      </c>
      <c r="I1999" s="6" t="n">
        <v>0.02625</v>
      </c>
      <c r="J1999" s="6" t="n">
        <v>0.013125</v>
      </c>
      <c r="K1999" s="6" t="n">
        <v>0.0065625</v>
      </c>
      <c r="L1999" s="6" t="n">
        <v>0.00328125</v>
      </c>
      <c r="M1999" s="6" t="n">
        <v>0.001640625</v>
      </c>
      <c r="N1999" s="6" t="n">
        <v>0.0008203125</v>
      </c>
      <c r="O1999" s="6" t="n">
        <v>0.00041015625</v>
      </c>
      <c r="P1999" s="6" t="n">
        <v>0.000205078125</v>
      </c>
      <c r="Q1999" s="6" t="n">
        <v>0.0001025390625</v>
      </c>
      <c r="R1999" s="6" t="n">
        <v>5.126953125e-05</v>
      </c>
      <c r="S1999" s="6" t="n">
        <v>2.5634765625e-05</v>
      </c>
      <c r="T1999" s="6" t="n">
        <v>1.28173828125e-05</v>
      </c>
      <c r="U1999" s="6" t="n">
        <v>6.40869140625e-06</v>
      </c>
      <c r="V1999" s="6" t="n">
        <v>3.204345703125e-06</v>
      </c>
      <c r="W1999" s="6" t="n">
        <v>1.6021728515625e-06</v>
      </c>
      <c r="X1999" s="6" t="n">
        <v>8.0108642578125e-07</v>
      </c>
      <c r="Y1999" s="6" t="n">
        <v>4.00543212890625e-07</v>
      </c>
      <c r="Z1999" s="6" t="n">
        <v>2.002716064453125e-07</v>
      </c>
      <c r="AA1999" s="6" t="n">
        <v>1.001358032226562e-07</v>
      </c>
      <c r="AB1999" s="6" t="n">
        <v>5.006790161132812e-08</v>
      </c>
      <c r="AC1999" s="6" t="n">
        <v>2.503395080566406e-08</v>
      </c>
      <c r="AD1999" s="6" t="n">
        <v>1.251697540283203e-08</v>
      </c>
      <c r="AE1999" s="6" t="n">
        <v>6.258487701416015e-09</v>
      </c>
      <c r="AF1999" s="6" t="n">
        <v>3.129243850708008e-09</v>
      </c>
      <c r="AG1999" s="6" t="n">
        <v>1.564621925354004e-09</v>
      </c>
      <c r="AH1999" s="6" t="n">
        <v>7.823109626770019e-10</v>
      </c>
      <c r="AI1999" s="6" t="n">
        <v>3.91155481338501e-10</v>
      </c>
      <c r="AJ1999" s="6" t="n">
        <v>1.955777406692505e-10</v>
      </c>
    </row>
    <row r="2000">
      <c r="A2000" s="3" t="inlineStr">
        <is>
          <t>HK.03268</t>
        </is>
      </c>
      <c r="B2000" s="3" t="n">
        <v>17.86</v>
      </c>
      <c r="C2000" s="3" t="inlineStr">
        <is>
          <t>1-2</t>
        </is>
      </c>
      <c r="D2000" s="4" t="n">
        <v>16.02</v>
      </c>
      <c r="E2000" s="4" t="inlineStr">
        <is>
          <t>2-4</t>
        </is>
      </c>
      <c r="F2000" s="4" t="n">
        <v>34.184999999</v>
      </c>
      <c r="G2000" s="4" t="n">
        <v>17.0924999995</v>
      </c>
      <c r="H2000" s="4" t="n">
        <v>8.54624999975</v>
      </c>
      <c r="I2000" s="4" t="n">
        <v>4.273124999875</v>
      </c>
      <c r="J2000" s="4" t="n">
        <v>2.1365624999375</v>
      </c>
      <c r="K2000" s="4" t="n">
        <v>1.06828124996875</v>
      </c>
      <c r="L2000" s="4" t="n">
        <v>0.534140624984375</v>
      </c>
      <c r="M2000" s="4" t="n">
        <v>0.2670703124921875</v>
      </c>
      <c r="N2000" s="4" t="n">
        <v>0.1335351562460937</v>
      </c>
      <c r="O2000" s="4" t="n">
        <v>0.06676757812304687</v>
      </c>
      <c r="P2000" s="4" t="n">
        <v>0.03338378906152344</v>
      </c>
      <c r="Q2000" s="4" t="n">
        <v>0.01669189453076172</v>
      </c>
      <c r="R2000" s="4" t="n">
        <v>0.008345947265380859</v>
      </c>
      <c r="S2000" s="4" t="n">
        <v>0.00417297363269043</v>
      </c>
      <c r="T2000" s="4" t="n">
        <v>0.002086486816345215</v>
      </c>
      <c r="U2000" s="4" t="n">
        <v>0.001043243408172607</v>
      </c>
      <c r="V2000" s="4" t="n">
        <v>0.0005216217040863037</v>
      </c>
      <c r="W2000" s="4" t="n">
        <v>0.0002608108520431518</v>
      </c>
      <c r="X2000" s="4" t="n">
        <v>0.0001304054260215759</v>
      </c>
      <c r="Y2000" s="4" t="n">
        <v>6.520271301078796e-05</v>
      </c>
      <c r="Z2000" s="4" t="n">
        <v>3.260135650539398e-05</v>
      </c>
      <c r="AA2000" s="4" t="n">
        <v>1.630067825269699e-05</v>
      </c>
      <c r="AB2000" s="4" t="n">
        <v>8.150339126348495e-06</v>
      </c>
      <c r="AC2000" s="4" t="n">
        <v>4.075169563174248e-06</v>
      </c>
      <c r="AD2000" s="4" t="n">
        <v>2.037584781587124e-06</v>
      </c>
      <c r="AE2000" s="4" t="n">
        <v>1.018792390793562e-06</v>
      </c>
      <c r="AF2000" s="4" t="n">
        <v>5.093961953967809e-07</v>
      </c>
      <c r="AG2000" s="4" t="n">
        <v>2.546980976983905e-07</v>
      </c>
      <c r="AH2000" s="4" t="n">
        <v>1.273490488491952e-07</v>
      </c>
      <c r="AI2000" s="4" t="n">
        <v>6.367452442459762e-08</v>
      </c>
      <c r="AJ2000" s="4" t="n">
        <v>3.183726221229881e-08</v>
      </c>
    </row>
    <row r="2001">
      <c r="A2001" s="5" t="inlineStr">
        <is>
          <t>HK.03277</t>
        </is>
      </c>
      <c r="B2001" s="5" t="n">
        <v>70.34999999999999</v>
      </c>
      <c r="C2001" s="5" t="inlineStr">
        <is>
          <t>1-2</t>
        </is>
      </c>
      <c r="D2001" s="6" t="n">
        <v>57.05</v>
      </c>
      <c r="E2001" s="6" t="inlineStr">
        <is>
          <t>2-4</t>
        </is>
      </c>
      <c r="F2001" s="6" t="n">
        <v>116.7125</v>
      </c>
      <c r="G2001" s="6" t="n">
        <v>58.35625</v>
      </c>
      <c r="H2001" s="6" t="n">
        <v>29.178125</v>
      </c>
      <c r="I2001" s="6" t="n">
        <v>14.5890625</v>
      </c>
      <c r="J2001" s="6" t="n">
        <v>7.29453125</v>
      </c>
      <c r="K2001" s="6" t="n">
        <v>3.647265625</v>
      </c>
      <c r="L2001" s="6" t="n">
        <v>1.8236328125</v>
      </c>
      <c r="M2001" s="6" t="n">
        <v>0.91181640625</v>
      </c>
      <c r="N2001" s="6" t="n">
        <v>0.455908203125</v>
      </c>
      <c r="O2001" s="6" t="n">
        <v>0.2279541015625</v>
      </c>
      <c r="P2001" s="6" t="n">
        <v>0.11397705078125</v>
      </c>
      <c r="Q2001" s="6" t="n">
        <v>0.056988525390625</v>
      </c>
      <c r="R2001" s="6" t="n">
        <v>0.0284942626953125</v>
      </c>
      <c r="S2001" s="6" t="n">
        <v>0.01424713134765625</v>
      </c>
      <c r="T2001" s="6" t="n">
        <v>0.007123565673828125</v>
      </c>
      <c r="U2001" s="6" t="n">
        <v>0.003561782836914063</v>
      </c>
      <c r="V2001" s="6" t="n">
        <v>0.001780891418457031</v>
      </c>
      <c r="W2001" s="6" t="n">
        <v>0.0008904457092285157</v>
      </c>
      <c r="X2001" s="6" t="n">
        <v>0.0004452228546142578</v>
      </c>
      <c r="Y2001" s="6" t="n">
        <v>0.0002226114273071289</v>
      </c>
      <c r="Z2001" s="6" t="n">
        <v>0.0001113057136535645</v>
      </c>
      <c r="AA2001" s="6" t="n">
        <v>5.565285682678223e-05</v>
      </c>
      <c r="AB2001" s="6" t="n">
        <v>2.782642841339111e-05</v>
      </c>
      <c r="AC2001" s="6" t="n">
        <v>1.391321420669556e-05</v>
      </c>
      <c r="AD2001" s="6" t="n">
        <v>6.956607103347779e-06</v>
      </c>
      <c r="AE2001" s="6" t="n">
        <v>3.478303551673889e-06</v>
      </c>
      <c r="AF2001" s="6" t="n">
        <v>1.739151775836945e-06</v>
      </c>
      <c r="AG2001" s="6" t="n">
        <v>8.695758879184723e-07</v>
      </c>
      <c r="AH2001" s="6" t="n">
        <v>4.347879439592362e-07</v>
      </c>
      <c r="AI2001" s="6" t="n">
        <v>2.173939719796181e-07</v>
      </c>
      <c r="AJ2001" s="6" t="n">
        <v>1.08696985989809e-07</v>
      </c>
    </row>
    <row r="2002">
      <c r="A2002" s="3" t="inlineStr">
        <is>
          <t>HK.03300</t>
        </is>
      </c>
      <c r="B2002" s="3" t="n">
        <v>0.32</v>
      </c>
      <c r="C2002" s="3" t="inlineStr">
        <is>
          <t>8-16</t>
        </is>
      </c>
      <c r="D2002" s="4" t="n">
        <v>-0.008</v>
      </c>
      <c r="E2002" s="4" t="inlineStr">
        <is>
          <t>&gt;1073741824</t>
        </is>
      </c>
      <c r="F2002" s="4" t="n">
        <v>4.662</v>
      </c>
      <c r="G2002" s="4" t="n">
        <v>2.331</v>
      </c>
      <c r="H2002" s="4" t="n">
        <v>1.1655</v>
      </c>
      <c r="I2002" s="4" t="n">
        <v>0.58275</v>
      </c>
      <c r="J2002" s="4" t="n">
        <v>0.291375</v>
      </c>
      <c r="K2002" s="4" t="n">
        <v>0.1456875</v>
      </c>
      <c r="L2002" s="4" t="n">
        <v>0.07284375</v>
      </c>
      <c r="M2002" s="4" t="n">
        <v>0.036421875</v>
      </c>
      <c r="N2002" s="4" t="n">
        <v>0.0182109375</v>
      </c>
      <c r="O2002" s="4" t="n">
        <v>0.00910546875</v>
      </c>
      <c r="P2002" s="4" t="n">
        <v>0.004552734375</v>
      </c>
      <c r="Q2002" s="4" t="n">
        <v>0.0022763671875</v>
      </c>
      <c r="R2002" s="4" t="n">
        <v>0.00113818359375</v>
      </c>
      <c r="S2002" s="4" t="n">
        <v>0.000569091796875</v>
      </c>
      <c r="T2002" s="4" t="n">
        <v>0.0002845458984375</v>
      </c>
      <c r="U2002" s="4" t="n">
        <v>0.00014227294921875</v>
      </c>
      <c r="V2002" s="4" t="n">
        <v>7.1136474609375e-05</v>
      </c>
      <c r="W2002" s="4" t="n">
        <v>3.55682373046875e-05</v>
      </c>
      <c r="X2002" s="4" t="n">
        <v>1.778411865234375e-05</v>
      </c>
      <c r="Y2002" s="4" t="n">
        <v>8.892059326171875e-06</v>
      </c>
      <c r="Z2002" s="4" t="n">
        <v>4.446029663085937e-06</v>
      </c>
      <c r="AA2002" s="4" t="n">
        <v>2.223014831542969e-06</v>
      </c>
      <c r="AB2002" s="4" t="n">
        <v>1.111507415771484e-06</v>
      </c>
      <c r="AC2002" s="4" t="n">
        <v>5.557537078857422e-07</v>
      </c>
      <c r="AD2002" s="4" t="n">
        <v>2.778768539428711e-07</v>
      </c>
      <c r="AE2002" s="4" t="n">
        <v>1.389384269714355e-07</v>
      </c>
      <c r="AF2002" s="4" t="n">
        <v>6.946921348571777e-08</v>
      </c>
      <c r="AG2002" s="4" t="n">
        <v>3.473460674285889e-08</v>
      </c>
      <c r="AH2002" s="4" t="n">
        <v>1.736730337142944e-08</v>
      </c>
      <c r="AI2002" s="4" t="n">
        <v>8.683651685714722e-09</v>
      </c>
      <c r="AJ2002" s="4" t="n">
        <v>4.341825842857361e-09</v>
      </c>
    </row>
    <row r="2003">
      <c r="A2003" s="5" t="inlineStr">
        <is>
          <t>HK.03301</t>
        </is>
      </c>
      <c r="B2003" s="5" t="n">
        <v>0.08699999999999999</v>
      </c>
      <c r="C2003" s="5" t="inlineStr">
        <is>
          <t>128-256</t>
        </is>
      </c>
      <c r="D2003" s="6" t="n">
        <v>0.04</v>
      </c>
      <c r="E2003" s="6" t="inlineStr">
        <is>
          <t>256-512</t>
        </is>
      </c>
      <c r="F2003" s="6" t="n">
        <v>13.175</v>
      </c>
      <c r="G2003" s="6" t="n">
        <v>6.5875</v>
      </c>
      <c r="H2003" s="6" t="n">
        <v>3.29375</v>
      </c>
      <c r="I2003" s="6" t="n">
        <v>1.646875</v>
      </c>
      <c r="J2003" s="6" t="n">
        <v>0.8234375</v>
      </c>
      <c r="K2003" s="6" t="n">
        <v>0.41171875</v>
      </c>
      <c r="L2003" s="6" t="n">
        <v>0.205859375</v>
      </c>
      <c r="M2003" s="6" t="n">
        <v>0.1029296875</v>
      </c>
      <c r="N2003" s="6" t="n">
        <v>0.05146484375</v>
      </c>
      <c r="O2003" s="6" t="n">
        <v>0.025732421875</v>
      </c>
      <c r="P2003" s="6" t="n">
        <v>0.0128662109375</v>
      </c>
      <c r="Q2003" s="6" t="n">
        <v>0.00643310546875</v>
      </c>
      <c r="R2003" s="6" t="n">
        <v>0.003216552734375</v>
      </c>
      <c r="S2003" s="6" t="n">
        <v>0.0016082763671875</v>
      </c>
      <c r="T2003" s="6" t="n">
        <v>0.00080413818359375</v>
      </c>
      <c r="U2003" s="6" t="n">
        <v>0.000402069091796875</v>
      </c>
      <c r="V2003" s="6" t="n">
        <v>0.0002010345458984375</v>
      </c>
      <c r="W2003" s="6" t="n">
        <v>0.0001005172729492188</v>
      </c>
      <c r="X2003" s="6" t="n">
        <v>5.025863647460938e-05</v>
      </c>
      <c r="Y2003" s="6" t="n">
        <v>2.512931823730469e-05</v>
      </c>
      <c r="Z2003" s="6" t="n">
        <v>1.256465911865234e-05</v>
      </c>
      <c r="AA2003" s="6" t="n">
        <v>6.282329559326172e-06</v>
      </c>
      <c r="AB2003" s="6" t="n">
        <v>3.141164779663086e-06</v>
      </c>
      <c r="AC2003" s="6" t="n">
        <v>1.570582389831543e-06</v>
      </c>
      <c r="AD2003" s="6" t="n">
        <v>7.852911949157715e-07</v>
      </c>
      <c r="AE2003" s="6" t="n">
        <v>3.926455974578858e-07</v>
      </c>
      <c r="AF2003" s="6" t="n">
        <v>1.963227987289429e-07</v>
      </c>
      <c r="AG2003" s="6" t="n">
        <v>9.816139936447144e-08</v>
      </c>
      <c r="AH2003" s="6" t="n">
        <v>4.908069968223572e-08</v>
      </c>
      <c r="AI2003" s="6" t="n">
        <v>2.454034984111786e-08</v>
      </c>
      <c r="AJ2003" s="6" t="n">
        <v>1.227017492055893e-08</v>
      </c>
    </row>
    <row r="2004">
      <c r="A2004" s="3" t="inlineStr">
        <is>
          <t>HK.03302</t>
        </is>
      </c>
      <c r="B2004" s="3" t="n">
        <v>0.37</v>
      </c>
      <c r="C2004" s="3" t="inlineStr">
        <is>
          <t>2-4</t>
        </is>
      </c>
      <c r="D2004" s="4" t="n">
        <v>0.08</v>
      </c>
      <c r="E2004" s="4" t="inlineStr">
        <is>
          <t>8-16</t>
        </is>
      </c>
      <c r="F2004" s="4" t="n">
        <v>1.24762</v>
      </c>
      <c r="G2004" s="4" t="n">
        <v>0.62381</v>
      </c>
      <c r="H2004" s="4" t="n">
        <v>0.311905</v>
      </c>
      <c r="I2004" s="4" t="n">
        <v>0.1559525</v>
      </c>
      <c r="J2004" s="4" t="n">
        <v>0.07797625</v>
      </c>
      <c r="K2004" s="4" t="n">
        <v>0.038988125</v>
      </c>
      <c r="L2004" s="4" t="n">
        <v>0.0194940625</v>
      </c>
      <c r="M2004" s="4" t="n">
        <v>0.00974703125</v>
      </c>
      <c r="N2004" s="4" t="n">
        <v>0.004873515625</v>
      </c>
      <c r="O2004" s="4" t="n">
        <v>0.0024367578125</v>
      </c>
      <c r="P2004" s="4" t="n">
        <v>0.00121837890625</v>
      </c>
      <c r="Q2004" s="4" t="n">
        <v>0.000609189453125</v>
      </c>
      <c r="R2004" s="4" t="n">
        <v>0.0003045947265625</v>
      </c>
      <c r="S2004" s="4" t="n">
        <v>0.00015229736328125</v>
      </c>
      <c r="T2004" s="4" t="n">
        <v>7.6148681640625e-05</v>
      </c>
      <c r="U2004" s="4" t="n">
        <v>3.80743408203125e-05</v>
      </c>
      <c r="V2004" s="4" t="n">
        <v>1.903717041015625e-05</v>
      </c>
      <c r="W2004" s="4" t="n">
        <v>9.518585205078125e-06</v>
      </c>
      <c r="X2004" s="4" t="n">
        <v>4.759292602539062e-06</v>
      </c>
      <c r="Y2004" s="4" t="n">
        <v>2.379646301269531e-06</v>
      </c>
      <c r="Z2004" s="4" t="n">
        <v>1.189823150634766e-06</v>
      </c>
      <c r="AA2004" s="4" t="n">
        <v>5.949115753173828e-07</v>
      </c>
      <c r="AB2004" s="4" t="n">
        <v>2.974557876586914e-07</v>
      </c>
      <c r="AC2004" s="4" t="n">
        <v>1.487278938293457e-07</v>
      </c>
      <c r="AD2004" s="4" t="n">
        <v>7.436394691467285e-08</v>
      </c>
      <c r="AE2004" s="4" t="n">
        <v>3.718197345733642e-08</v>
      </c>
      <c r="AF2004" s="4" t="n">
        <v>1.859098672866821e-08</v>
      </c>
      <c r="AG2004" s="4" t="n">
        <v>9.295493364334106e-09</v>
      </c>
      <c r="AH2004" s="4" t="n">
        <v>4.647746682167053e-09</v>
      </c>
      <c r="AI2004" s="4" t="n">
        <v>2.323873341083527e-09</v>
      </c>
      <c r="AJ2004" s="4" t="n">
        <v>1.161936670541763e-09</v>
      </c>
    </row>
    <row r="2005">
      <c r="A2005" s="5" t="inlineStr">
        <is>
          <t>HK.03303</t>
        </is>
      </c>
      <c r="B2005" s="5" t="n">
        <v>0.36</v>
      </c>
      <c r="C2005" s="5" t="inlineStr">
        <is>
          <t>8-16</t>
        </is>
      </c>
      <c r="D2005" s="6" t="n">
        <v>-0.22142857</v>
      </c>
      <c r="E2005" s="6" t="inlineStr">
        <is>
          <t>&gt;1073741824</t>
        </is>
      </c>
      <c r="F2005" s="6" t="n">
        <v>3.678571428</v>
      </c>
      <c r="G2005" s="6" t="n">
        <v>1.839285714</v>
      </c>
      <c r="H2005" s="6" t="n">
        <v>0.919642857</v>
      </c>
      <c r="I2005" s="6" t="n">
        <v>0.4598214285</v>
      </c>
      <c r="J2005" s="6" t="n">
        <v>0.22991071425</v>
      </c>
      <c r="K2005" s="6" t="n">
        <v>0.114955357125</v>
      </c>
      <c r="L2005" s="6" t="n">
        <v>0.0574776785625</v>
      </c>
      <c r="M2005" s="6" t="n">
        <v>0.02873883928125</v>
      </c>
      <c r="N2005" s="6" t="n">
        <v>0.014369419640625</v>
      </c>
      <c r="O2005" s="6" t="n">
        <v>0.0071847098203125</v>
      </c>
      <c r="P2005" s="6" t="n">
        <v>0.00359235491015625</v>
      </c>
      <c r="Q2005" s="6" t="n">
        <v>0.001796177455078125</v>
      </c>
      <c r="R2005" s="6" t="n">
        <v>0.0008980887275390625</v>
      </c>
      <c r="S2005" s="6" t="n">
        <v>0.0004490443637695313</v>
      </c>
      <c r="T2005" s="6" t="n">
        <v>0.0002245221818847656</v>
      </c>
      <c r="U2005" s="6" t="n">
        <v>0.0001122610909423828</v>
      </c>
      <c r="V2005" s="6" t="n">
        <v>5.613054547119141e-05</v>
      </c>
      <c r="W2005" s="6" t="n">
        <v>2.80652727355957e-05</v>
      </c>
      <c r="X2005" s="6" t="n">
        <v>1.403263636779785e-05</v>
      </c>
      <c r="Y2005" s="6" t="n">
        <v>7.016318183898926e-06</v>
      </c>
      <c r="Z2005" s="6" t="n">
        <v>3.508159091949463e-06</v>
      </c>
      <c r="AA2005" s="6" t="n">
        <v>1.754079545974732e-06</v>
      </c>
      <c r="AB2005" s="6" t="n">
        <v>8.770397729873658e-07</v>
      </c>
      <c r="AC2005" s="6" t="n">
        <v>4.385198864936829e-07</v>
      </c>
      <c r="AD2005" s="6" t="n">
        <v>2.192599432468414e-07</v>
      </c>
      <c r="AE2005" s="6" t="n">
        <v>1.096299716234207e-07</v>
      </c>
      <c r="AF2005" s="6" t="n">
        <v>5.481498581171036e-08</v>
      </c>
      <c r="AG2005" s="6" t="n">
        <v>2.740749290585518e-08</v>
      </c>
      <c r="AH2005" s="6" t="n">
        <v>1.370374645292759e-08</v>
      </c>
      <c r="AI2005" s="6" t="n">
        <v>6.851873226463795e-09</v>
      </c>
      <c r="AJ2005" s="6" t="n">
        <v>3.425936613231897e-09</v>
      </c>
    </row>
    <row r="2006">
      <c r="A2006" s="3" t="inlineStr">
        <is>
          <t>HK.03306</t>
        </is>
      </c>
      <c r="B2006" s="3" t="n">
        <v>21.62</v>
      </c>
      <c r="C2006" s="3" t="inlineStr">
        <is>
          <t>1-2</t>
        </is>
      </c>
      <c r="D2006" s="4" t="n">
        <v>-5.7595</v>
      </c>
      <c r="E2006" s="4" t="inlineStr">
        <is>
          <t>&gt;1073741824</t>
        </is>
      </c>
      <c r="F2006" s="4" t="n">
        <v>22.06</v>
      </c>
      <c r="G2006" s="4" t="n">
        <v>11.03</v>
      </c>
      <c r="H2006" s="4" t="n">
        <v>5.515</v>
      </c>
      <c r="I2006" s="4" t="n">
        <v>2.7575</v>
      </c>
      <c r="J2006" s="4" t="n">
        <v>1.37875</v>
      </c>
      <c r="K2006" s="4" t="n">
        <v>0.689375</v>
      </c>
      <c r="L2006" s="4" t="n">
        <v>0.3446875</v>
      </c>
      <c r="M2006" s="4" t="n">
        <v>0.17234375</v>
      </c>
      <c r="N2006" s="4" t="n">
        <v>0.086171875</v>
      </c>
      <c r="O2006" s="4" t="n">
        <v>0.0430859375</v>
      </c>
      <c r="P2006" s="4" t="n">
        <v>0.02154296875</v>
      </c>
      <c r="Q2006" s="4" t="n">
        <v>0.010771484375</v>
      </c>
      <c r="R2006" s="4" t="n">
        <v>0.0053857421875</v>
      </c>
      <c r="S2006" s="4" t="n">
        <v>0.00269287109375</v>
      </c>
      <c r="T2006" s="4" t="n">
        <v>0.001346435546875</v>
      </c>
      <c r="U2006" s="4" t="n">
        <v>0.0006732177734375</v>
      </c>
      <c r="V2006" s="4" t="n">
        <v>0.00033660888671875</v>
      </c>
      <c r="W2006" s="4" t="n">
        <v>0.000168304443359375</v>
      </c>
      <c r="X2006" s="4" t="n">
        <v>8.41522216796875e-05</v>
      </c>
      <c r="Y2006" s="4" t="n">
        <v>4.207611083984375e-05</v>
      </c>
      <c r="Z2006" s="4" t="n">
        <v>2.103805541992187e-05</v>
      </c>
      <c r="AA2006" s="4" t="n">
        <v>1.051902770996094e-05</v>
      </c>
      <c r="AB2006" s="4" t="n">
        <v>5.259513854980468e-06</v>
      </c>
      <c r="AC2006" s="4" t="n">
        <v>2.629756927490234e-06</v>
      </c>
      <c r="AD2006" s="4" t="n">
        <v>1.314878463745117e-06</v>
      </c>
      <c r="AE2006" s="4" t="n">
        <v>6.574392318725586e-07</v>
      </c>
      <c r="AF2006" s="4" t="n">
        <v>3.287196159362793e-07</v>
      </c>
      <c r="AG2006" s="4" t="n">
        <v>1.643598079681396e-07</v>
      </c>
      <c r="AH2006" s="4" t="n">
        <v>8.217990398406982e-08</v>
      </c>
      <c r="AI2006" s="4" t="n">
        <v>4.108995199203491e-08</v>
      </c>
      <c r="AJ2006" s="4" t="n">
        <v>2.054497599601745e-08</v>
      </c>
    </row>
    <row r="2007">
      <c r="A2007" s="5" t="inlineStr">
        <is>
          <t>HK.03310</t>
        </is>
      </c>
      <c r="B2007" s="5" t="n">
        <v>25.64</v>
      </c>
      <c r="C2007" s="5" t="inlineStr">
        <is>
          <t>1-2</t>
        </is>
      </c>
      <c r="D2007" s="6" t="n">
        <v>21.8</v>
      </c>
      <c r="E2007" s="6" t="inlineStr">
        <is>
          <t>2-4</t>
        </is>
      </c>
      <c r="F2007" s="6" t="n">
        <v>44.38</v>
      </c>
      <c r="G2007" s="6" t="n">
        <v>22.19</v>
      </c>
      <c r="H2007" s="6" t="n">
        <v>11.095</v>
      </c>
      <c r="I2007" s="6" t="n">
        <v>5.5475</v>
      </c>
      <c r="J2007" s="6" t="n">
        <v>2.77375</v>
      </c>
      <c r="K2007" s="6" t="n">
        <v>1.386875</v>
      </c>
      <c r="L2007" s="6" t="n">
        <v>0.6934375</v>
      </c>
      <c r="M2007" s="6" t="n">
        <v>0.34671875</v>
      </c>
      <c r="N2007" s="6" t="n">
        <v>0.173359375</v>
      </c>
      <c r="O2007" s="6" t="n">
        <v>0.0866796875</v>
      </c>
      <c r="P2007" s="6" t="n">
        <v>0.04333984375</v>
      </c>
      <c r="Q2007" s="6" t="n">
        <v>0.021669921875</v>
      </c>
      <c r="R2007" s="6" t="n">
        <v>0.0108349609375</v>
      </c>
      <c r="S2007" s="6" t="n">
        <v>0.00541748046875</v>
      </c>
      <c r="T2007" s="6" t="n">
        <v>0.002708740234375</v>
      </c>
      <c r="U2007" s="6" t="n">
        <v>0.0013543701171875</v>
      </c>
      <c r="V2007" s="6" t="n">
        <v>0.00067718505859375</v>
      </c>
      <c r="W2007" s="6" t="n">
        <v>0.000338592529296875</v>
      </c>
      <c r="X2007" s="6" t="n">
        <v>0.0001692962646484375</v>
      </c>
      <c r="Y2007" s="6" t="n">
        <v>8.464813232421875e-05</v>
      </c>
      <c r="Z2007" s="6" t="n">
        <v>4.232406616210938e-05</v>
      </c>
      <c r="AA2007" s="6" t="n">
        <v>2.116203308105469e-05</v>
      </c>
      <c r="AB2007" s="6" t="n">
        <v>1.058101654052734e-05</v>
      </c>
      <c r="AC2007" s="6" t="n">
        <v>5.290508270263672e-06</v>
      </c>
      <c r="AD2007" s="6" t="n">
        <v>2.645254135131836e-06</v>
      </c>
      <c r="AE2007" s="6" t="n">
        <v>1.322627067565918e-06</v>
      </c>
      <c r="AF2007" s="6" t="n">
        <v>6.61313533782959e-07</v>
      </c>
      <c r="AG2007" s="6" t="n">
        <v>3.306567668914795e-07</v>
      </c>
      <c r="AH2007" s="6" t="n">
        <v>1.653283834457398e-07</v>
      </c>
      <c r="AI2007" s="6" t="n">
        <v>8.266419172286988e-08</v>
      </c>
      <c r="AJ2007" s="6" t="n">
        <v>4.133209586143494e-08</v>
      </c>
    </row>
    <row r="2008">
      <c r="A2008" s="3" t="inlineStr">
        <is>
          <t>HK.03311</t>
        </is>
      </c>
      <c r="B2008" s="3" t="n">
        <v>8.654999999999999</v>
      </c>
      <c r="C2008" s="3" t="inlineStr">
        <is>
          <t>1-2</t>
        </is>
      </c>
      <c r="D2008" s="4" t="n">
        <v>-2.986193415</v>
      </c>
      <c r="E2008" s="4" t="inlineStr">
        <is>
          <t>&gt;1073741824</t>
        </is>
      </c>
      <c r="F2008" s="4" t="n">
        <v>11.94</v>
      </c>
      <c r="G2008" s="4" t="n">
        <v>5.97</v>
      </c>
      <c r="H2008" s="4" t="n">
        <v>2.985</v>
      </c>
      <c r="I2008" s="4" t="n">
        <v>1.4925</v>
      </c>
      <c r="J2008" s="4" t="n">
        <v>0.74625</v>
      </c>
      <c r="K2008" s="4" t="n">
        <v>0.373125</v>
      </c>
      <c r="L2008" s="4" t="n">
        <v>0.1865625</v>
      </c>
      <c r="M2008" s="4" t="n">
        <v>0.09328125</v>
      </c>
      <c r="N2008" s="4" t="n">
        <v>0.046640625</v>
      </c>
      <c r="O2008" s="4" t="n">
        <v>0.0233203125</v>
      </c>
      <c r="P2008" s="4" t="n">
        <v>0.01166015625</v>
      </c>
      <c r="Q2008" s="4" t="n">
        <v>0.005830078125</v>
      </c>
      <c r="R2008" s="4" t="n">
        <v>0.0029150390625</v>
      </c>
      <c r="S2008" s="4" t="n">
        <v>0.00145751953125</v>
      </c>
      <c r="T2008" s="4" t="n">
        <v>0.000728759765625</v>
      </c>
      <c r="U2008" s="4" t="n">
        <v>0.0003643798828125</v>
      </c>
      <c r="V2008" s="4" t="n">
        <v>0.00018218994140625</v>
      </c>
      <c r="W2008" s="4" t="n">
        <v>9.1094970703125e-05</v>
      </c>
      <c r="X2008" s="4" t="n">
        <v>4.55474853515625e-05</v>
      </c>
      <c r="Y2008" s="4" t="n">
        <v>2.277374267578125e-05</v>
      </c>
      <c r="Z2008" s="4" t="n">
        <v>1.138687133789062e-05</v>
      </c>
      <c r="AA2008" s="4" t="n">
        <v>5.693435668945312e-06</v>
      </c>
      <c r="AB2008" s="4" t="n">
        <v>2.846717834472656e-06</v>
      </c>
      <c r="AC2008" s="4" t="n">
        <v>1.423358917236328e-06</v>
      </c>
      <c r="AD2008" s="4" t="n">
        <v>7.11679458618164e-07</v>
      </c>
      <c r="AE2008" s="4" t="n">
        <v>3.55839729309082e-07</v>
      </c>
      <c r="AF2008" s="4" t="n">
        <v>1.77919864654541e-07</v>
      </c>
      <c r="AG2008" s="4" t="n">
        <v>8.89599323272705e-08</v>
      </c>
      <c r="AH2008" s="4" t="n">
        <v>4.447996616363525e-08</v>
      </c>
      <c r="AI2008" s="4" t="n">
        <v>2.223998308181763e-08</v>
      </c>
      <c r="AJ2008" s="4" t="n">
        <v>1.111999154090881e-08</v>
      </c>
    </row>
    <row r="2009">
      <c r="A2009" s="5" t="inlineStr">
        <is>
          <t>HK.03315</t>
        </is>
      </c>
      <c r="B2009" s="5" t="n">
        <v>0.595</v>
      </c>
      <c r="C2009" s="5" t="inlineStr">
        <is>
          <t>8-16</t>
        </is>
      </c>
      <c r="D2009" s="6" t="n">
        <v>0.38</v>
      </c>
      <c r="E2009" s="6" t="inlineStr">
        <is>
          <t>16-32</t>
        </is>
      </c>
      <c r="F2009" s="6" t="n">
        <v>7.972</v>
      </c>
      <c r="G2009" s="6" t="n">
        <v>3.986</v>
      </c>
      <c r="H2009" s="6" t="n">
        <v>1.993</v>
      </c>
      <c r="I2009" s="6" t="n">
        <v>0.9965000000000001</v>
      </c>
      <c r="J2009" s="6" t="n">
        <v>0.49825</v>
      </c>
      <c r="K2009" s="6" t="n">
        <v>0.249125</v>
      </c>
      <c r="L2009" s="6" t="n">
        <v>0.1245625</v>
      </c>
      <c r="M2009" s="6" t="n">
        <v>0.06228125</v>
      </c>
      <c r="N2009" s="6" t="n">
        <v>0.031140625</v>
      </c>
      <c r="O2009" s="6" t="n">
        <v>0.0155703125</v>
      </c>
      <c r="P2009" s="6" t="n">
        <v>0.00778515625</v>
      </c>
      <c r="Q2009" s="6" t="n">
        <v>0.003892578125</v>
      </c>
      <c r="R2009" s="6" t="n">
        <v>0.0019462890625</v>
      </c>
      <c r="S2009" s="6" t="n">
        <v>0.0009731445312500001</v>
      </c>
      <c r="T2009" s="6" t="n">
        <v>0.000486572265625</v>
      </c>
      <c r="U2009" s="6" t="n">
        <v>0.0002432861328125</v>
      </c>
      <c r="V2009" s="6" t="n">
        <v>0.00012164306640625</v>
      </c>
      <c r="W2009" s="6" t="n">
        <v>6.0821533203125e-05</v>
      </c>
      <c r="X2009" s="6" t="n">
        <v>3.04107666015625e-05</v>
      </c>
      <c r="Y2009" s="6" t="n">
        <v>1.520538330078125e-05</v>
      </c>
      <c r="Z2009" s="6" t="n">
        <v>7.602691650390625e-06</v>
      </c>
      <c r="AA2009" s="6" t="n">
        <v>3.801345825195313e-06</v>
      </c>
      <c r="AB2009" s="6" t="n">
        <v>1.900672912597656e-06</v>
      </c>
      <c r="AC2009" s="6" t="n">
        <v>9.503364562988282e-07</v>
      </c>
      <c r="AD2009" s="6" t="n">
        <v>4.751682281494141e-07</v>
      </c>
      <c r="AE2009" s="6" t="n">
        <v>2.37584114074707e-07</v>
      </c>
      <c r="AF2009" s="6" t="n">
        <v>1.187920570373535e-07</v>
      </c>
      <c r="AG2009" s="6" t="n">
        <v>5.939602851867676e-08</v>
      </c>
      <c r="AH2009" s="6" t="n">
        <v>2.969801425933838e-08</v>
      </c>
      <c r="AI2009" s="6" t="n">
        <v>1.484900712966919e-08</v>
      </c>
      <c r="AJ2009" s="6" t="n">
        <v>7.424503564834595e-09</v>
      </c>
    </row>
    <row r="2010">
      <c r="A2010" s="3" t="inlineStr">
        <is>
          <t>HK.03316</t>
        </is>
      </c>
      <c r="B2010" s="3" t="n">
        <v>20.86</v>
      </c>
      <c r="C2010" s="3" t="inlineStr">
        <is>
          <t>1-2</t>
        </is>
      </c>
      <c r="D2010" s="4" t="n">
        <v>-1.24</v>
      </c>
      <c r="E2010" s="4" t="inlineStr">
        <is>
          <t>&gt;1073741824</t>
        </is>
      </c>
      <c r="F2010" s="4" t="n">
        <v>30.763</v>
      </c>
      <c r="G2010" s="4" t="n">
        <v>15.3815</v>
      </c>
      <c r="H2010" s="4" t="n">
        <v>7.69075</v>
      </c>
      <c r="I2010" s="4" t="n">
        <v>3.845375</v>
      </c>
      <c r="J2010" s="4" t="n">
        <v>1.9226875</v>
      </c>
      <c r="K2010" s="4" t="n">
        <v>0.9613437500000001</v>
      </c>
      <c r="L2010" s="4" t="n">
        <v>0.480671875</v>
      </c>
      <c r="M2010" s="4" t="n">
        <v>0.2403359375</v>
      </c>
      <c r="N2010" s="4" t="n">
        <v>0.12016796875</v>
      </c>
      <c r="O2010" s="4" t="n">
        <v>0.060083984375</v>
      </c>
      <c r="P2010" s="4" t="n">
        <v>0.0300419921875</v>
      </c>
      <c r="Q2010" s="4" t="n">
        <v>0.01502099609375</v>
      </c>
      <c r="R2010" s="4" t="n">
        <v>0.007510498046875</v>
      </c>
      <c r="S2010" s="4" t="n">
        <v>0.0037552490234375</v>
      </c>
      <c r="T2010" s="4" t="n">
        <v>0.00187762451171875</v>
      </c>
      <c r="U2010" s="4" t="n">
        <v>0.0009388122558593751</v>
      </c>
      <c r="V2010" s="4" t="n">
        <v>0.0004694061279296875</v>
      </c>
      <c r="W2010" s="4" t="n">
        <v>0.0002347030639648438</v>
      </c>
      <c r="X2010" s="4" t="n">
        <v>0.0001173515319824219</v>
      </c>
      <c r="Y2010" s="4" t="n">
        <v>5.867576599121094e-05</v>
      </c>
      <c r="Z2010" s="4" t="n">
        <v>2.933788299560547e-05</v>
      </c>
      <c r="AA2010" s="4" t="n">
        <v>1.466894149780274e-05</v>
      </c>
      <c r="AB2010" s="4" t="n">
        <v>7.334470748901368e-06</v>
      </c>
      <c r="AC2010" s="4" t="n">
        <v>3.667235374450684e-06</v>
      </c>
      <c r="AD2010" s="4" t="n">
        <v>1.833617687225342e-06</v>
      </c>
      <c r="AE2010" s="4" t="n">
        <v>9.168088436126709e-07</v>
      </c>
      <c r="AF2010" s="4" t="n">
        <v>4.584044218063355e-07</v>
      </c>
      <c r="AG2010" s="4" t="n">
        <v>2.292022109031677e-07</v>
      </c>
      <c r="AH2010" s="4" t="n">
        <v>1.146011054515839e-07</v>
      </c>
      <c r="AI2010" s="4" t="n">
        <v>5.730055272579193e-08</v>
      </c>
      <c r="AJ2010" s="4" t="n">
        <v>2.865027636289597e-08</v>
      </c>
    </row>
    <row r="2011">
      <c r="A2011" s="5" t="inlineStr">
        <is>
          <t>HK.03317</t>
        </is>
      </c>
      <c r="B2011" s="5" t="n">
        <v>90.95</v>
      </c>
      <c r="C2011" s="5" t="inlineStr">
        <is>
          <t>4-8</t>
        </is>
      </c>
      <c r="D2011" s="6" t="n">
        <v>38.02</v>
      </c>
      <c r="E2011" s="6" t="inlineStr">
        <is>
          <t>8-16</t>
        </is>
      </c>
      <c r="F2011" s="6" t="n">
        <v>382.8</v>
      </c>
      <c r="G2011" s="6" t="n">
        <v>191.4</v>
      </c>
      <c r="H2011" s="6" t="n">
        <v>95.7</v>
      </c>
      <c r="I2011" s="6" t="n">
        <v>47.85</v>
      </c>
      <c r="J2011" s="6" t="n">
        <v>23.925</v>
      </c>
      <c r="K2011" s="6" t="n">
        <v>11.9625</v>
      </c>
      <c r="L2011" s="6" t="n">
        <v>5.98125</v>
      </c>
      <c r="M2011" s="6" t="n">
        <v>2.990625</v>
      </c>
      <c r="N2011" s="6" t="n">
        <v>1.4953125</v>
      </c>
      <c r="O2011" s="6" t="n">
        <v>0.74765625</v>
      </c>
      <c r="P2011" s="6" t="n">
        <v>0.373828125</v>
      </c>
      <c r="Q2011" s="6" t="n">
        <v>0.1869140625</v>
      </c>
      <c r="R2011" s="6" t="n">
        <v>0.09345703125</v>
      </c>
      <c r="S2011" s="6" t="n">
        <v>0.046728515625</v>
      </c>
      <c r="T2011" s="6" t="n">
        <v>0.0233642578125</v>
      </c>
      <c r="U2011" s="6" t="n">
        <v>0.01168212890625</v>
      </c>
      <c r="V2011" s="6" t="n">
        <v>0.005841064453125</v>
      </c>
      <c r="W2011" s="6" t="n">
        <v>0.0029205322265625</v>
      </c>
      <c r="X2011" s="6" t="n">
        <v>0.00146026611328125</v>
      </c>
      <c r="Y2011" s="6" t="n">
        <v>0.000730133056640625</v>
      </c>
      <c r="Z2011" s="6" t="n">
        <v>0.0003650665283203125</v>
      </c>
      <c r="AA2011" s="6" t="n">
        <v>0.0001825332641601563</v>
      </c>
      <c r="AB2011" s="6" t="n">
        <v>9.126663208007813e-05</v>
      </c>
      <c r="AC2011" s="6" t="n">
        <v>4.563331604003906e-05</v>
      </c>
      <c r="AD2011" s="6" t="n">
        <v>2.281665802001953e-05</v>
      </c>
      <c r="AE2011" s="6" t="n">
        <v>1.140832901000977e-05</v>
      </c>
      <c r="AF2011" s="6" t="n">
        <v>5.704164505004883e-06</v>
      </c>
      <c r="AG2011" s="6" t="n">
        <v>2.852082252502441e-06</v>
      </c>
      <c r="AH2011" s="6" t="n">
        <v>1.426041126251221e-06</v>
      </c>
      <c r="AI2011" s="6" t="n">
        <v>7.130205631256104e-07</v>
      </c>
      <c r="AJ2011" s="6" t="n">
        <v>3.565102815628052e-07</v>
      </c>
    </row>
    <row r="2012">
      <c r="A2012" s="3" t="inlineStr">
        <is>
          <t>HK.03318</t>
        </is>
      </c>
      <c r="B2012" s="3" t="n">
        <v>3.04</v>
      </c>
      <c r="C2012" s="3" t="inlineStr">
        <is>
          <t>4-8</t>
        </is>
      </c>
      <c r="D2012" s="4" t="n">
        <v>0.476</v>
      </c>
      <c r="E2012" s="4" t="inlineStr">
        <is>
          <t>16-32</t>
        </is>
      </c>
      <c r="F2012" s="4" t="n">
        <v>13.4</v>
      </c>
      <c r="G2012" s="4" t="n">
        <v>6.7</v>
      </c>
      <c r="H2012" s="4" t="n">
        <v>3.35</v>
      </c>
      <c r="I2012" s="4" t="n">
        <v>1.675</v>
      </c>
      <c r="J2012" s="4" t="n">
        <v>0.8375</v>
      </c>
      <c r="K2012" s="4" t="n">
        <v>0.41875</v>
      </c>
      <c r="L2012" s="4" t="n">
        <v>0.209375</v>
      </c>
      <c r="M2012" s="4" t="n">
        <v>0.1046875</v>
      </c>
      <c r="N2012" s="4" t="n">
        <v>0.05234375</v>
      </c>
      <c r="O2012" s="4" t="n">
        <v>0.026171875</v>
      </c>
      <c r="P2012" s="4" t="n">
        <v>0.0130859375</v>
      </c>
      <c r="Q2012" s="4" t="n">
        <v>0.00654296875</v>
      </c>
      <c r="R2012" s="4" t="n">
        <v>0.003271484375</v>
      </c>
      <c r="S2012" s="4" t="n">
        <v>0.0016357421875</v>
      </c>
      <c r="T2012" s="4" t="n">
        <v>0.00081787109375</v>
      </c>
      <c r="U2012" s="4" t="n">
        <v>0.000408935546875</v>
      </c>
      <c r="V2012" s="4" t="n">
        <v>0.0002044677734375</v>
      </c>
      <c r="W2012" s="4" t="n">
        <v>0.00010223388671875</v>
      </c>
      <c r="X2012" s="4" t="n">
        <v>5.1116943359375e-05</v>
      </c>
      <c r="Y2012" s="4" t="n">
        <v>2.55584716796875e-05</v>
      </c>
      <c r="Z2012" s="4" t="n">
        <v>1.277923583984375e-05</v>
      </c>
      <c r="AA2012" s="4" t="n">
        <v>6.389617919921875e-06</v>
      </c>
      <c r="AB2012" s="4" t="n">
        <v>3.194808959960938e-06</v>
      </c>
      <c r="AC2012" s="4" t="n">
        <v>1.597404479980469e-06</v>
      </c>
      <c r="AD2012" s="4" t="n">
        <v>7.987022399902344e-07</v>
      </c>
      <c r="AE2012" s="4" t="n">
        <v>3.993511199951172e-07</v>
      </c>
      <c r="AF2012" s="4" t="n">
        <v>1.996755599975586e-07</v>
      </c>
      <c r="AG2012" s="4" t="n">
        <v>9.98377799987793e-08</v>
      </c>
      <c r="AH2012" s="4" t="n">
        <v>4.991888999938965e-08</v>
      </c>
      <c r="AI2012" s="4" t="n">
        <v>2.495944499969482e-08</v>
      </c>
      <c r="AJ2012" s="4" t="n">
        <v>1.247972249984741e-08</v>
      </c>
    </row>
    <row r="2013">
      <c r="A2013" s="5" t="inlineStr">
        <is>
          <t>HK.03320</t>
        </is>
      </c>
      <c r="B2013" s="5" t="n">
        <v>4.29</v>
      </c>
      <c r="C2013" s="5" t="inlineStr">
        <is>
          <t>2-4</t>
        </is>
      </c>
      <c r="D2013" s="6" t="n">
        <v>2.235</v>
      </c>
      <c r="E2013" s="6" t="inlineStr">
        <is>
          <t>4-8</t>
        </is>
      </c>
      <c r="F2013" s="6" t="n">
        <v>11.855</v>
      </c>
      <c r="G2013" s="6" t="n">
        <v>5.9275</v>
      </c>
      <c r="H2013" s="6" t="n">
        <v>2.96375</v>
      </c>
      <c r="I2013" s="6" t="n">
        <v>1.481875</v>
      </c>
      <c r="J2013" s="6" t="n">
        <v>0.7409375</v>
      </c>
      <c r="K2013" s="6" t="n">
        <v>0.37046875</v>
      </c>
      <c r="L2013" s="6" t="n">
        <v>0.185234375</v>
      </c>
      <c r="M2013" s="6" t="n">
        <v>0.0926171875</v>
      </c>
      <c r="N2013" s="6" t="n">
        <v>0.04630859375</v>
      </c>
      <c r="O2013" s="6" t="n">
        <v>0.023154296875</v>
      </c>
      <c r="P2013" s="6" t="n">
        <v>0.0115771484375</v>
      </c>
      <c r="Q2013" s="6" t="n">
        <v>0.00578857421875</v>
      </c>
      <c r="R2013" s="6" t="n">
        <v>0.002894287109375</v>
      </c>
      <c r="S2013" s="6" t="n">
        <v>0.0014471435546875</v>
      </c>
      <c r="T2013" s="6" t="n">
        <v>0.00072357177734375</v>
      </c>
      <c r="U2013" s="6" t="n">
        <v>0.000361785888671875</v>
      </c>
      <c r="V2013" s="6" t="n">
        <v>0.0001808929443359375</v>
      </c>
      <c r="W2013" s="6" t="n">
        <v>9.044647216796875e-05</v>
      </c>
      <c r="X2013" s="6" t="n">
        <v>4.522323608398438e-05</v>
      </c>
      <c r="Y2013" s="6" t="n">
        <v>2.261161804199219e-05</v>
      </c>
      <c r="Z2013" s="6" t="n">
        <v>1.130580902099609e-05</v>
      </c>
      <c r="AA2013" s="6" t="n">
        <v>5.652904510498047e-06</v>
      </c>
      <c r="AB2013" s="6" t="n">
        <v>2.826452255249024e-06</v>
      </c>
      <c r="AC2013" s="6" t="n">
        <v>1.413226127624512e-06</v>
      </c>
      <c r="AD2013" s="6" t="n">
        <v>7.066130638122559e-07</v>
      </c>
      <c r="AE2013" s="6" t="n">
        <v>3.533065319061279e-07</v>
      </c>
      <c r="AF2013" s="6" t="n">
        <v>1.76653265953064e-07</v>
      </c>
      <c r="AG2013" s="6" t="n">
        <v>8.832663297653199e-08</v>
      </c>
      <c r="AH2013" s="6" t="n">
        <v>4.416331648826599e-08</v>
      </c>
      <c r="AI2013" s="6" t="n">
        <v>2.2081658244133e-08</v>
      </c>
      <c r="AJ2013" s="6" t="n">
        <v>1.10408291220665e-08</v>
      </c>
    </row>
    <row r="2014">
      <c r="A2014" s="3" t="inlineStr">
        <is>
          <t>HK.03322</t>
        </is>
      </c>
      <c r="B2014" s="3" t="n">
        <v>0.209</v>
      </c>
      <c r="C2014" s="3" t="inlineStr">
        <is>
          <t>16-32</t>
        </is>
      </c>
      <c r="D2014" s="4" t="n">
        <v>-0.351</v>
      </c>
      <c r="E2014" s="4" t="inlineStr">
        <is>
          <t>&gt;1073741824</t>
        </is>
      </c>
      <c r="F2014" s="4" t="n">
        <v>4.866</v>
      </c>
      <c r="G2014" s="4" t="n">
        <v>2.433</v>
      </c>
      <c r="H2014" s="4" t="n">
        <v>1.2165</v>
      </c>
      <c r="I2014" s="4" t="n">
        <v>0.60825</v>
      </c>
      <c r="J2014" s="4" t="n">
        <v>0.304125</v>
      </c>
      <c r="K2014" s="4" t="n">
        <v>0.1520625</v>
      </c>
      <c r="L2014" s="4" t="n">
        <v>0.07603124999999999</v>
      </c>
      <c r="M2014" s="4" t="n">
        <v>0.038015625</v>
      </c>
      <c r="N2014" s="4" t="n">
        <v>0.0190078125</v>
      </c>
      <c r="O2014" s="4" t="n">
        <v>0.009503906249999999</v>
      </c>
      <c r="P2014" s="4" t="n">
        <v>0.004751953125</v>
      </c>
      <c r="Q2014" s="4" t="n">
        <v>0.0023759765625</v>
      </c>
      <c r="R2014" s="4" t="n">
        <v>0.00118798828125</v>
      </c>
      <c r="S2014" s="4" t="n">
        <v>0.000593994140625</v>
      </c>
      <c r="T2014" s="4" t="n">
        <v>0.0002969970703125</v>
      </c>
      <c r="U2014" s="4" t="n">
        <v>0.00014849853515625</v>
      </c>
      <c r="V2014" s="4" t="n">
        <v>7.424926757812499e-05</v>
      </c>
      <c r="W2014" s="4" t="n">
        <v>3.71246337890625e-05</v>
      </c>
      <c r="X2014" s="4" t="n">
        <v>1.856231689453125e-05</v>
      </c>
      <c r="Y2014" s="4" t="n">
        <v>9.281158447265624e-06</v>
      </c>
      <c r="Z2014" s="4" t="n">
        <v>4.640579223632812e-06</v>
      </c>
      <c r="AA2014" s="4" t="n">
        <v>2.320289611816406e-06</v>
      </c>
      <c r="AB2014" s="4" t="n">
        <v>1.160144805908203e-06</v>
      </c>
      <c r="AC2014" s="4" t="n">
        <v>5.800724029541015e-07</v>
      </c>
      <c r="AD2014" s="4" t="n">
        <v>2.900362014770508e-07</v>
      </c>
      <c r="AE2014" s="4" t="n">
        <v>1.450181007385254e-07</v>
      </c>
      <c r="AF2014" s="4" t="n">
        <v>7.250905036926269e-08</v>
      </c>
      <c r="AG2014" s="4" t="n">
        <v>3.625452518463135e-08</v>
      </c>
      <c r="AH2014" s="4" t="n">
        <v>1.812726259231567e-08</v>
      </c>
      <c r="AI2014" s="4" t="n">
        <v>9.063631296157836e-09</v>
      </c>
      <c r="AJ2014" s="4" t="n">
        <v>4.531815648078918e-09</v>
      </c>
    </row>
    <row r="2015">
      <c r="A2015" s="5" t="inlineStr">
        <is>
          <t>HK.03323</t>
        </is>
      </c>
      <c r="B2015" s="5" t="n">
        <v>3.11</v>
      </c>
      <c r="C2015" s="5" t="inlineStr">
        <is>
          <t>4-8</t>
        </is>
      </c>
      <c r="D2015" s="6" t="n">
        <v>-3.521814999</v>
      </c>
      <c r="E2015" s="6" t="inlineStr">
        <is>
          <t>&gt;1073741824</t>
        </is>
      </c>
      <c r="F2015" s="6" t="n">
        <v>14.75479</v>
      </c>
      <c r="G2015" s="6" t="n">
        <v>7.377395</v>
      </c>
      <c r="H2015" s="6" t="n">
        <v>3.6886975</v>
      </c>
      <c r="I2015" s="6" t="n">
        <v>1.84434875</v>
      </c>
      <c r="J2015" s="6" t="n">
        <v>0.922174375</v>
      </c>
      <c r="K2015" s="6" t="n">
        <v>0.4610871875</v>
      </c>
      <c r="L2015" s="6" t="n">
        <v>0.23054359375</v>
      </c>
      <c r="M2015" s="6" t="n">
        <v>0.115271796875</v>
      </c>
      <c r="N2015" s="6" t="n">
        <v>0.0576358984375</v>
      </c>
      <c r="O2015" s="6" t="n">
        <v>0.02881794921875</v>
      </c>
      <c r="P2015" s="6" t="n">
        <v>0.014408974609375</v>
      </c>
      <c r="Q2015" s="6" t="n">
        <v>0.0072044873046875</v>
      </c>
      <c r="R2015" s="6" t="n">
        <v>0.00360224365234375</v>
      </c>
      <c r="S2015" s="6" t="n">
        <v>0.001801121826171875</v>
      </c>
      <c r="T2015" s="6" t="n">
        <v>0.0009005609130859375</v>
      </c>
      <c r="U2015" s="6" t="n">
        <v>0.0004502804565429687</v>
      </c>
      <c r="V2015" s="6" t="n">
        <v>0.0002251402282714844</v>
      </c>
      <c r="W2015" s="6" t="n">
        <v>0.0001125701141357422</v>
      </c>
      <c r="X2015" s="6" t="n">
        <v>5.628505706787109e-05</v>
      </c>
      <c r="Y2015" s="6" t="n">
        <v>2.814252853393555e-05</v>
      </c>
      <c r="Z2015" s="6" t="n">
        <v>1.407126426696777e-05</v>
      </c>
      <c r="AA2015" s="6" t="n">
        <v>7.035632133483887e-06</v>
      </c>
      <c r="AB2015" s="6" t="n">
        <v>3.517816066741943e-06</v>
      </c>
      <c r="AC2015" s="6" t="n">
        <v>1.758908033370972e-06</v>
      </c>
      <c r="AD2015" s="6" t="n">
        <v>8.794540166854858e-07</v>
      </c>
      <c r="AE2015" s="6" t="n">
        <v>4.397270083427429e-07</v>
      </c>
      <c r="AF2015" s="6" t="n">
        <v>2.198635041713715e-07</v>
      </c>
      <c r="AG2015" s="6" t="n">
        <v>1.099317520856857e-07</v>
      </c>
      <c r="AH2015" s="6" t="n">
        <v>5.496587604284286e-08</v>
      </c>
      <c r="AI2015" s="6" t="n">
        <v>2.748293802142143e-08</v>
      </c>
      <c r="AJ2015" s="6" t="n">
        <v>1.374146901071072e-08</v>
      </c>
    </row>
    <row r="2016">
      <c r="A2016" s="3" t="inlineStr">
        <is>
          <t>HK.03328</t>
        </is>
      </c>
      <c r="B2016" s="3" t="n">
        <v>8.205</v>
      </c>
      <c r="C2016" s="3" t="inlineStr">
        <is>
          <t>1-2</t>
        </is>
      </c>
      <c r="D2016" s="4" t="n">
        <v>-3.154892373</v>
      </c>
      <c r="E2016" s="4" t="inlineStr">
        <is>
          <t>&gt;1073741824</t>
        </is>
      </c>
      <c r="F2016" s="4" t="n">
        <v>8.380000000000001</v>
      </c>
      <c r="G2016" s="4" t="n">
        <v>4.19</v>
      </c>
      <c r="H2016" s="4" t="n">
        <v>2.095</v>
      </c>
      <c r="I2016" s="4" t="n">
        <v>1.0475</v>
      </c>
      <c r="J2016" s="4" t="n">
        <v>0.52375</v>
      </c>
      <c r="K2016" s="4" t="n">
        <v>0.261875</v>
      </c>
      <c r="L2016" s="4" t="n">
        <v>0.1309375</v>
      </c>
      <c r="M2016" s="4" t="n">
        <v>0.06546875000000001</v>
      </c>
      <c r="N2016" s="4" t="n">
        <v>0.032734375</v>
      </c>
      <c r="O2016" s="4" t="n">
        <v>0.0163671875</v>
      </c>
      <c r="P2016" s="4" t="n">
        <v>0.008183593750000001</v>
      </c>
      <c r="Q2016" s="4" t="n">
        <v>0.004091796875</v>
      </c>
      <c r="R2016" s="4" t="n">
        <v>0.0020458984375</v>
      </c>
      <c r="S2016" s="4" t="n">
        <v>0.00102294921875</v>
      </c>
      <c r="T2016" s="4" t="n">
        <v>0.000511474609375</v>
      </c>
      <c r="U2016" s="4" t="n">
        <v>0.0002557373046875</v>
      </c>
      <c r="V2016" s="4" t="n">
        <v>0.00012786865234375</v>
      </c>
      <c r="W2016" s="4" t="n">
        <v>6.393432617187501e-05</v>
      </c>
      <c r="X2016" s="4" t="n">
        <v>3.19671630859375e-05</v>
      </c>
      <c r="Y2016" s="4" t="n">
        <v>1.598358154296875e-05</v>
      </c>
      <c r="Z2016" s="4" t="n">
        <v>7.991790771484376e-06</v>
      </c>
      <c r="AA2016" s="4" t="n">
        <v>3.995895385742188e-06</v>
      </c>
      <c r="AB2016" s="4" t="n">
        <v>1.997947692871094e-06</v>
      </c>
      <c r="AC2016" s="4" t="n">
        <v>9.98973846435547e-07</v>
      </c>
      <c r="AD2016" s="4" t="n">
        <v>4.994869232177735e-07</v>
      </c>
      <c r="AE2016" s="4" t="n">
        <v>2.497434616088867e-07</v>
      </c>
      <c r="AF2016" s="4" t="n">
        <v>1.248717308044434e-07</v>
      </c>
      <c r="AG2016" s="4" t="n">
        <v>6.243586540222169e-08</v>
      </c>
      <c r="AH2016" s="4" t="n">
        <v>3.121793270111084e-08</v>
      </c>
      <c r="AI2016" s="4" t="n">
        <v>1.560896635055542e-08</v>
      </c>
      <c r="AJ2016" s="4" t="n">
        <v>7.804483175277711e-09</v>
      </c>
    </row>
    <row r="2017">
      <c r="A2017" s="5" t="inlineStr">
        <is>
          <t>HK.03329</t>
        </is>
      </c>
      <c r="B2017" s="5" t="n">
        <v>0.395</v>
      </c>
      <c r="C2017" s="5" t="inlineStr">
        <is>
          <t>4-8</t>
        </is>
      </c>
      <c r="D2017" s="6" t="n">
        <v>0.211</v>
      </c>
      <c r="E2017" s="6" t="inlineStr">
        <is>
          <t>8-16</t>
        </is>
      </c>
      <c r="F2017" s="6" t="n">
        <v>2.31</v>
      </c>
      <c r="G2017" s="6" t="n">
        <v>1.155</v>
      </c>
      <c r="H2017" s="6" t="n">
        <v>0.5775</v>
      </c>
      <c r="I2017" s="6" t="n">
        <v>0.28875</v>
      </c>
      <c r="J2017" s="6" t="n">
        <v>0.144375</v>
      </c>
      <c r="K2017" s="6" t="n">
        <v>0.0721875</v>
      </c>
      <c r="L2017" s="6" t="n">
        <v>0.03609375</v>
      </c>
      <c r="M2017" s="6" t="n">
        <v>0.018046875</v>
      </c>
      <c r="N2017" s="6" t="n">
        <v>0.0090234375</v>
      </c>
      <c r="O2017" s="6" t="n">
        <v>0.00451171875</v>
      </c>
      <c r="P2017" s="6" t="n">
        <v>0.002255859375</v>
      </c>
      <c r="Q2017" s="6" t="n">
        <v>0.0011279296875</v>
      </c>
      <c r="R2017" s="6" t="n">
        <v>0.00056396484375</v>
      </c>
      <c r="S2017" s="6" t="n">
        <v>0.000281982421875</v>
      </c>
      <c r="T2017" s="6" t="n">
        <v>0.0001409912109375</v>
      </c>
      <c r="U2017" s="6" t="n">
        <v>7.049560546875e-05</v>
      </c>
      <c r="V2017" s="6" t="n">
        <v>3.5247802734375e-05</v>
      </c>
      <c r="W2017" s="6" t="n">
        <v>1.76239013671875e-05</v>
      </c>
      <c r="X2017" s="6" t="n">
        <v>8.81195068359375e-06</v>
      </c>
      <c r="Y2017" s="6" t="n">
        <v>4.405975341796875e-06</v>
      </c>
      <c r="Z2017" s="6" t="n">
        <v>2.202987670898438e-06</v>
      </c>
      <c r="AA2017" s="6" t="n">
        <v>1.101493835449219e-06</v>
      </c>
      <c r="AB2017" s="6" t="n">
        <v>5.507469177246094e-07</v>
      </c>
      <c r="AC2017" s="6" t="n">
        <v>2.753734588623047e-07</v>
      </c>
      <c r="AD2017" s="6" t="n">
        <v>1.376867294311523e-07</v>
      </c>
      <c r="AE2017" s="6" t="n">
        <v>6.884336471557617e-08</v>
      </c>
      <c r="AF2017" s="6" t="n">
        <v>3.442168235778809e-08</v>
      </c>
      <c r="AG2017" s="6" t="n">
        <v>1.721084117889404e-08</v>
      </c>
      <c r="AH2017" s="6" t="n">
        <v>8.605420589447022e-09</v>
      </c>
      <c r="AI2017" s="6" t="n">
        <v>4.302710294723511e-09</v>
      </c>
      <c r="AJ2017" s="6" t="n">
        <v>2.151355147361755e-09</v>
      </c>
    </row>
    <row r="2018">
      <c r="A2018" s="3" t="inlineStr">
        <is>
          <t>HK.03330</t>
        </is>
      </c>
      <c r="B2018" s="3" t="n">
        <v>19.22</v>
      </c>
      <c r="C2018" s="3" t="inlineStr">
        <is>
          <t>1-2</t>
        </is>
      </c>
      <c r="D2018" s="4" t="n">
        <v>-0.21579</v>
      </c>
      <c r="E2018" s="4" t="inlineStr">
        <is>
          <t>&gt;1073741824</t>
        </is>
      </c>
      <c r="F2018" s="4" t="n">
        <v>31.14276</v>
      </c>
      <c r="G2018" s="4" t="n">
        <v>15.57138</v>
      </c>
      <c r="H2018" s="4" t="n">
        <v>7.78569</v>
      </c>
      <c r="I2018" s="4" t="n">
        <v>3.892845</v>
      </c>
      <c r="J2018" s="4" t="n">
        <v>1.9464225</v>
      </c>
      <c r="K2018" s="4" t="n">
        <v>0.97321125</v>
      </c>
      <c r="L2018" s="4" t="n">
        <v>0.486605625</v>
      </c>
      <c r="M2018" s="4" t="n">
        <v>0.2433028125</v>
      </c>
      <c r="N2018" s="4" t="n">
        <v>0.12165140625</v>
      </c>
      <c r="O2018" s="4" t="n">
        <v>0.060825703125</v>
      </c>
      <c r="P2018" s="4" t="n">
        <v>0.0304128515625</v>
      </c>
      <c r="Q2018" s="4" t="n">
        <v>0.01520642578125</v>
      </c>
      <c r="R2018" s="4" t="n">
        <v>0.007603212890625</v>
      </c>
      <c r="S2018" s="4" t="n">
        <v>0.0038016064453125</v>
      </c>
      <c r="T2018" s="4" t="n">
        <v>0.00190080322265625</v>
      </c>
      <c r="U2018" s="4" t="n">
        <v>0.000950401611328125</v>
      </c>
      <c r="V2018" s="4" t="n">
        <v>0.0004752008056640625</v>
      </c>
      <c r="W2018" s="4" t="n">
        <v>0.0002376004028320312</v>
      </c>
      <c r="X2018" s="4" t="n">
        <v>0.0001188002014160156</v>
      </c>
      <c r="Y2018" s="4" t="n">
        <v>5.940010070800781e-05</v>
      </c>
      <c r="Z2018" s="4" t="n">
        <v>2.970005035400391e-05</v>
      </c>
      <c r="AA2018" s="4" t="n">
        <v>1.485002517700195e-05</v>
      </c>
      <c r="AB2018" s="4" t="n">
        <v>7.425012588500976e-06</v>
      </c>
      <c r="AC2018" s="4" t="n">
        <v>3.712506294250488e-06</v>
      </c>
      <c r="AD2018" s="4" t="n">
        <v>1.856253147125244e-06</v>
      </c>
      <c r="AE2018" s="4" t="n">
        <v>9.28126573562622e-07</v>
      </c>
      <c r="AF2018" s="4" t="n">
        <v>4.64063286781311e-07</v>
      </c>
      <c r="AG2018" s="4" t="n">
        <v>2.320316433906555e-07</v>
      </c>
      <c r="AH2018" s="4" t="n">
        <v>1.160158216953278e-07</v>
      </c>
      <c r="AI2018" s="4" t="n">
        <v>5.800791084766388e-08</v>
      </c>
      <c r="AJ2018" s="4" t="n">
        <v>2.900395542383194e-08</v>
      </c>
    </row>
    <row r="2019">
      <c r="A2019" s="5" t="inlineStr">
        <is>
          <t>HK.03332</t>
        </is>
      </c>
      <c r="B2019" s="5" t="n">
        <v>0.208</v>
      </c>
      <c r="C2019" s="5" t="inlineStr">
        <is>
          <t>16-32</t>
        </is>
      </c>
      <c r="D2019" s="6" t="n">
        <v>0.082</v>
      </c>
      <c r="E2019" s="6" t="inlineStr">
        <is>
          <t>32-64</t>
        </is>
      </c>
      <c r="F2019" s="6" t="n">
        <v>3.929879999</v>
      </c>
      <c r="G2019" s="6" t="n">
        <v>1.9649399995</v>
      </c>
      <c r="H2019" s="6" t="n">
        <v>0.98246999975</v>
      </c>
      <c r="I2019" s="6" t="n">
        <v>0.491234999875</v>
      </c>
      <c r="J2019" s="6" t="n">
        <v>0.2456174999375</v>
      </c>
      <c r="K2019" s="6" t="n">
        <v>0.12280874996875</v>
      </c>
      <c r="L2019" s="6" t="n">
        <v>0.061404374984375</v>
      </c>
      <c r="M2019" s="6" t="n">
        <v>0.0307021874921875</v>
      </c>
      <c r="N2019" s="6" t="n">
        <v>0.01535109374609375</v>
      </c>
      <c r="O2019" s="6" t="n">
        <v>0.007675546873046875</v>
      </c>
      <c r="P2019" s="6" t="n">
        <v>0.003837773436523438</v>
      </c>
      <c r="Q2019" s="6" t="n">
        <v>0.001918886718261719</v>
      </c>
      <c r="R2019" s="6" t="n">
        <v>0.0009594433591308594</v>
      </c>
      <c r="S2019" s="6" t="n">
        <v>0.0004797216795654297</v>
      </c>
      <c r="T2019" s="6" t="n">
        <v>0.0002398608397827149</v>
      </c>
      <c r="U2019" s="6" t="n">
        <v>0.0001199304198913574</v>
      </c>
      <c r="V2019" s="6" t="n">
        <v>5.996520994567871e-05</v>
      </c>
      <c r="W2019" s="6" t="n">
        <v>2.998260497283936e-05</v>
      </c>
      <c r="X2019" s="6" t="n">
        <v>1.499130248641968e-05</v>
      </c>
      <c r="Y2019" s="6" t="n">
        <v>7.495651243209839e-06</v>
      </c>
      <c r="Z2019" s="6" t="n">
        <v>3.74782562160492e-06</v>
      </c>
      <c r="AA2019" s="6" t="n">
        <v>1.87391281080246e-06</v>
      </c>
      <c r="AB2019" s="6" t="n">
        <v>9.369564054012299e-07</v>
      </c>
      <c r="AC2019" s="6" t="n">
        <v>4.68478202700615e-07</v>
      </c>
      <c r="AD2019" s="6" t="n">
        <v>2.342391013503075e-07</v>
      </c>
      <c r="AE2019" s="6" t="n">
        <v>1.171195506751537e-07</v>
      </c>
      <c r="AF2019" s="6" t="n">
        <v>5.855977533757687e-08</v>
      </c>
      <c r="AG2019" s="6" t="n">
        <v>2.927988766878843e-08</v>
      </c>
      <c r="AH2019" s="6" t="n">
        <v>1.463994383439422e-08</v>
      </c>
      <c r="AI2019" s="6" t="n">
        <v>7.319971917197109e-09</v>
      </c>
      <c r="AJ2019" s="6" t="n">
        <v>3.659985958598554e-09</v>
      </c>
    </row>
    <row r="2020">
      <c r="A2020" s="3" t="inlineStr">
        <is>
          <t>HK.03336</t>
        </is>
      </c>
      <c r="B2020" s="3" t="n">
        <v>2.33</v>
      </c>
      <c r="C2020" s="3" t="inlineStr">
        <is>
          <t>2-4</t>
        </is>
      </c>
      <c r="D2020" s="4" t="n">
        <v>-0.39</v>
      </c>
      <c r="E2020" s="4" t="inlineStr">
        <is>
          <t>&gt;1073741824</t>
        </is>
      </c>
      <c r="F2020" s="4" t="n">
        <v>7.09</v>
      </c>
      <c r="G2020" s="4" t="n">
        <v>3.545</v>
      </c>
      <c r="H2020" s="4" t="n">
        <v>1.7725</v>
      </c>
      <c r="I2020" s="4" t="n">
        <v>0.88625</v>
      </c>
      <c r="J2020" s="4" t="n">
        <v>0.443125</v>
      </c>
      <c r="K2020" s="4" t="n">
        <v>0.2215625</v>
      </c>
      <c r="L2020" s="4" t="n">
        <v>0.11078125</v>
      </c>
      <c r="M2020" s="4" t="n">
        <v>0.055390625</v>
      </c>
      <c r="N2020" s="4" t="n">
        <v>0.0276953125</v>
      </c>
      <c r="O2020" s="4" t="n">
        <v>0.01384765625</v>
      </c>
      <c r="P2020" s="4" t="n">
        <v>0.006923828125</v>
      </c>
      <c r="Q2020" s="4" t="n">
        <v>0.0034619140625</v>
      </c>
      <c r="R2020" s="4" t="n">
        <v>0.00173095703125</v>
      </c>
      <c r="S2020" s="4" t="n">
        <v>0.000865478515625</v>
      </c>
      <c r="T2020" s="4" t="n">
        <v>0.0004327392578125</v>
      </c>
      <c r="U2020" s="4" t="n">
        <v>0.00021636962890625</v>
      </c>
      <c r="V2020" s="4" t="n">
        <v>0.000108184814453125</v>
      </c>
      <c r="W2020" s="4" t="n">
        <v>5.40924072265625e-05</v>
      </c>
      <c r="X2020" s="4" t="n">
        <v>2.704620361328125e-05</v>
      </c>
      <c r="Y2020" s="4" t="n">
        <v>1.352310180664062e-05</v>
      </c>
      <c r="Z2020" s="4" t="n">
        <v>6.761550903320312e-06</v>
      </c>
      <c r="AA2020" s="4" t="n">
        <v>3.380775451660156e-06</v>
      </c>
      <c r="AB2020" s="4" t="n">
        <v>1.690387725830078e-06</v>
      </c>
      <c r="AC2020" s="4" t="n">
        <v>8.45193862915039e-07</v>
      </c>
      <c r="AD2020" s="4" t="n">
        <v>4.225969314575195e-07</v>
      </c>
      <c r="AE2020" s="4" t="n">
        <v>2.112984657287598e-07</v>
      </c>
      <c r="AF2020" s="4" t="n">
        <v>1.056492328643799e-07</v>
      </c>
      <c r="AG2020" s="4" t="n">
        <v>5.282461643218994e-08</v>
      </c>
      <c r="AH2020" s="4" t="n">
        <v>2.641230821609497e-08</v>
      </c>
      <c r="AI2020" s="4" t="n">
        <v>1.320615410804749e-08</v>
      </c>
      <c r="AJ2020" s="4" t="n">
        <v>6.603077054023743e-09</v>
      </c>
    </row>
    <row r="2021">
      <c r="A2021" s="5" t="inlineStr">
        <is>
          <t>HK.03337</t>
        </is>
      </c>
      <c r="B2021" s="5" t="n">
        <v>0.8100000000000001</v>
      </c>
      <c r="C2021" s="5" t="inlineStr">
        <is>
          <t>8-16</t>
        </is>
      </c>
      <c r="D2021" s="6" t="n">
        <v>0.16422</v>
      </c>
      <c r="E2021" s="6" t="inlineStr">
        <is>
          <t>32-64</t>
        </is>
      </c>
      <c r="F2021" s="6" t="n">
        <v>6.64813</v>
      </c>
      <c r="G2021" s="6" t="n">
        <v>3.324065</v>
      </c>
      <c r="H2021" s="6" t="n">
        <v>1.6620325</v>
      </c>
      <c r="I2021" s="6" t="n">
        <v>0.83101625</v>
      </c>
      <c r="J2021" s="6" t="n">
        <v>0.415508125</v>
      </c>
      <c r="K2021" s="6" t="n">
        <v>0.2077540625</v>
      </c>
      <c r="L2021" s="6" t="n">
        <v>0.10387703125</v>
      </c>
      <c r="M2021" s="6" t="n">
        <v>0.051938515625</v>
      </c>
      <c r="N2021" s="6" t="n">
        <v>0.0259692578125</v>
      </c>
      <c r="O2021" s="6" t="n">
        <v>0.01298462890625</v>
      </c>
      <c r="P2021" s="6" t="n">
        <v>0.006492314453125</v>
      </c>
      <c r="Q2021" s="6" t="n">
        <v>0.0032461572265625</v>
      </c>
      <c r="R2021" s="6" t="n">
        <v>0.00162307861328125</v>
      </c>
      <c r="S2021" s="6" t="n">
        <v>0.000811539306640625</v>
      </c>
      <c r="T2021" s="6" t="n">
        <v>0.0004057696533203125</v>
      </c>
      <c r="U2021" s="6" t="n">
        <v>0.0002028848266601563</v>
      </c>
      <c r="V2021" s="6" t="n">
        <v>0.0001014424133300781</v>
      </c>
      <c r="W2021" s="6" t="n">
        <v>5.072120666503906e-05</v>
      </c>
      <c r="X2021" s="6" t="n">
        <v>2.536060333251953e-05</v>
      </c>
      <c r="Y2021" s="6" t="n">
        <v>1.268030166625977e-05</v>
      </c>
      <c r="Z2021" s="6" t="n">
        <v>6.340150833129883e-06</v>
      </c>
      <c r="AA2021" s="6" t="n">
        <v>3.170075416564941e-06</v>
      </c>
      <c r="AB2021" s="6" t="n">
        <v>1.585037708282471e-06</v>
      </c>
      <c r="AC2021" s="6" t="n">
        <v>7.925188541412354e-07</v>
      </c>
      <c r="AD2021" s="6" t="n">
        <v>3.962594270706177e-07</v>
      </c>
      <c r="AE2021" s="6" t="n">
        <v>1.981297135353088e-07</v>
      </c>
      <c r="AF2021" s="6" t="n">
        <v>9.906485676765442e-08</v>
      </c>
      <c r="AG2021" s="6" t="n">
        <v>4.953242838382721e-08</v>
      </c>
      <c r="AH2021" s="6" t="n">
        <v>2.476621419191361e-08</v>
      </c>
      <c r="AI2021" s="6" t="n">
        <v>1.23831070959568e-08</v>
      </c>
      <c r="AJ2021" s="6" t="n">
        <v>6.191553547978401e-09</v>
      </c>
    </row>
    <row r="2022">
      <c r="A2022" s="3" t="inlineStr">
        <is>
          <t>HK.03339</t>
        </is>
      </c>
      <c r="B2022" s="3" t="n">
        <v>3.11</v>
      </c>
      <c r="C2022" s="3" t="inlineStr">
        <is>
          <t>1-2</t>
        </is>
      </c>
      <c r="D2022" s="4" t="n">
        <v>-2.049</v>
      </c>
      <c r="E2022" s="4" t="inlineStr">
        <is>
          <t>&gt;1073741824</t>
        </is>
      </c>
      <c r="F2022" s="4" t="n">
        <v>4.121</v>
      </c>
      <c r="G2022" s="4" t="n">
        <v>2.0605</v>
      </c>
      <c r="H2022" s="4" t="n">
        <v>1.03025</v>
      </c>
      <c r="I2022" s="4" t="n">
        <v>0.5151250000000001</v>
      </c>
      <c r="J2022" s="4" t="n">
        <v>0.2575625</v>
      </c>
      <c r="K2022" s="4" t="n">
        <v>0.12878125</v>
      </c>
      <c r="L2022" s="4" t="n">
        <v>0.06439062500000001</v>
      </c>
      <c r="M2022" s="4" t="n">
        <v>0.0321953125</v>
      </c>
      <c r="N2022" s="4" t="n">
        <v>0.01609765625</v>
      </c>
      <c r="O2022" s="4" t="n">
        <v>0.008048828125000001</v>
      </c>
      <c r="P2022" s="4" t="n">
        <v>0.0040244140625</v>
      </c>
      <c r="Q2022" s="4" t="n">
        <v>0.00201220703125</v>
      </c>
      <c r="R2022" s="4" t="n">
        <v>0.001006103515625</v>
      </c>
      <c r="S2022" s="4" t="n">
        <v>0.0005030517578125001</v>
      </c>
      <c r="T2022" s="4" t="n">
        <v>0.00025152587890625</v>
      </c>
      <c r="U2022" s="4" t="n">
        <v>0.000125762939453125</v>
      </c>
      <c r="V2022" s="4" t="n">
        <v>6.288146972656251e-05</v>
      </c>
      <c r="W2022" s="4" t="n">
        <v>3.144073486328125e-05</v>
      </c>
      <c r="X2022" s="4" t="n">
        <v>1.572036743164063e-05</v>
      </c>
      <c r="Y2022" s="4" t="n">
        <v>7.860183715820313e-06</v>
      </c>
      <c r="Z2022" s="4" t="n">
        <v>3.930091857910157e-06</v>
      </c>
      <c r="AA2022" s="4" t="n">
        <v>1.965045928955078e-06</v>
      </c>
      <c r="AB2022" s="4" t="n">
        <v>9.825229644775392e-07</v>
      </c>
      <c r="AC2022" s="4" t="n">
        <v>4.912614822387696e-07</v>
      </c>
      <c r="AD2022" s="4" t="n">
        <v>2.456307411193848e-07</v>
      </c>
      <c r="AE2022" s="4" t="n">
        <v>1.228153705596924e-07</v>
      </c>
      <c r="AF2022" s="4" t="n">
        <v>6.14076852798462e-08</v>
      </c>
      <c r="AG2022" s="4" t="n">
        <v>3.07038426399231e-08</v>
      </c>
      <c r="AH2022" s="4" t="n">
        <v>1.535192131996155e-08</v>
      </c>
      <c r="AI2022" s="4" t="n">
        <v>7.675960659980775e-09</v>
      </c>
      <c r="AJ2022" s="4" t="n">
        <v>3.837980329990387e-09</v>
      </c>
    </row>
    <row r="2023">
      <c r="A2023" s="5" t="inlineStr">
        <is>
          <t>HK.03347</t>
        </is>
      </c>
      <c r="B2023" s="5" t="n">
        <v>44.84</v>
      </c>
      <c r="C2023" s="5" t="inlineStr">
        <is>
          <t>4-8</t>
        </is>
      </c>
      <c r="D2023" s="6" t="n">
        <v>21.00717</v>
      </c>
      <c r="E2023" s="6" t="inlineStr">
        <is>
          <t>8-16</t>
        </is>
      </c>
      <c r="F2023" s="6" t="n">
        <v>197.25011</v>
      </c>
      <c r="G2023" s="6" t="n">
        <v>98.625055</v>
      </c>
      <c r="H2023" s="6" t="n">
        <v>49.3125275</v>
      </c>
      <c r="I2023" s="6" t="n">
        <v>24.65626375</v>
      </c>
      <c r="J2023" s="6" t="n">
        <v>12.328131875</v>
      </c>
      <c r="K2023" s="6" t="n">
        <v>6.1640659375</v>
      </c>
      <c r="L2023" s="6" t="n">
        <v>3.08203296875</v>
      </c>
      <c r="M2023" s="6" t="n">
        <v>1.541016484375</v>
      </c>
      <c r="N2023" s="6" t="n">
        <v>0.7705082421875</v>
      </c>
      <c r="O2023" s="6" t="n">
        <v>0.38525412109375</v>
      </c>
      <c r="P2023" s="6" t="n">
        <v>0.192627060546875</v>
      </c>
      <c r="Q2023" s="6" t="n">
        <v>0.0963135302734375</v>
      </c>
      <c r="R2023" s="6" t="n">
        <v>0.04815676513671875</v>
      </c>
      <c r="S2023" s="6" t="n">
        <v>0.02407838256835938</v>
      </c>
      <c r="T2023" s="6" t="n">
        <v>0.01203919128417969</v>
      </c>
      <c r="U2023" s="6" t="n">
        <v>0.006019595642089844</v>
      </c>
      <c r="V2023" s="6" t="n">
        <v>0.003009797821044922</v>
      </c>
      <c r="W2023" s="6" t="n">
        <v>0.001504898910522461</v>
      </c>
      <c r="X2023" s="6" t="n">
        <v>0.0007524494552612305</v>
      </c>
      <c r="Y2023" s="6" t="n">
        <v>0.0003762247276306152</v>
      </c>
      <c r="Z2023" s="6" t="n">
        <v>0.0001881123638153076</v>
      </c>
      <c r="AA2023" s="6" t="n">
        <v>9.405618190765381e-05</v>
      </c>
      <c r="AB2023" s="6" t="n">
        <v>4.702809095382691e-05</v>
      </c>
      <c r="AC2023" s="6" t="n">
        <v>2.351404547691345e-05</v>
      </c>
      <c r="AD2023" s="6" t="n">
        <v>1.175702273845673e-05</v>
      </c>
      <c r="AE2023" s="6" t="n">
        <v>5.878511369228363e-06</v>
      </c>
      <c r="AF2023" s="6" t="n">
        <v>2.939255684614182e-06</v>
      </c>
      <c r="AG2023" s="6" t="n">
        <v>1.469627842307091e-06</v>
      </c>
      <c r="AH2023" s="6" t="n">
        <v>7.348139211535454e-07</v>
      </c>
      <c r="AI2023" s="6" t="n">
        <v>3.674069605767727e-07</v>
      </c>
      <c r="AJ2023" s="6" t="n">
        <v>1.837034802883864e-07</v>
      </c>
    </row>
    <row r="2024">
      <c r="A2024" s="3" t="inlineStr">
        <is>
          <t>HK.03348</t>
        </is>
      </c>
      <c r="B2024" s="3" t="n">
        <v>1.24</v>
      </c>
      <c r="C2024" s="3" t="inlineStr">
        <is>
          <t>1-2</t>
        </is>
      </c>
      <c r="D2024" s="4" t="n">
        <v>0.29428</v>
      </c>
      <c r="E2024" s="4" t="inlineStr">
        <is>
          <t>4-8</t>
        </is>
      </c>
      <c r="F2024" s="4" t="n">
        <v>1.5</v>
      </c>
      <c r="G2024" s="4" t="n">
        <v>0.75</v>
      </c>
      <c r="H2024" s="4" t="n">
        <v>0.375</v>
      </c>
      <c r="I2024" s="4" t="n">
        <v>0.1875</v>
      </c>
      <c r="J2024" s="4" t="n">
        <v>0.09375</v>
      </c>
      <c r="K2024" s="4" t="n">
        <v>0.046875</v>
      </c>
      <c r="L2024" s="4" t="n">
        <v>0.0234375</v>
      </c>
      <c r="M2024" s="4" t="n">
        <v>0.01171875</v>
      </c>
      <c r="N2024" s="4" t="n">
        <v>0.005859375</v>
      </c>
      <c r="O2024" s="4" t="n">
        <v>0.0029296875</v>
      </c>
      <c r="P2024" s="4" t="n">
        <v>0.00146484375</v>
      </c>
      <c r="Q2024" s="4" t="n">
        <v>0.000732421875</v>
      </c>
      <c r="R2024" s="4" t="n">
        <v>0.0003662109375</v>
      </c>
      <c r="S2024" s="4" t="n">
        <v>0.00018310546875</v>
      </c>
      <c r="T2024" s="4" t="n">
        <v>9.1552734375e-05</v>
      </c>
      <c r="U2024" s="4" t="n">
        <v>4.57763671875e-05</v>
      </c>
      <c r="V2024" s="4" t="n">
        <v>2.288818359375e-05</v>
      </c>
      <c r="W2024" s="4" t="n">
        <v>1.1444091796875e-05</v>
      </c>
      <c r="X2024" s="4" t="n">
        <v>5.7220458984375e-06</v>
      </c>
      <c r="Y2024" s="4" t="n">
        <v>2.86102294921875e-06</v>
      </c>
      <c r="Z2024" s="4" t="n">
        <v>1.430511474609375e-06</v>
      </c>
      <c r="AA2024" s="4" t="n">
        <v>7.152557373046875e-07</v>
      </c>
      <c r="AB2024" s="4" t="n">
        <v>3.576278686523438e-07</v>
      </c>
      <c r="AC2024" s="4" t="n">
        <v>1.788139343261719e-07</v>
      </c>
      <c r="AD2024" s="4" t="n">
        <v>8.940696716308594e-08</v>
      </c>
      <c r="AE2024" s="4" t="n">
        <v>4.470348358154297e-08</v>
      </c>
      <c r="AF2024" s="4" t="n">
        <v>2.235174179077148e-08</v>
      </c>
      <c r="AG2024" s="4" t="n">
        <v>1.117587089538574e-08</v>
      </c>
      <c r="AH2024" s="4" t="n">
        <v>5.587935447692871e-09</v>
      </c>
      <c r="AI2024" s="4" t="n">
        <v>2.793967723846436e-09</v>
      </c>
      <c r="AJ2024" s="4" t="n">
        <v>1.396983861923218e-09</v>
      </c>
    </row>
    <row r="2025">
      <c r="A2025" s="5" t="inlineStr">
        <is>
          <t>HK.03355</t>
        </is>
      </c>
      <c r="B2025" s="5" t="n">
        <v>37.84</v>
      </c>
      <c r="C2025" s="5" t="inlineStr">
        <is>
          <t>1-2</t>
        </is>
      </c>
      <c r="D2025" s="6" t="n">
        <v>27.96</v>
      </c>
      <c r="E2025" s="6" t="inlineStr">
        <is>
          <t>2-4</t>
        </is>
      </c>
      <c r="F2025" s="6" t="n">
        <v>56.435</v>
      </c>
      <c r="G2025" s="6" t="n">
        <v>28.2175</v>
      </c>
      <c r="H2025" s="6" t="n">
        <v>14.10875</v>
      </c>
      <c r="I2025" s="6" t="n">
        <v>7.054375</v>
      </c>
      <c r="J2025" s="6" t="n">
        <v>3.5271875</v>
      </c>
      <c r="K2025" s="6" t="n">
        <v>1.76359375</v>
      </c>
      <c r="L2025" s="6" t="n">
        <v>0.881796875</v>
      </c>
      <c r="M2025" s="6" t="n">
        <v>0.4408984375</v>
      </c>
      <c r="N2025" s="6" t="n">
        <v>0.22044921875</v>
      </c>
      <c r="O2025" s="6" t="n">
        <v>0.110224609375</v>
      </c>
      <c r="P2025" s="6" t="n">
        <v>0.0551123046875</v>
      </c>
      <c r="Q2025" s="6" t="n">
        <v>0.02755615234375</v>
      </c>
      <c r="R2025" s="6" t="n">
        <v>0.013778076171875</v>
      </c>
      <c r="S2025" s="6" t="n">
        <v>0.0068890380859375</v>
      </c>
      <c r="T2025" s="6" t="n">
        <v>0.00344451904296875</v>
      </c>
      <c r="U2025" s="6" t="n">
        <v>0.001722259521484375</v>
      </c>
      <c r="V2025" s="6" t="n">
        <v>0.0008611297607421875</v>
      </c>
      <c r="W2025" s="6" t="n">
        <v>0.0004305648803710938</v>
      </c>
      <c r="X2025" s="6" t="n">
        <v>0.0002152824401855469</v>
      </c>
      <c r="Y2025" s="6" t="n">
        <v>0.0001076412200927734</v>
      </c>
      <c r="Z2025" s="6" t="n">
        <v>5.382061004638672e-05</v>
      </c>
      <c r="AA2025" s="6" t="n">
        <v>2.691030502319336e-05</v>
      </c>
      <c r="AB2025" s="6" t="n">
        <v>1.345515251159668e-05</v>
      </c>
      <c r="AC2025" s="6" t="n">
        <v>6.72757625579834e-06</v>
      </c>
      <c r="AD2025" s="6" t="n">
        <v>3.36378812789917e-06</v>
      </c>
      <c r="AE2025" s="6" t="n">
        <v>1.681894063949585e-06</v>
      </c>
      <c r="AF2025" s="6" t="n">
        <v>8.409470319747925e-07</v>
      </c>
      <c r="AG2025" s="6" t="n">
        <v>4.204735159873963e-07</v>
      </c>
      <c r="AH2025" s="6" t="n">
        <v>2.102367579936981e-07</v>
      </c>
      <c r="AI2025" s="6" t="n">
        <v>1.051183789968491e-07</v>
      </c>
      <c r="AJ2025" s="6" t="n">
        <v>5.255918949842453e-08</v>
      </c>
    </row>
    <row r="2026">
      <c r="A2026" s="3" t="inlineStr">
        <is>
          <t>HK.03360</t>
        </is>
      </c>
      <c r="B2026" s="3" t="n">
        <v>6.33</v>
      </c>
      <c r="C2026" s="3" t="inlineStr">
        <is>
          <t>1-2</t>
        </is>
      </c>
      <c r="D2026" s="4" t="n">
        <v>-1.15</v>
      </c>
      <c r="E2026" s="4" t="inlineStr">
        <is>
          <t>&gt;1073741824</t>
        </is>
      </c>
      <c r="F2026" s="4" t="n">
        <v>7.979999999</v>
      </c>
      <c r="G2026" s="4" t="n">
        <v>3.9899999995</v>
      </c>
      <c r="H2026" s="4" t="n">
        <v>1.99499999975</v>
      </c>
      <c r="I2026" s="4" t="n">
        <v>0.997499999875</v>
      </c>
      <c r="J2026" s="4" t="n">
        <v>0.4987499999375</v>
      </c>
      <c r="K2026" s="4" t="n">
        <v>0.24937499996875</v>
      </c>
      <c r="L2026" s="4" t="n">
        <v>0.124687499984375</v>
      </c>
      <c r="M2026" s="4" t="n">
        <v>0.0623437499921875</v>
      </c>
      <c r="N2026" s="4" t="n">
        <v>0.03117187499609375</v>
      </c>
      <c r="O2026" s="4" t="n">
        <v>0.01558593749804688</v>
      </c>
      <c r="P2026" s="4" t="n">
        <v>0.007792968749023438</v>
      </c>
      <c r="Q2026" s="4" t="n">
        <v>0.003896484374511719</v>
      </c>
      <c r="R2026" s="4" t="n">
        <v>0.001948242187255859</v>
      </c>
      <c r="S2026" s="4" t="n">
        <v>0.0009741210936279297</v>
      </c>
      <c r="T2026" s="4" t="n">
        <v>0.0004870605468139649</v>
      </c>
      <c r="U2026" s="4" t="n">
        <v>0.0002435302734069824</v>
      </c>
      <c r="V2026" s="4" t="n">
        <v>0.0001217651367034912</v>
      </c>
      <c r="W2026" s="4" t="n">
        <v>6.088256835174561e-05</v>
      </c>
      <c r="X2026" s="4" t="n">
        <v>3.04412841758728e-05</v>
      </c>
      <c r="Y2026" s="4" t="n">
        <v>1.52206420879364e-05</v>
      </c>
      <c r="Z2026" s="4" t="n">
        <v>7.610321043968201e-06</v>
      </c>
      <c r="AA2026" s="4" t="n">
        <v>3.805160521984101e-06</v>
      </c>
      <c r="AB2026" s="4" t="n">
        <v>1.90258026099205e-06</v>
      </c>
      <c r="AC2026" s="4" t="n">
        <v>9.512901304960251e-07</v>
      </c>
      <c r="AD2026" s="4" t="n">
        <v>4.756450652480126e-07</v>
      </c>
      <c r="AE2026" s="4" t="n">
        <v>2.378225326240063e-07</v>
      </c>
      <c r="AF2026" s="4" t="n">
        <v>1.189112663120031e-07</v>
      </c>
      <c r="AG2026" s="4" t="n">
        <v>5.945563315600157e-08</v>
      </c>
      <c r="AH2026" s="4" t="n">
        <v>2.972781657800079e-08</v>
      </c>
      <c r="AI2026" s="4" t="n">
        <v>1.486390828900039e-08</v>
      </c>
      <c r="AJ2026" s="4" t="n">
        <v>7.431954144500196e-09</v>
      </c>
    </row>
    <row r="2027">
      <c r="A2027" s="5" t="inlineStr">
        <is>
          <t>HK.03363</t>
        </is>
      </c>
      <c r="B2027" s="5" t="n">
        <v>0.335</v>
      </c>
      <c r="C2027" s="5" t="inlineStr">
        <is>
          <t>4-8</t>
        </is>
      </c>
      <c r="D2027" s="6" t="n">
        <v>-0.17296</v>
      </c>
      <c r="E2027" s="6" t="inlineStr">
        <is>
          <t>&gt;1073741824</t>
        </is>
      </c>
      <c r="F2027" s="6" t="n">
        <v>2.01125</v>
      </c>
      <c r="G2027" s="6" t="n">
        <v>1.005625</v>
      </c>
      <c r="H2027" s="6" t="n">
        <v>0.5028125</v>
      </c>
      <c r="I2027" s="6" t="n">
        <v>0.25140625</v>
      </c>
      <c r="J2027" s="6" t="n">
        <v>0.125703125</v>
      </c>
      <c r="K2027" s="6" t="n">
        <v>0.0628515625</v>
      </c>
      <c r="L2027" s="6" t="n">
        <v>0.03142578125</v>
      </c>
      <c r="M2027" s="6" t="n">
        <v>0.015712890625</v>
      </c>
      <c r="N2027" s="6" t="n">
        <v>0.0078564453125</v>
      </c>
      <c r="O2027" s="6" t="n">
        <v>0.00392822265625</v>
      </c>
      <c r="P2027" s="6" t="n">
        <v>0.001964111328125</v>
      </c>
      <c r="Q2027" s="6" t="n">
        <v>0.0009820556640625</v>
      </c>
      <c r="R2027" s="6" t="n">
        <v>0.00049102783203125</v>
      </c>
      <c r="S2027" s="6" t="n">
        <v>0.000245513916015625</v>
      </c>
      <c r="T2027" s="6" t="n">
        <v>0.0001227569580078125</v>
      </c>
      <c r="U2027" s="6" t="n">
        <v>6.137847900390625e-05</v>
      </c>
      <c r="V2027" s="6" t="n">
        <v>3.068923950195312e-05</v>
      </c>
      <c r="W2027" s="6" t="n">
        <v>1.534461975097656e-05</v>
      </c>
      <c r="X2027" s="6" t="n">
        <v>7.672309875488281e-06</v>
      </c>
      <c r="Y2027" s="6" t="n">
        <v>3.836154937744141e-06</v>
      </c>
      <c r="Z2027" s="6" t="n">
        <v>1.91807746887207e-06</v>
      </c>
      <c r="AA2027" s="6" t="n">
        <v>9.590387344360351e-07</v>
      </c>
      <c r="AB2027" s="6" t="n">
        <v>4.795193672180176e-07</v>
      </c>
      <c r="AC2027" s="6" t="n">
        <v>2.397596836090088e-07</v>
      </c>
      <c r="AD2027" s="6" t="n">
        <v>1.198798418045044e-07</v>
      </c>
      <c r="AE2027" s="6" t="n">
        <v>5.99399209022522e-08</v>
      </c>
      <c r="AF2027" s="6" t="n">
        <v>2.99699604511261e-08</v>
      </c>
      <c r="AG2027" s="6" t="n">
        <v>1.498498022556305e-08</v>
      </c>
      <c r="AH2027" s="6" t="n">
        <v>7.492490112781525e-09</v>
      </c>
      <c r="AI2027" s="6" t="n">
        <v>3.746245056390762e-09</v>
      </c>
      <c r="AJ2027" s="6" t="n">
        <v>1.873122528195381e-09</v>
      </c>
    </row>
    <row r="2028">
      <c r="A2028" s="3" t="inlineStr">
        <is>
          <t>HK.03366</t>
        </is>
      </c>
      <c r="B2028" s="3" t="n">
        <v>0.201</v>
      </c>
      <c r="C2028" s="3" t="inlineStr">
        <is>
          <t>16-32</t>
        </is>
      </c>
      <c r="D2028" s="4" t="n">
        <v>-1.0791</v>
      </c>
      <c r="E2028" s="4" t="inlineStr">
        <is>
          <t>&gt;1073741824</t>
        </is>
      </c>
      <c r="F2028" s="4" t="n">
        <v>4.7275</v>
      </c>
      <c r="G2028" s="4" t="n">
        <v>2.36375</v>
      </c>
      <c r="H2028" s="4" t="n">
        <v>1.181875</v>
      </c>
      <c r="I2028" s="4" t="n">
        <v>0.5909375</v>
      </c>
      <c r="J2028" s="4" t="n">
        <v>0.29546875</v>
      </c>
      <c r="K2028" s="4" t="n">
        <v>0.147734375</v>
      </c>
      <c r="L2028" s="4" t="n">
        <v>0.0738671875</v>
      </c>
      <c r="M2028" s="4" t="n">
        <v>0.03693359375</v>
      </c>
      <c r="N2028" s="4" t="n">
        <v>0.018466796875</v>
      </c>
      <c r="O2028" s="4" t="n">
        <v>0.0092333984375</v>
      </c>
      <c r="P2028" s="4" t="n">
        <v>0.00461669921875</v>
      </c>
      <c r="Q2028" s="4" t="n">
        <v>0.002308349609375</v>
      </c>
      <c r="R2028" s="4" t="n">
        <v>0.0011541748046875</v>
      </c>
      <c r="S2028" s="4" t="n">
        <v>0.00057708740234375</v>
      </c>
      <c r="T2028" s="4" t="n">
        <v>0.000288543701171875</v>
      </c>
      <c r="U2028" s="4" t="n">
        <v>0.0001442718505859375</v>
      </c>
      <c r="V2028" s="4" t="n">
        <v>7.213592529296875e-05</v>
      </c>
      <c r="W2028" s="4" t="n">
        <v>3.606796264648438e-05</v>
      </c>
      <c r="X2028" s="4" t="n">
        <v>1.803398132324219e-05</v>
      </c>
      <c r="Y2028" s="4" t="n">
        <v>9.016990661621094e-06</v>
      </c>
      <c r="Z2028" s="4" t="n">
        <v>4.508495330810547e-06</v>
      </c>
      <c r="AA2028" s="4" t="n">
        <v>2.254247665405273e-06</v>
      </c>
      <c r="AB2028" s="4" t="n">
        <v>1.127123832702637e-06</v>
      </c>
      <c r="AC2028" s="4" t="n">
        <v>5.635619163513184e-07</v>
      </c>
      <c r="AD2028" s="4" t="n">
        <v>2.817809581756592e-07</v>
      </c>
      <c r="AE2028" s="4" t="n">
        <v>1.408904790878296e-07</v>
      </c>
      <c r="AF2028" s="4" t="n">
        <v>7.04452395439148e-08</v>
      </c>
      <c r="AG2028" s="4" t="n">
        <v>3.52226197719574e-08</v>
      </c>
      <c r="AH2028" s="4" t="n">
        <v>1.76113098859787e-08</v>
      </c>
      <c r="AI2028" s="4" t="n">
        <v>8.805654942989349e-09</v>
      </c>
      <c r="AJ2028" s="4" t="n">
        <v>4.402827471494675e-09</v>
      </c>
    </row>
    <row r="2029">
      <c r="A2029" s="5" t="inlineStr">
        <is>
          <t>HK.03368</t>
        </is>
      </c>
      <c r="B2029" s="5" t="n">
        <v>0.123</v>
      </c>
      <c r="C2029" s="5" t="inlineStr">
        <is>
          <t>128-256</t>
        </is>
      </c>
      <c r="D2029" s="6" t="n">
        <v>0.04413</v>
      </c>
      <c r="E2029" s="6" t="inlineStr">
        <is>
          <t>256-512</t>
        </is>
      </c>
      <c r="F2029" s="6" t="n">
        <v>17.891398</v>
      </c>
      <c r="G2029" s="6" t="n">
        <v>8.945698999999999</v>
      </c>
      <c r="H2029" s="6" t="n">
        <v>4.4728495</v>
      </c>
      <c r="I2029" s="6" t="n">
        <v>2.23642475</v>
      </c>
      <c r="J2029" s="6" t="n">
        <v>1.118212375</v>
      </c>
      <c r="K2029" s="6" t="n">
        <v>0.5591061875</v>
      </c>
      <c r="L2029" s="6" t="n">
        <v>0.27955309375</v>
      </c>
      <c r="M2029" s="6" t="n">
        <v>0.139776546875</v>
      </c>
      <c r="N2029" s="6" t="n">
        <v>0.0698882734375</v>
      </c>
      <c r="O2029" s="6" t="n">
        <v>0.03494413671875</v>
      </c>
      <c r="P2029" s="6" t="n">
        <v>0.017472068359375</v>
      </c>
      <c r="Q2029" s="6" t="n">
        <v>0.008736034179687499</v>
      </c>
      <c r="R2029" s="6" t="n">
        <v>0.00436801708984375</v>
      </c>
      <c r="S2029" s="6" t="n">
        <v>0.002184008544921875</v>
      </c>
      <c r="T2029" s="6" t="n">
        <v>0.001092004272460937</v>
      </c>
      <c r="U2029" s="6" t="n">
        <v>0.0005460021362304687</v>
      </c>
      <c r="V2029" s="6" t="n">
        <v>0.0002730010681152344</v>
      </c>
      <c r="W2029" s="6" t="n">
        <v>0.0001365005340576172</v>
      </c>
      <c r="X2029" s="6" t="n">
        <v>6.825026702880859e-05</v>
      </c>
      <c r="Y2029" s="6" t="n">
        <v>3.412513351440429e-05</v>
      </c>
      <c r="Z2029" s="6" t="n">
        <v>1.706256675720215e-05</v>
      </c>
      <c r="AA2029" s="6" t="n">
        <v>8.531283378601074e-06</v>
      </c>
      <c r="AB2029" s="6" t="n">
        <v>4.265641689300537e-06</v>
      </c>
      <c r="AC2029" s="6" t="n">
        <v>2.132820844650268e-06</v>
      </c>
      <c r="AD2029" s="6" t="n">
        <v>1.066410422325134e-06</v>
      </c>
      <c r="AE2029" s="6" t="n">
        <v>5.332052111625671e-07</v>
      </c>
      <c r="AF2029" s="6" t="n">
        <v>2.666026055812836e-07</v>
      </c>
      <c r="AG2029" s="6" t="n">
        <v>1.333013027906418e-07</v>
      </c>
      <c r="AH2029" s="6" t="n">
        <v>6.665065139532089e-08</v>
      </c>
      <c r="AI2029" s="6" t="n">
        <v>3.332532569766044e-08</v>
      </c>
      <c r="AJ2029" s="6" t="n">
        <v>1.666266284883022e-08</v>
      </c>
    </row>
    <row r="2030">
      <c r="A2030" s="3" t="inlineStr">
        <is>
          <t>HK.03369</t>
        </is>
      </c>
      <c r="B2030" s="3" t="n">
        <v>2.325</v>
      </c>
      <c r="C2030" s="3" t="inlineStr">
        <is>
          <t>1-2</t>
        </is>
      </c>
      <c r="D2030" s="4" t="n">
        <v>0.49585</v>
      </c>
      <c r="E2030" s="4" t="inlineStr">
        <is>
          <t>4-8</t>
        </is>
      </c>
      <c r="F2030" s="4" t="n">
        <v>3.95323</v>
      </c>
      <c r="G2030" s="4" t="n">
        <v>1.976615</v>
      </c>
      <c r="H2030" s="4" t="n">
        <v>0.9883075</v>
      </c>
      <c r="I2030" s="4" t="n">
        <v>0.49415375</v>
      </c>
      <c r="J2030" s="4" t="n">
        <v>0.247076875</v>
      </c>
      <c r="K2030" s="4" t="n">
        <v>0.1235384375</v>
      </c>
      <c r="L2030" s="4" t="n">
        <v>0.06176921875</v>
      </c>
      <c r="M2030" s="4" t="n">
        <v>0.030884609375</v>
      </c>
      <c r="N2030" s="4" t="n">
        <v>0.0154423046875</v>
      </c>
      <c r="O2030" s="4" t="n">
        <v>0.00772115234375</v>
      </c>
      <c r="P2030" s="4" t="n">
        <v>0.003860576171875</v>
      </c>
      <c r="Q2030" s="4" t="n">
        <v>0.0019302880859375</v>
      </c>
      <c r="R2030" s="4" t="n">
        <v>0.00096514404296875</v>
      </c>
      <c r="S2030" s="4" t="n">
        <v>0.000482572021484375</v>
      </c>
      <c r="T2030" s="4" t="n">
        <v>0.0002412860107421875</v>
      </c>
      <c r="U2030" s="4" t="n">
        <v>0.0001206430053710938</v>
      </c>
      <c r="V2030" s="4" t="n">
        <v>6.032150268554688e-05</v>
      </c>
      <c r="W2030" s="4" t="n">
        <v>3.016075134277344e-05</v>
      </c>
      <c r="X2030" s="4" t="n">
        <v>1.508037567138672e-05</v>
      </c>
      <c r="Y2030" s="4" t="n">
        <v>7.540187835693359e-06</v>
      </c>
      <c r="Z2030" s="4" t="n">
        <v>3.77009391784668e-06</v>
      </c>
      <c r="AA2030" s="4" t="n">
        <v>1.88504695892334e-06</v>
      </c>
      <c r="AB2030" s="4" t="n">
        <v>9.425234794616699e-07</v>
      </c>
      <c r="AC2030" s="4" t="n">
        <v>4.71261739730835e-07</v>
      </c>
      <c r="AD2030" s="4" t="n">
        <v>2.356308698654175e-07</v>
      </c>
      <c r="AE2030" s="4" t="n">
        <v>1.178154349327087e-07</v>
      </c>
      <c r="AF2030" s="4" t="n">
        <v>5.890771746635437e-08</v>
      </c>
      <c r="AG2030" s="4" t="n">
        <v>2.945385873317719e-08</v>
      </c>
      <c r="AH2030" s="4" t="n">
        <v>1.472692936658859e-08</v>
      </c>
      <c r="AI2030" s="4" t="n">
        <v>7.363464683294296e-09</v>
      </c>
      <c r="AJ2030" s="4" t="n">
        <v>3.681732341647148e-09</v>
      </c>
    </row>
    <row r="2031">
      <c r="A2031" s="5" t="inlineStr">
        <is>
          <t>HK.03377</t>
        </is>
      </c>
      <c r="B2031" s="5" t="n">
        <v>0.034</v>
      </c>
      <c r="C2031" s="5" t="inlineStr">
        <is>
          <t>256-512</t>
        </is>
      </c>
      <c r="D2031" s="6" t="n">
        <v>-0.924</v>
      </c>
      <c r="E2031" s="6" t="inlineStr">
        <is>
          <t>&gt;1073741824</t>
        </is>
      </c>
      <c r="F2031" s="6" t="n">
        <v>13.076</v>
      </c>
      <c r="G2031" s="6" t="n">
        <v>6.538</v>
      </c>
      <c r="H2031" s="6" t="n">
        <v>3.269</v>
      </c>
      <c r="I2031" s="6" t="n">
        <v>1.6345</v>
      </c>
      <c r="J2031" s="6" t="n">
        <v>0.81725</v>
      </c>
      <c r="K2031" s="6" t="n">
        <v>0.408625</v>
      </c>
      <c r="L2031" s="6" t="n">
        <v>0.2043125</v>
      </c>
      <c r="M2031" s="6" t="n">
        <v>0.10215625</v>
      </c>
      <c r="N2031" s="6" t="n">
        <v>0.051078125</v>
      </c>
      <c r="O2031" s="6" t="n">
        <v>0.0255390625</v>
      </c>
      <c r="P2031" s="6" t="n">
        <v>0.01276953125</v>
      </c>
      <c r="Q2031" s="6" t="n">
        <v>0.006384765625</v>
      </c>
      <c r="R2031" s="6" t="n">
        <v>0.0031923828125</v>
      </c>
      <c r="S2031" s="6" t="n">
        <v>0.00159619140625</v>
      </c>
      <c r="T2031" s="6" t="n">
        <v>0.000798095703125</v>
      </c>
      <c r="U2031" s="6" t="n">
        <v>0.0003990478515625</v>
      </c>
      <c r="V2031" s="6" t="n">
        <v>0.00019952392578125</v>
      </c>
      <c r="W2031" s="6" t="n">
        <v>9.9761962890625e-05</v>
      </c>
      <c r="X2031" s="6" t="n">
        <v>4.98809814453125e-05</v>
      </c>
      <c r="Y2031" s="6" t="n">
        <v>2.494049072265625e-05</v>
      </c>
      <c r="Z2031" s="6" t="n">
        <v>1.247024536132813e-05</v>
      </c>
      <c r="AA2031" s="6" t="n">
        <v>6.235122680664063e-06</v>
      </c>
      <c r="AB2031" s="6" t="n">
        <v>3.117561340332031e-06</v>
      </c>
      <c r="AC2031" s="6" t="n">
        <v>1.558780670166016e-06</v>
      </c>
      <c r="AD2031" s="6" t="n">
        <v>7.793903350830078e-07</v>
      </c>
      <c r="AE2031" s="6" t="n">
        <v>3.896951675415039e-07</v>
      </c>
      <c r="AF2031" s="6" t="n">
        <v>1.94847583770752e-07</v>
      </c>
      <c r="AG2031" s="6" t="n">
        <v>9.742379188537598e-08</v>
      </c>
      <c r="AH2031" s="6" t="n">
        <v>4.871189594268799e-08</v>
      </c>
      <c r="AI2031" s="6" t="n">
        <v>2.4355947971344e-08</v>
      </c>
      <c r="AJ2031" s="6" t="n">
        <v>1.2177973985672e-08</v>
      </c>
    </row>
    <row r="2032">
      <c r="A2032" s="3" t="inlineStr">
        <is>
          <t>HK.03378</t>
        </is>
      </c>
      <c r="B2032" s="3" t="n">
        <v>27.54</v>
      </c>
      <c r="C2032" s="3" t="inlineStr">
        <is>
          <t>1-2</t>
        </is>
      </c>
      <c r="D2032" s="4" t="n">
        <v>13.48</v>
      </c>
      <c r="E2032" s="4" t="inlineStr">
        <is>
          <t>2-4</t>
        </is>
      </c>
      <c r="F2032" s="4" t="n">
        <v>33.8</v>
      </c>
      <c r="G2032" s="4" t="n">
        <v>16.9</v>
      </c>
      <c r="H2032" s="4" t="n">
        <v>8.449999999999999</v>
      </c>
      <c r="I2032" s="4" t="n">
        <v>4.225</v>
      </c>
      <c r="J2032" s="4" t="n">
        <v>2.1125</v>
      </c>
      <c r="K2032" s="4" t="n">
        <v>1.05625</v>
      </c>
      <c r="L2032" s="4" t="n">
        <v>0.528125</v>
      </c>
      <c r="M2032" s="4" t="n">
        <v>0.2640625</v>
      </c>
      <c r="N2032" s="4" t="n">
        <v>0.13203125</v>
      </c>
      <c r="O2032" s="4" t="n">
        <v>0.06601562499999999</v>
      </c>
      <c r="P2032" s="4" t="n">
        <v>0.0330078125</v>
      </c>
      <c r="Q2032" s="4" t="n">
        <v>0.01650390625</v>
      </c>
      <c r="R2032" s="4" t="n">
        <v>0.008251953124999999</v>
      </c>
      <c r="S2032" s="4" t="n">
        <v>0.0041259765625</v>
      </c>
      <c r="T2032" s="4" t="n">
        <v>0.00206298828125</v>
      </c>
      <c r="U2032" s="4" t="n">
        <v>0.001031494140625</v>
      </c>
      <c r="V2032" s="4" t="n">
        <v>0.0005157470703125</v>
      </c>
      <c r="W2032" s="4" t="n">
        <v>0.00025787353515625</v>
      </c>
      <c r="X2032" s="4" t="n">
        <v>0.000128936767578125</v>
      </c>
      <c r="Y2032" s="4" t="n">
        <v>6.446838378906249e-05</v>
      </c>
      <c r="Z2032" s="4" t="n">
        <v>3.223419189453125e-05</v>
      </c>
      <c r="AA2032" s="4" t="n">
        <v>1.611709594726562e-05</v>
      </c>
      <c r="AB2032" s="4" t="n">
        <v>8.058547973632812e-06</v>
      </c>
      <c r="AC2032" s="4" t="n">
        <v>4.029273986816406e-06</v>
      </c>
      <c r="AD2032" s="4" t="n">
        <v>2.014636993408203e-06</v>
      </c>
      <c r="AE2032" s="4" t="n">
        <v>1.007318496704101e-06</v>
      </c>
      <c r="AF2032" s="4" t="n">
        <v>5.036592483520507e-07</v>
      </c>
      <c r="AG2032" s="4" t="n">
        <v>2.518296241760254e-07</v>
      </c>
      <c r="AH2032" s="4" t="n">
        <v>1.259148120880127e-07</v>
      </c>
      <c r="AI2032" s="4" t="n">
        <v>6.295740604400634e-08</v>
      </c>
      <c r="AJ2032" s="4" t="n">
        <v>3.147870302200317e-08</v>
      </c>
    </row>
    <row r="2033">
      <c r="A2033" s="5" t="inlineStr">
        <is>
          <t>HK.03380</t>
        </is>
      </c>
      <c r="B2033" s="5" t="n">
        <v>1.29</v>
      </c>
      <c r="C2033" s="5" t="inlineStr">
        <is>
          <t>8-16</t>
        </is>
      </c>
      <c r="D2033" s="6" t="n">
        <v>-1.999999999</v>
      </c>
      <c r="E2033" s="6" t="inlineStr">
        <is>
          <t>&gt;1073741824</t>
        </is>
      </c>
      <c r="F2033" s="6" t="n">
        <v>13.92</v>
      </c>
      <c r="G2033" s="6" t="n">
        <v>6.96</v>
      </c>
      <c r="H2033" s="6" t="n">
        <v>3.48</v>
      </c>
      <c r="I2033" s="6" t="n">
        <v>1.74</v>
      </c>
      <c r="J2033" s="6" t="n">
        <v>0.87</v>
      </c>
      <c r="K2033" s="6" t="n">
        <v>0.435</v>
      </c>
      <c r="L2033" s="6" t="n">
        <v>0.2175</v>
      </c>
      <c r="M2033" s="6" t="n">
        <v>0.10875</v>
      </c>
      <c r="N2033" s="6" t="n">
        <v>0.054375</v>
      </c>
      <c r="O2033" s="6" t="n">
        <v>0.0271875</v>
      </c>
      <c r="P2033" s="6" t="n">
        <v>0.01359375</v>
      </c>
      <c r="Q2033" s="6" t="n">
        <v>0.006796875</v>
      </c>
      <c r="R2033" s="6" t="n">
        <v>0.0033984375</v>
      </c>
      <c r="S2033" s="6" t="n">
        <v>0.00169921875</v>
      </c>
      <c r="T2033" s="6" t="n">
        <v>0.000849609375</v>
      </c>
      <c r="U2033" s="6" t="n">
        <v>0.0004248046875</v>
      </c>
      <c r="V2033" s="6" t="n">
        <v>0.00021240234375</v>
      </c>
      <c r="W2033" s="6" t="n">
        <v>0.000106201171875</v>
      </c>
      <c r="X2033" s="6" t="n">
        <v>5.31005859375e-05</v>
      </c>
      <c r="Y2033" s="6" t="n">
        <v>2.655029296875e-05</v>
      </c>
      <c r="Z2033" s="6" t="n">
        <v>1.3275146484375e-05</v>
      </c>
      <c r="AA2033" s="6" t="n">
        <v>6.6375732421875e-06</v>
      </c>
      <c r="AB2033" s="6" t="n">
        <v>3.31878662109375e-06</v>
      </c>
      <c r="AC2033" s="6" t="n">
        <v>1.659393310546875e-06</v>
      </c>
      <c r="AD2033" s="6" t="n">
        <v>8.296966552734375e-07</v>
      </c>
      <c r="AE2033" s="6" t="n">
        <v>4.148483276367187e-07</v>
      </c>
      <c r="AF2033" s="6" t="n">
        <v>2.074241638183594e-07</v>
      </c>
      <c r="AG2033" s="6" t="n">
        <v>1.037120819091797e-07</v>
      </c>
      <c r="AH2033" s="6" t="n">
        <v>5.185604095458984e-08</v>
      </c>
      <c r="AI2033" s="6" t="n">
        <v>2.592802047729492e-08</v>
      </c>
      <c r="AJ2033" s="6" t="n">
        <v>1.296401023864746e-08</v>
      </c>
    </row>
    <row r="2034">
      <c r="A2034" s="3" t="inlineStr">
        <is>
          <t>HK.03382</t>
        </is>
      </c>
      <c r="B2034" s="3" t="n">
        <v>0.61</v>
      </c>
      <c r="C2034" s="3" t="inlineStr">
        <is>
          <t>8-16</t>
        </is>
      </c>
      <c r="D2034" s="4" t="n">
        <v>0.1477</v>
      </c>
      <c r="E2034" s="4" t="inlineStr">
        <is>
          <t>32-64</t>
        </is>
      </c>
      <c r="F2034" s="4" t="n">
        <v>8.931699999999999</v>
      </c>
      <c r="G2034" s="4" t="n">
        <v>4.46585</v>
      </c>
      <c r="H2034" s="4" t="n">
        <v>2.232925</v>
      </c>
      <c r="I2034" s="4" t="n">
        <v>1.1164625</v>
      </c>
      <c r="J2034" s="4" t="n">
        <v>0.55823125</v>
      </c>
      <c r="K2034" s="4" t="n">
        <v>0.279115625</v>
      </c>
      <c r="L2034" s="4" t="n">
        <v>0.1395578125</v>
      </c>
      <c r="M2034" s="4" t="n">
        <v>0.06977890624999999</v>
      </c>
      <c r="N2034" s="4" t="n">
        <v>0.034889453125</v>
      </c>
      <c r="O2034" s="4" t="n">
        <v>0.0174447265625</v>
      </c>
      <c r="P2034" s="4" t="n">
        <v>0.008722363281249999</v>
      </c>
      <c r="Q2034" s="4" t="n">
        <v>0.004361181640625</v>
      </c>
      <c r="R2034" s="4" t="n">
        <v>0.0021805908203125</v>
      </c>
      <c r="S2034" s="4" t="n">
        <v>0.00109029541015625</v>
      </c>
      <c r="T2034" s="4" t="n">
        <v>0.000545147705078125</v>
      </c>
      <c r="U2034" s="4" t="n">
        <v>0.0002725738525390625</v>
      </c>
      <c r="V2034" s="4" t="n">
        <v>0.0001362869262695312</v>
      </c>
      <c r="W2034" s="4" t="n">
        <v>6.814346313476562e-05</v>
      </c>
      <c r="X2034" s="4" t="n">
        <v>3.407173156738281e-05</v>
      </c>
      <c r="Y2034" s="4" t="n">
        <v>1.70358657836914e-05</v>
      </c>
      <c r="Z2034" s="4" t="n">
        <v>8.517932891845702e-06</v>
      </c>
      <c r="AA2034" s="4" t="n">
        <v>4.258966445922851e-06</v>
      </c>
      <c r="AB2034" s="4" t="n">
        <v>2.129483222961426e-06</v>
      </c>
      <c r="AC2034" s="4" t="n">
        <v>1.064741611480713e-06</v>
      </c>
      <c r="AD2034" s="4" t="n">
        <v>5.323708057403564e-07</v>
      </c>
      <c r="AE2034" s="4" t="n">
        <v>2.661854028701782e-07</v>
      </c>
      <c r="AF2034" s="4" t="n">
        <v>1.330927014350891e-07</v>
      </c>
      <c r="AG2034" s="4" t="n">
        <v>6.654635071754455e-08</v>
      </c>
      <c r="AH2034" s="4" t="n">
        <v>3.327317535877228e-08</v>
      </c>
      <c r="AI2034" s="4" t="n">
        <v>1.663658767938614e-08</v>
      </c>
      <c r="AJ2034" s="4" t="n">
        <v>8.318293839693069e-09</v>
      </c>
    </row>
    <row r="2035">
      <c r="A2035" s="5" t="inlineStr">
        <is>
          <t>HK.03383</t>
        </is>
      </c>
      <c r="B2035" s="5" t="n">
        <v>0.148</v>
      </c>
      <c r="C2035" s="5" t="inlineStr">
        <is>
          <t>64-128</t>
        </is>
      </c>
      <c r="D2035" s="6" t="n">
        <v>-5.260777777</v>
      </c>
      <c r="E2035" s="6" t="inlineStr">
        <is>
          <t>&gt;1073741824</t>
        </is>
      </c>
      <c r="F2035" s="6" t="n">
        <v>13.56</v>
      </c>
      <c r="G2035" s="6" t="n">
        <v>6.78</v>
      </c>
      <c r="H2035" s="6" t="n">
        <v>3.39</v>
      </c>
      <c r="I2035" s="6" t="n">
        <v>1.695</v>
      </c>
      <c r="J2035" s="6" t="n">
        <v>0.8475</v>
      </c>
      <c r="K2035" s="6" t="n">
        <v>0.42375</v>
      </c>
      <c r="L2035" s="6" t="n">
        <v>0.211875</v>
      </c>
      <c r="M2035" s="6" t="n">
        <v>0.1059375</v>
      </c>
      <c r="N2035" s="6" t="n">
        <v>0.05296875</v>
      </c>
      <c r="O2035" s="6" t="n">
        <v>0.026484375</v>
      </c>
      <c r="P2035" s="6" t="n">
        <v>0.0132421875</v>
      </c>
      <c r="Q2035" s="6" t="n">
        <v>0.00662109375</v>
      </c>
      <c r="R2035" s="6" t="n">
        <v>0.003310546875</v>
      </c>
      <c r="S2035" s="6" t="n">
        <v>0.0016552734375</v>
      </c>
      <c r="T2035" s="6" t="n">
        <v>0.00082763671875</v>
      </c>
      <c r="U2035" s="6" t="n">
        <v>0.000413818359375</v>
      </c>
      <c r="V2035" s="6" t="n">
        <v>0.0002069091796875</v>
      </c>
      <c r="W2035" s="6" t="n">
        <v>0.00010345458984375</v>
      </c>
      <c r="X2035" s="6" t="n">
        <v>5.1727294921875e-05</v>
      </c>
      <c r="Y2035" s="6" t="n">
        <v>2.58636474609375e-05</v>
      </c>
      <c r="Z2035" s="6" t="n">
        <v>1.293182373046875e-05</v>
      </c>
      <c r="AA2035" s="6" t="n">
        <v>6.465911865234375e-06</v>
      </c>
      <c r="AB2035" s="6" t="n">
        <v>3.232955932617188e-06</v>
      </c>
      <c r="AC2035" s="6" t="n">
        <v>1.616477966308594e-06</v>
      </c>
      <c r="AD2035" s="6" t="n">
        <v>8.082389831542969e-07</v>
      </c>
      <c r="AE2035" s="6" t="n">
        <v>4.041194915771485e-07</v>
      </c>
      <c r="AF2035" s="6" t="n">
        <v>2.020597457885742e-07</v>
      </c>
      <c r="AG2035" s="6" t="n">
        <v>1.010298728942871e-07</v>
      </c>
      <c r="AH2035" s="6" t="n">
        <v>5.051493644714356e-08</v>
      </c>
      <c r="AI2035" s="6" t="n">
        <v>2.525746822357178e-08</v>
      </c>
      <c r="AJ2035" s="6" t="n">
        <v>1.262873411178589e-08</v>
      </c>
    </row>
    <row r="2036">
      <c r="A2036" s="3" t="inlineStr">
        <is>
          <t>HK.03388</t>
        </is>
      </c>
      <c r="B2036" s="3" t="n">
        <v>26.5</v>
      </c>
      <c r="C2036" s="3" t="inlineStr">
        <is>
          <t>1-2</t>
        </is>
      </c>
      <c r="D2036" s="4" t="n">
        <v>16.76</v>
      </c>
      <c r="E2036" s="4" t="inlineStr">
        <is>
          <t>2-4</t>
        </is>
      </c>
      <c r="F2036" s="4" t="n">
        <v>34</v>
      </c>
      <c r="G2036" s="4" t="n">
        <v>17</v>
      </c>
      <c r="H2036" s="4" t="n">
        <v>8.5</v>
      </c>
      <c r="I2036" s="4" t="n">
        <v>4.25</v>
      </c>
      <c r="J2036" s="4" t="n">
        <v>2.125</v>
      </c>
      <c r="K2036" s="4" t="n">
        <v>1.0625</v>
      </c>
      <c r="L2036" s="4" t="n">
        <v>0.53125</v>
      </c>
      <c r="M2036" s="4" t="n">
        <v>0.265625</v>
      </c>
      <c r="N2036" s="4" t="n">
        <v>0.1328125</v>
      </c>
      <c r="O2036" s="4" t="n">
        <v>0.06640625</v>
      </c>
      <c r="P2036" s="4" t="n">
        <v>0.033203125</v>
      </c>
      <c r="Q2036" s="4" t="n">
        <v>0.0166015625</v>
      </c>
      <c r="R2036" s="4" t="n">
        <v>0.00830078125</v>
      </c>
      <c r="S2036" s="4" t="n">
        <v>0.004150390625</v>
      </c>
      <c r="T2036" s="4" t="n">
        <v>0.0020751953125</v>
      </c>
      <c r="U2036" s="4" t="n">
        <v>0.00103759765625</v>
      </c>
      <c r="V2036" s="4" t="n">
        <v>0.000518798828125</v>
      </c>
      <c r="W2036" s="4" t="n">
        <v>0.0002593994140625</v>
      </c>
      <c r="X2036" s="4" t="n">
        <v>0.00012969970703125</v>
      </c>
      <c r="Y2036" s="4" t="n">
        <v>6.4849853515625e-05</v>
      </c>
      <c r="Z2036" s="4" t="n">
        <v>3.24249267578125e-05</v>
      </c>
      <c r="AA2036" s="4" t="n">
        <v>1.621246337890625e-05</v>
      </c>
      <c r="AB2036" s="4" t="n">
        <v>8.106231689453125e-06</v>
      </c>
      <c r="AC2036" s="4" t="n">
        <v>4.053115844726562e-06</v>
      </c>
      <c r="AD2036" s="4" t="n">
        <v>2.026557922363281e-06</v>
      </c>
      <c r="AE2036" s="4" t="n">
        <v>1.013278961181641e-06</v>
      </c>
      <c r="AF2036" s="4" t="n">
        <v>5.066394805908203e-07</v>
      </c>
      <c r="AG2036" s="4" t="n">
        <v>2.533197402954102e-07</v>
      </c>
      <c r="AH2036" s="4" t="n">
        <v>1.266598701477051e-07</v>
      </c>
      <c r="AI2036" s="4" t="n">
        <v>6.332993507385254e-08</v>
      </c>
      <c r="AJ2036" s="4" t="n">
        <v>3.166496753692627e-08</v>
      </c>
    </row>
    <row r="2037">
      <c r="A2037" s="5" t="inlineStr">
        <is>
          <t>HK.03389</t>
        </is>
      </c>
      <c r="B2037" s="5" t="n">
        <v>0.375</v>
      </c>
      <c r="C2037" s="5" t="inlineStr">
        <is>
          <t>8-16</t>
        </is>
      </c>
      <c r="D2037" s="6" t="n">
        <v>-0.29344212</v>
      </c>
      <c r="E2037" s="6" t="inlineStr">
        <is>
          <t>&gt;1073741824</t>
        </is>
      </c>
      <c r="F2037" s="6" t="n">
        <v>4.175069999</v>
      </c>
      <c r="G2037" s="6" t="n">
        <v>2.0875349995</v>
      </c>
      <c r="H2037" s="6" t="n">
        <v>1.04376749975</v>
      </c>
      <c r="I2037" s="6" t="n">
        <v>0.521883749875</v>
      </c>
      <c r="J2037" s="6" t="n">
        <v>0.2609418749375</v>
      </c>
      <c r="K2037" s="6" t="n">
        <v>0.13047093746875</v>
      </c>
      <c r="L2037" s="6" t="n">
        <v>0.065235468734375</v>
      </c>
      <c r="M2037" s="6" t="n">
        <v>0.0326177343671875</v>
      </c>
      <c r="N2037" s="6" t="n">
        <v>0.01630886718359375</v>
      </c>
      <c r="O2037" s="6" t="n">
        <v>0.008154433591796875</v>
      </c>
      <c r="P2037" s="6" t="n">
        <v>0.004077216795898437</v>
      </c>
      <c r="Q2037" s="6" t="n">
        <v>0.002038608397949219</v>
      </c>
      <c r="R2037" s="6" t="n">
        <v>0.001019304198974609</v>
      </c>
      <c r="S2037" s="6" t="n">
        <v>0.0005096520994873047</v>
      </c>
      <c r="T2037" s="6" t="n">
        <v>0.0002548260497436523</v>
      </c>
      <c r="U2037" s="6" t="n">
        <v>0.0001274130248718262</v>
      </c>
      <c r="V2037" s="6" t="n">
        <v>6.370651243591308e-05</v>
      </c>
      <c r="W2037" s="6" t="n">
        <v>3.185325621795654e-05</v>
      </c>
      <c r="X2037" s="6" t="n">
        <v>1.592662810897827e-05</v>
      </c>
      <c r="Y2037" s="6" t="n">
        <v>7.963314054489135e-06</v>
      </c>
      <c r="Z2037" s="6" t="n">
        <v>3.981657027244568e-06</v>
      </c>
      <c r="AA2037" s="6" t="n">
        <v>1.990828513622284e-06</v>
      </c>
      <c r="AB2037" s="6" t="n">
        <v>9.954142568111419e-07</v>
      </c>
      <c r="AC2037" s="6" t="n">
        <v>4.97707128405571e-07</v>
      </c>
      <c r="AD2037" s="6" t="n">
        <v>2.488535642027855e-07</v>
      </c>
      <c r="AE2037" s="6" t="n">
        <v>1.244267821013927e-07</v>
      </c>
      <c r="AF2037" s="6" t="n">
        <v>6.221339105069637e-08</v>
      </c>
      <c r="AG2037" s="6" t="n">
        <v>3.110669552534818e-08</v>
      </c>
      <c r="AH2037" s="6" t="n">
        <v>1.555334776267409e-08</v>
      </c>
      <c r="AI2037" s="6" t="n">
        <v>7.776673881337046e-09</v>
      </c>
      <c r="AJ2037" s="6" t="n">
        <v>3.888336940668523e-09</v>
      </c>
    </row>
    <row r="2038">
      <c r="A2038" s="3" t="inlineStr">
        <is>
          <t>HK.03393</t>
        </is>
      </c>
      <c r="B2038" s="3" t="n">
        <v>12.61</v>
      </c>
      <c r="C2038" s="3" t="inlineStr">
        <is>
          <t>2-4</t>
        </is>
      </c>
      <c r="D2038" s="4" t="n">
        <v>-3.359999999</v>
      </c>
      <c r="E2038" s="4" t="inlineStr">
        <is>
          <t>&gt;1073741824</t>
        </is>
      </c>
      <c r="F2038" s="4" t="n">
        <v>33.319999999</v>
      </c>
      <c r="G2038" s="4" t="n">
        <v>16.6599999995</v>
      </c>
      <c r="H2038" s="4" t="n">
        <v>8.329999999749999</v>
      </c>
      <c r="I2038" s="4" t="n">
        <v>4.164999999875</v>
      </c>
      <c r="J2038" s="4" t="n">
        <v>2.0824999999375</v>
      </c>
      <c r="K2038" s="4" t="n">
        <v>1.04124999996875</v>
      </c>
      <c r="L2038" s="4" t="n">
        <v>0.5206249999843749</v>
      </c>
      <c r="M2038" s="4" t="n">
        <v>0.2603124999921875</v>
      </c>
      <c r="N2038" s="4" t="n">
        <v>0.1301562499960937</v>
      </c>
      <c r="O2038" s="4" t="n">
        <v>0.06507812499804687</v>
      </c>
      <c r="P2038" s="4" t="n">
        <v>0.03253906249902343</v>
      </c>
      <c r="Q2038" s="4" t="n">
        <v>0.01626953124951172</v>
      </c>
      <c r="R2038" s="4" t="n">
        <v>0.008134765624755859</v>
      </c>
      <c r="S2038" s="4" t="n">
        <v>0.004067382812377929</v>
      </c>
      <c r="T2038" s="4" t="n">
        <v>0.002033691406188965</v>
      </c>
      <c r="U2038" s="4" t="n">
        <v>0.001016845703094482</v>
      </c>
      <c r="V2038" s="4" t="n">
        <v>0.0005084228515472412</v>
      </c>
      <c r="W2038" s="4" t="n">
        <v>0.0002542114257736206</v>
      </c>
      <c r="X2038" s="4" t="n">
        <v>0.0001271057128868103</v>
      </c>
      <c r="Y2038" s="4" t="n">
        <v>6.355285644340514e-05</v>
      </c>
      <c r="Z2038" s="4" t="n">
        <v>3.177642822170257e-05</v>
      </c>
      <c r="AA2038" s="4" t="n">
        <v>1.588821411085129e-05</v>
      </c>
      <c r="AB2038" s="4" t="n">
        <v>7.944107055425643e-06</v>
      </c>
      <c r="AC2038" s="4" t="n">
        <v>3.972053527712822e-06</v>
      </c>
      <c r="AD2038" s="4" t="n">
        <v>1.986026763856411e-06</v>
      </c>
      <c r="AE2038" s="4" t="n">
        <v>9.930133819282054e-07</v>
      </c>
      <c r="AF2038" s="4" t="n">
        <v>4.965066909641027e-07</v>
      </c>
      <c r="AG2038" s="4" t="n">
        <v>2.482533454820513e-07</v>
      </c>
      <c r="AH2038" s="4" t="n">
        <v>1.241266727410257e-07</v>
      </c>
      <c r="AI2038" s="4" t="n">
        <v>6.206333637051284e-08</v>
      </c>
      <c r="AJ2038" s="4" t="n">
        <v>3.103166818525642e-08</v>
      </c>
    </row>
    <row r="2039">
      <c r="A2039" s="5" t="inlineStr">
        <is>
          <t>HK.03395</t>
        </is>
      </c>
      <c r="B2039" s="5" t="n">
        <v>0.203</v>
      </c>
      <c r="C2039" s="5" t="inlineStr">
        <is>
          <t>16-32</t>
        </is>
      </c>
      <c r="D2039" s="6" t="n">
        <v>0.062</v>
      </c>
      <c r="E2039" s="6" t="inlineStr">
        <is>
          <t>32-64</t>
        </is>
      </c>
      <c r="F2039" s="6" t="n">
        <v>3.74</v>
      </c>
      <c r="G2039" s="6" t="n">
        <v>1.87</v>
      </c>
      <c r="H2039" s="6" t="n">
        <v>0.9350000000000001</v>
      </c>
      <c r="I2039" s="6" t="n">
        <v>0.4675</v>
      </c>
      <c r="J2039" s="6" t="n">
        <v>0.23375</v>
      </c>
      <c r="K2039" s="6" t="n">
        <v>0.116875</v>
      </c>
      <c r="L2039" s="6" t="n">
        <v>0.0584375</v>
      </c>
      <c r="M2039" s="6" t="n">
        <v>0.02921875</v>
      </c>
      <c r="N2039" s="6" t="n">
        <v>0.014609375</v>
      </c>
      <c r="O2039" s="6" t="n">
        <v>0.0073046875</v>
      </c>
      <c r="P2039" s="6" t="n">
        <v>0.00365234375</v>
      </c>
      <c r="Q2039" s="6" t="n">
        <v>0.001826171875</v>
      </c>
      <c r="R2039" s="6" t="n">
        <v>0.0009130859375000001</v>
      </c>
      <c r="S2039" s="6" t="n">
        <v>0.00045654296875</v>
      </c>
      <c r="T2039" s="6" t="n">
        <v>0.000228271484375</v>
      </c>
      <c r="U2039" s="6" t="n">
        <v>0.0001141357421875</v>
      </c>
      <c r="V2039" s="6" t="n">
        <v>5.706787109375e-05</v>
      </c>
      <c r="W2039" s="6" t="n">
        <v>2.8533935546875e-05</v>
      </c>
      <c r="X2039" s="6" t="n">
        <v>1.42669677734375e-05</v>
      </c>
      <c r="Y2039" s="6" t="n">
        <v>7.13348388671875e-06</v>
      </c>
      <c r="Z2039" s="6" t="n">
        <v>3.566741943359375e-06</v>
      </c>
      <c r="AA2039" s="6" t="n">
        <v>1.783370971679688e-06</v>
      </c>
      <c r="AB2039" s="6" t="n">
        <v>8.916854858398438e-07</v>
      </c>
      <c r="AC2039" s="6" t="n">
        <v>4.458427429199219e-07</v>
      </c>
      <c r="AD2039" s="6" t="n">
        <v>2.22921371459961e-07</v>
      </c>
      <c r="AE2039" s="6" t="n">
        <v>1.114606857299805e-07</v>
      </c>
      <c r="AF2039" s="6" t="n">
        <v>5.573034286499024e-08</v>
      </c>
      <c r="AG2039" s="6" t="n">
        <v>2.786517143249512e-08</v>
      </c>
      <c r="AH2039" s="6" t="n">
        <v>1.393258571624756e-08</v>
      </c>
      <c r="AI2039" s="6" t="n">
        <v>6.96629285812378e-09</v>
      </c>
      <c r="AJ2039" s="6" t="n">
        <v>3.48314642906189e-09</v>
      </c>
    </row>
    <row r="2040">
      <c r="A2040" s="3" t="inlineStr">
        <is>
          <t>HK.03396</t>
        </is>
      </c>
      <c r="B2040" s="3" t="n">
        <v>24.56</v>
      </c>
      <c r="C2040" s="3" t="inlineStr">
        <is>
          <t>1-2</t>
        </is>
      </c>
      <c r="D2040" s="4" t="n">
        <v>5.015</v>
      </c>
      <c r="E2040" s="4" t="inlineStr">
        <is>
          <t>8-16</t>
        </is>
      </c>
      <c r="F2040" s="4" t="n">
        <v>41.13066</v>
      </c>
      <c r="G2040" s="4" t="n">
        <v>20.56533</v>
      </c>
      <c r="H2040" s="4" t="n">
        <v>10.282665</v>
      </c>
      <c r="I2040" s="4" t="n">
        <v>5.1413325</v>
      </c>
      <c r="J2040" s="4" t="n">
        <v>2.57066625</v>
      </c>
      <c r="K2040" s="4" t="n">
        <v>1.285333125</v>
      </c>
      <c r="L2040" s="4" t="n">
        <v>0.6426665625</v>
      </c>
      <c r="M2040" s="4" t="n">
        <v>0.32133328125</v>
      </c>
      <c r="N2040" s="4" t="n">
        <v>0.160666640625</v>
      </c>
      <c r="O2040" s="4" t="n">
        <v>0.0803333203125</v>
      </c>
      <c r="P2040" s="4" t="n">
        <v>0.04016666015625</v>
      </c>
      <c r="Q2040" s="4" t="n">
        <v>0.020083330078125</v>
      </c>
      <c r="R2040" s="4" t="n">
        <v>0.0100416650390625</v>
      </c>
      <c r="S2040" s="4" t="n">
        <v>0.00502083251953125</v>
      </c>
      <c r="T2040" s="4" t="n">
        <v>0.002510416259765625</v>
      </c>
      <c r="U2040" s="4" t="n">
        <v>0.001255208129882812</v>
      </c>
      <c r="V2040" s="4" t="n">
        <v>0.0006276040649414062</v>
      </c>
      <c r="W2040" s="4" t="n">
        <v>0.0003138020324707031</v>
      </c>
      <c r="X2040" s="4" t="n">
        <v>0.0001569010162353516</v>
      </c>
      <c r="Y2040" s="4" t="n">
        <v>7.845050811767578e-05</v>
      </c>
      <c r="Z2040" s="4" t="n">
        <v>3.922525405883789e-05</v>
      </c>
      <c r="AA2040" s="4" t="n">
        <v>1.961262702941894e-05</v>
      </c>
      <c r="AB2040" s="4" t="n">
        <v>9.806313514709472e-06</v>
      </c>
      <c r="AC2040" s="4" t="n">
        <v>4.903156757354736e-06</v>
      </c>
      <c r="AD2040" s="4" t="n">
        <v>2.451578378677368e-06</v>
      </c>
      <c r="AE2040" s="4" t="n">
        <v>1.225789189338684e-06</v>
      </c>
      <c r="AF2040" s="4" t="n">
        <v>6.12894594669342e-07</v>
      </c>
      <c r="AG2040" s="4" t="n">
        <v>3.06447297334671e-07</v>
      </c>
      <c r="AH2040" s="4" t="n">
        <v>1.532236486673355e-07</v>
      </c>
      <c r="AI2040" s="4" t="n">
        <v>7.661182433366775e-08</v>
      </c>
      <c r="AJ2040" s="4" t="n">
        <v>3.830591216683388e-08</v>
      </c>
    </row>
    <row r="2041">
      <c r="A2041" s="5" t="inlineStr">
        <is>
          <t>HK.03398</t>
        </is>
      </c>
      <c r="B2041" s="5" t="n">
        <v>0.08500000000000001</v>
      </c>
      <c r="C2041" s="5" t="inlineStr">
        <is>
          <t>16-32</t>
        </is>
      </c>
      <c r="D2041" s="6" t="n">
        <v>-0.0539</v>
      </c>
      <c r="E2041" s="6" t="inlineStr">
        <is>
          <t>&gt;1073741824</t>
        </is>
      </c>
      <c r="F2041" s="6" t="n">
        <v>2.5015</v>
      </c>
      <c r="G2041" s="6" t="n">
        <v>1.25075</v>
      </c>
      <c r="H2041" s="6" t="n">
        <v>0.625375</v>
      </c>
      <c r="I2041" s="6" t="n">
        <v>0.3126875</v>
      </c>
      <c r="J2041" s="6" t="n">
        <v>0.15634375</v>
      </c>
      <c r="K2041" s="6" t="n">
        <v>0.078171875</v>
      </c>
      <c r="L2041" s="6" t="n">
        <v>0.0390859375</v>
      </c>
      <c r="M2041" s="6" t="n">
        <v>0.01954296875</v>
      </c>
      <c r="N2041" s="6" t="n">
        <v>0.009771484375</v>
      </c>
      <c r="O2041" s="6" t="n">
        <v>0.0048857421875</v>
      </c>
      <c r="P2041" s="6" t="n">
        <v>0.00244287109375</v>
      </c>
      <c r="Q2041" s="6" t="n">
        <v>0.001221435546875</v>
      </c>
      <c r="R2041" s="6" t="n">
        <v>0.0006107177734375</v>
      </c>
      <c r="S2041" s="6" t="n">
        <v>0.00030535888671875</v>
      </c>
      <c r="T2041" s="6" t="n">
        <v>0.000152679443359375</v>
      </c>
      <c r="U2041" s="6" t="n">
        <v>7.63397216796875e-05</v>
      </c>
      <c r="V2041" s="6" t="n">
        <v>3.816986083984375e-05</v>
      </c>
      <c r="W2041" s="6" t="n">
        <v>1.908493041992188e-05</v>
      </c>
      <c r="X2041" s="6" t="n">
        <v>9.542465209960938e-06</v>
      </c>
      <c r="Y2041" s="6" t="n">
        <v>4.771232604980469e-06</v>
      </c>
      <c r="Z2041" s="6" t="n">
        <v>2.385616302490234e-06</v>
      </c>
      <c r="AA2041" s="6" t="n">
        <v>1.192808151245117e-06</v>
      </c>
      <c r="AB2041" s="6" t="n">
        <v>5.964040756225586e-07</v>
      </c>
      <c r="AC2041" s="6" t="n">
        <v>2.982020378112793e-07</v>
      </c>
      <c r="AD2041" s="6" t="n">
        <v>1.491010189056397e-07</v>
      </c>
      <c r="AE2041" s="6" t="n">
        <v>7.455050945281983e-08</v>
      </c>
      <c r="AF2041" s="6" t="n">
        <v>3.727525472640991e-08</v>
      </c>
      <c r="AG2041" s="6" t="n">
        <v>1.863762736320496e-08</v>
      </c>
      <c r="AH2041" s="6" t="n">
        <v>9.318813681602478e-09</v>
      </c>
      <c r="AI2041" s="6" t="n">
        <v>4.659406840801239e-09</v>
      </c>
      <c r="AJ2041" s="6" t="n">
        <v>2.32970342040062e-09</v>
      </c>
    </row>
    <row r="2042">
      <c r="A2042" s="3" t="inlineStr">
        <is>
          <t>HK.03399</t>
        </is>
      </c>
      <c r="B2042" s="3" t="n">
        <v>1.21</v>
      </c>
      <c r="C2042" s="3" t="inlineStr">
        <is>
          <t>4-8</t>
        </is>
      </c>
      <c r="D2042" s="4" t="n">
        <v>-0.823796666</v>
      </c>
      <c r="E2042" s="4" t="inlineStr">
        <is>
          <t>&gt;1073741824</t>
        </is>
      </c>
      <c r="F2042" s="4" t="n">
        <v>7.108150003</v>
      </c>
      <c r="G2042" s="4" t="n">
        <v>3.5540750015</v>
      </c>
      <c r="H2042" s="4" t="n">
        <v>1.77703750075</v>
      </c>
      <c r="I2042" s="4" t="n">
        <v>0.8885187503750001</v>
      </c>
      <c r="J2042" s="4" t="n">
        <v>0.4442593751875</v>
      </c>
      <c r="K2042" s="4" t="n">
        <v>0.22212968759375</v>
      </c>
      <c r="L2042" s="4" t="n">
        <v>0.111064843796875</v>
      </c>
      <c r="M2042" s="4" t="n">
        <v>0.0555324218984375</v>
      </c>
      <c r="N2042" s="4" t="n">
        <v>0.02776621094921875</v>
      </c>
      <c r="O2042" s="4" t="n">
        <v>0.01388310547460938</v>
      </c>
      <c r="P2042" s="4" t="n">
        <v>0.006941552737304688</v>
      </c>
      <c r="Q2042" s="4" t="n">
        <v>0.003470776368652344</v>
      </c>
      <c r="R2042" s="4" t="n">
        <v>0.001735388184326172</v>
      </c>
      <c r="S2042" s="4" t="n">
        <v>0.000867694092163086</v>
      </c>
      <c r="T2042" s="4" t="n">
        <v>0.000433847046081543</v>
      </c>
      <c r="U2042" s="4" t="n">
        <v>0.0002169235230407715</v>
      </c>
      <c r="V2042" s="4" t="n">
        <v>0.0001084617615203857</v>
      </c>
      <c r="W2042" s="4" t="n">
        <v>5.423088076019287e-05</v>
      </c>
      <c r="X2042" s="4" t="n">
        <v>2.711544038009644e-05</v>
      </c>
      <c r="Y2042" s="4" t="n">
        <v>1.355772019004822e-05</v>
      </c>
      <c r="Z2042" s="4" t="n">
        <v>6.778860095024109e-06</v>
      </c>
      <c r="AA2042" s="4" t="n">
        <v>3.389430047512055e-06</v>
      </c>
      <c r="AB2042" s="4" t="n">
        <v>1.694715023756027e-06</v>
      </c>
      <c r="AC2042" s="4" t="n">
        <v>8.473575118780137e-07</v>
      </c>
      <c r="AD2042" s="4" t="n">
        <v>4.236787559390068e-07</v>
      </c>
      <c r="AE2042" s="4" t="n">
        <v>2.118393779695034e-07</v>
      </c>
      <c r="AF2042" s="4" t="n">
        <v>1.059196889847517e-07</v>
      </c>
      <c r="AG2042" s="4" t="n">
        <v>5.295984449237585e-08</v>
      </c>
      <c r="AH2042" s="4" t="n">
        <v>2.647992224618793e-08</v>
      </c>
      <c r="AI2042" s="4" t="n">
        <v>1.323996112309396e-08</v>
      </c>
      <c r="AJ2042" s="4" t="n">
        <v>6.619980561546982e-09</v>
      </c>
    </row>
    <row r="2043">
      <c r="A2043" s="5" t="inlineStr">
        <is>
          <t>HK.03600</t>
        </is>
      </c>
      <c r="B2043" s="5" t="n">
        <v>7.85</v>
      </c>
      <c r="C2043" s="5" t="inlineStr">
        <is>
          <t>1-2</t>
        </is>
      </c>
      <c r="D2043" s="6" t="n">
        <v>-0.152</v>
      </c>
      <c r="E2043" s="6" t="inlineStr">
        <is>
          <t>&gt;1073741824</t>
        </is>
      </c>
      <c r="F2043" s="6" t="n">
        <v>10.031</v>
      </c>
      <c r="G2043" s="6" t="n">
        <v>5.0155</v>
      </c>
      <c r="H2043" s="6" t="n">
        <v>2.50775</v>
      </c>
      <c r="I2043" s="6" t="n">
        <v>1.253875</v>
      </c>
      <c r="J2043" s="6" t="n">
        <v>0.6269375</v>
      </c>
      <c r="K2043" s="6" t="n">
        <v>0.31346875</v>
      </c>
      <c r="L2043" s="6" t="n">
        <v>0.156734375</v>
      </c>
      <c r="M2043" s="6" t="n">
        <v>0.0783671875</v>
      </c>
      <c r="N2043" s="6" t="n">
        <v>0.03918359375</v>
      </c>
      <c r="O2043" s="6" t="n">
        <v>0.019591796875</v>
      </c>
      <c r="P2043" s="6" t="n">
        <v>0.009795898437500001</v>
      </c>
      <c r="Q2043" s="6" t="n">
        <v>0.00489794921875</v>
      </c>
      <c r="R2043" s="6" t="n">
        <v>0.002448974609375</v>
      </c>
      <c r="S2043" s="6" t="n">
        <v>0.0012244873046875</v>
      </c>
      <c r="T2043" s="6" t="n">
        <v>0.00061224365234375</v>
      </c>
      <c r="U2043" s="6" t="n">
        <v>0.000306121826171875</v>
      </c>
      <c r="V2043" s="6" t="n">
        <v>0.0001530609130859375</v>
      </c>
      <c r="W2043" s="6" t="n">
        <v>7.653045654296875e-05</v>
      </c>
      <c r="X2043" s="6" t="n">
        <v>3.826522827148438e-05</v>
      </c>
      <c r="Y2043" s="6" t="n">
        <v>1.913261413574219e-05</v>
      </c>
      <c r="Z2043" s="6" t="n">
        <v>9.566307067871094e-06</v>
      </c>
      <c r="AA2043" s="6" t="n">
        <v>4.783153533935547e-06</v>
      </c>
      <c r="AB2043" s="6" t="n">
        <v>2.391576766967774e-06</v>
      </c>
      <c r="AC2043" s="6" t="n">
        <v>1.195788383483887e-06</v>
      </c>
      <c r="AD2043" s="6" t="n">
        <v>5.978941917419434e-07</v>
      </c>
      <c r="AE2043" s="6" t="n">
        <v>2.989470958709717e-07</v>
      </c>
      <c r="AF2043" s="6" t="n">
        <v>1.494735479354858e-07</v>
      </c>
      <c r="AG2043" s="6" t="n">
        <v>7.473677396774292e-08</v>
      </c>
      <c r="AH2043" s="6" t="n">
        <v>3.736838698387146e-08</v>
      </c>
      <c r="AI2043" s="6" t="n">
        <v>1.868419349193573e-08</v>
      </c>
      <c r="AJ2043" s="6" t="n">
        <v>9.342096745967866e-09</v>
      </c>
    </row>
    <row r="2044">
      <c r="A2044" s="3" t="inlineStr">
        <is>
          <t>HK.03603</t>
        </is>
      </c>
      <c r="B2044" s="3" t="n">
        <v>0.08599999999999999</v>
      </c>
      <c r="C2044" s="3" t="inlineStr">
        <is>
          <t>32-64</t>
        </is>
      </c>
      <c r="D2044" s="4" t="n">
        <v>0.028</v>
      </c>
      <c r="E2044" s="4" t="inlineStr">
        <is>
          <t>64-128</t>
        </is>
      </c>
      <c r="F2044" s="4" t="n">
        <v>3.486</v>
      </c>
      <c r="G2044" s="4" t="n">
        <v>1.743</v>
      </c>
      <c r="H2044" s="4" t="n">
        <v>0.8715000000000001</v>
      </c>
      <c r="I2044" s="4" t="n">
        <v>0.43575</v>
      </c>
      <c r="J2044" s="4" t="n">
        <v>0.217875</v>
      </c>
      <c r="K2044" s="4" t="n">
        <v>0.1089375</v>
      </c>
      <c r="L2044" s="4" t="n">
        <v>0.05446875</v>
      </c>
      <c r="M2044" s="4" t="n">
        <v>0.027234375</v>
      </c>
      <c r="N2044" s="4" t="n">
        <v>0.0136171875</v>
      </c>
      <c r="O2044" s="4" t="n">
        <v>0.00680859375</v>
      </c>
      <c r="P2044" s="4" t="n">
        <v>0.003404296875</v>
      </c>
      <c r="Q2044" s="4" t="n">
        <v>0.0017021484375</v>
      </c>
      <c r="R2044" s="4" t="n">
        <v>0.0008510742187500001</v>
      </c>
      <c r="S2044" s="4" t="n">
        <v>0.000425537109375</v>
      </c>
      <c r="T2044" s="4" t="n">
        <v>0.0002127685546875</v>
      </c>
      <c r="U2044" s="4" t="n">
        <v>0.00010638427734375</v>
      </c>
      <c r="V2044" s="4" t="n">
        <v>5.3192138671875e-05</v>
      </c>
      <c r="W2044" s="4" t="n">
        <v>2.65960693359375e-05</v>
      </c>
      <c r="X2044" s="4" t="n">
        <v>1.329803466796875e-05</v>
      </c>
      <c r="Y2044" s="4" t="n">
        <v>6.649017333984375e-06</v>
      </c>
      <c r="Z2044" s="4" t="n">
        <v>3.324508666992188e-06</v>
      </c>
      <c r="AA2044" s="4" t="n">
        <v>1.662254333496094e-06</v>
      </c>
      <c r="AB2044" s="4" t="n">
        <v>8.311271667480469e-07</v>
      </c>
      <c r="AC2044" s="4" t="n">
        <v>4.155635833740235e-07</v>
      </c>
      <c r="AD2044" s="4" t="n">
        <v>2.077817916870117e-07</v>
      </c>
      <c r="AE2044" s="4" t="n">
        <v>1.038908958435059e-07</v>
      </c>
      <c r="AF2044" s="4" t="n">
        <v>5.194544792175293e-08</v>
      </c>
      <c r="AG2044" s="4" t="n">
        <v>2.597272396087647e-08</v>
      </c>
      <c r="AH2044" s="4" t="n">
        <v>1.298636198043823e-08</v>
      </c>
      <c r="AI2044" s="4" t="n">
        <v>6.493180990219117e-09</v>
      </c>
      <c r="AJ2044" s="4" t="n">
        <v>3.246590495109558e-09</v>
      </c>
    </row>
    <row r="2045">
      <c r="A2045" s="5" t="inlineStr">
        <is>
          <t>HK.03606</t>
        </is>
      </c>
      <c r="B2045" s="5" t="n">
        <v>54.55</v>
      </c>
      <c r="C2045" s="5" t="inlineStr">
        <is>
          <t>1-2</t>
        </is>
      </c>
      <c r="D2045" s="6" t="n">
        <v>-3.0718</v>
      </c>
      <c r="E2045" s="6" t="inlineStr">
        <is>
          <t>&gt;1073741824</t>
        </is>
      </c>
      <c r="F2045" s="6" t="n">
        <v>82.4879</v>
      </c>
      <c r="G2045" s="6" t="n">
        <v>41.24395</v>
      </c>
      <c r="H2045" s="6" t="n">
        <v>20.621975</v>
      </c>
      <c r="I2045" s="6" t="n">
        <v>10.3109875</v>
      </c>
      <c r="J2045" s="6" t="n">
        <v>5.15549375</v>
      </c>
      <c r="K2045" s="6" t="n">
        <v>2.577746875</v>
      </c>
      <c r="L2045" s="6" t="n">
        <v>1.2888734375</v>
      </c>
      <c r="M2045" s="6" t="n">
        <v>0.64443671875</v>
      </c>
      <c r="N2045" s="6" t="n">
        <v>0.322218359375</v>
      </c>
      <c r="O2045" s="6" t="n">
        <v>0.1611091796875</v>
      </c>
      <c r="P2045" s="6" t="n">
        <v>0.08055458984375</v>
      </c>
      <c r="Q2045" s="6" t="n">
        <v>0.040277294921875</v>
      </c>
      <c r="R2045" s="6" t="n">
        <v>0.0201386474609375</v>
      </c>
      <c r="S2045" s="6" t="n">
        <v>0.01006932373046875</v>
      </c>
      <c r="T2045" s="6" t="n">
        <v>0.005034661865234375</v>
      </c>
      <c r="U2045" s="6" t="n">
        <v>0.002517330932617187</v>
      </c>
      <c r="V2045" s="6" t="n">
        <v>0.001258665466308594</v>
      </c>
      <c r="W2045" s="6" t="n">
        <v>0.0006293327331542968</v>
      </c>
      <c r="X2045" s="6" t="n">
        <v>0.0003146663665771484</v>
      </c>
      <c r="Y2045" s="6" t="n">
        <v>0.0001573331832885742</v>
      </c>
      <c r="Z2045" s="6" t="n">
        <v>7.866659164428711e-05</v>
      </c>
      <c r="AA2045" s="6" t="n">
        <v>3.933329582214355e-05</v>
      </c>
      <c r="AB2045" s="6" t="n">
        <v>1.966664791107178e-05</v>
      </c>
      <c r="AC2045" s="6" t="n">
        <v>9.833323955535888e-06</v>
      </c>
      <c r="AD2045" s="6" t="n">
        <v>4.916661977767944e-06</v>
      </c>
      <c r="AE2045" s="6" t="n">
        <v>2.458330988883972e-06</v>
      </c>
      <c r="AF2045" s="6" t="n">
        <v>1.229165494441986e-06</v>
      </c>
      <c r="AG2045" s="6" t="n">
        <v>6.14582747220993e-07</v>
      </c>
      <c r="AH2045" s="6" t="n">
        <v>3.072913736104965e-07</v>
      </c>
      <c r="AI2045" s="6" t="n">
        <v>1.536456868052483e-07</v>
      </c>
      <c r="AJ2045" s="6" t="n">
        <v>7.682284340262413e-08</v>
      </c>
    </row>
    <row r="2046">
      <c r="A2046" s="3" t="inlineStr">
        <is>
          <t>HK.03618</t>
        </is>
      </c>
      <c r="B2046" s="3" t="n">
        <v>6.26</v>
      </c>
      <c r="C2046" s="3" t="inlineStr">
        <is>
          <t>1-2</t>
        </is>
      </c>
      <c r="D2046" s="4" t="n">
        <v>-1.79711</v>
      </c>
      <c r="E2046" s="4" t="inlineStr">
        <is>
          <t>&gt;1073741824</t>
        </is>
      </c>
      <c r="F2046" s="4" t="n">
        <v>7.16383</v>
      </c>
      <c r="G2046" s="4" t="n">
        <v>3.581915</v>
      </c>
      <c r="H2046" s="4" t="n">
        <v>1.7909575</v>
      </c>
      <c r="I2046" s="4" t="n">
        <v>0.89547875</v>
      </c>
      <c r="J2046" s="4" t="n">
        <v>0.447739375</v>
      </c>
      <c r="K2046" s="4" t="n">
        <v>0.2238696875</v>
      </c>
      <c r="L2046" s="4" t="n">
        <v>0.11193484375</v>
      </c>
      <c r="M2046" s="4" t="n">
        <v>0.055967421875</v>
      </c>
      <c r="N2046" s="4" t="n">
        <v>0.0279837109375</v>
      </c>
      <c r="O2046" s="4" t="n">
        <v>0.01399185546875</v>
      </c>
      <c r="P2046" s="4" t="n">
        <v>0.006995927734375</v>
      </c>
      <c r="Q2046" s="4" t="n">
        <v>0.0034979638671875</v>
      </c>
      <c r="R2046" s="4" t="n">
        <v>0.00174898193359375</v>
      </c>
      <c r="S2046" s="4" t="n">
        <v>0.000874490966796875</v>
      </c>
      <c r="T2046" s="4" t="n">
        <v>0.0004372454833984375</v>
      </c>
      <c r="U2046" s="4" t="n">
        <v>0.0002186227416992187</v>
      </c>
      <c r="V2046" s="4" t="n">
        <v>0.0001093113708496094</v>
      </c>
      <c r="W2046" s="4" t="n">
        <v>5.465568542480469e-05</v>
      </c>
      <c r="X2046" s="4" t="n">
        <v>2.732784271240234e-05</v>
      </c>
      <c r="Y2046" s="4" t="n">
        <v>1.366392135620117e-05</v>
      </c>
      <c r="Z2046" s="4" t="n">
        <v>6.831960678100586e-06</v>
      </c>
      <c r="AA2046" s="4" t="n">
        <v>3.415980339050293e-06</v>
      </c>
      <c r="AB2046" s="4" t="n">
        <v>1.707990169525146e-06</v>
      </c>
      <c r="AC2046" s="4" t="n">
        <v>8.539950847625732e-07</v>
      </c>
      <c r="AD2046" s="4" t="n">
        <v>4.269975423812866e-07</v>
      </c>
      <c r="AE2046" s="4" t="n">
        <v>2.134987711906433e-07</v>
      </c>
      <c r="AF2046" s="4" t="n">
        <v>1.067493855953217e-07</v>
      </c>
      <c r="AG2046" s="4" t="n">
        <v>5.337469279766083e-08</v>
      </c>
      <c r="AH2046" s="4" t="n">
        <v>2.668734639883041e-08</v>
      </c>
      <c r="AI2046" s="4" t="n">
        <v>1.334367319941521e-08</v>
      </c>
      <c r="AJ2046" s="4" t="n">
        <v>6.671836599707603e-09</v>
      </c>
    </row>
    <row r="2047">
      <c r="A2047" s="5" t="inlineStr">
        <is>
          <t>HK.03623</t>
        </is>
      </c>
      <c r="B2047" s="5" t="n">
        <v>0.59</v>
      </c>
      <c r="C2047" s="5" t="inlineStr">
        <is>
          <t>8-16</t>
        </is>
      </c>
      <c r="D2047" s="6" t="n">
        <v>0.43</v>
      </c>
      <c r="E2047" s="6" t="inlineStr">
        <is>
          <t>16-32</t>
        </is>
      </c>
      <c r="F2047" s="6" t="n">
        <v>9.06</v>
      </c>
      <c r="G2047" s="6" t="n">
        <v>4.53</v>
      </c>
      <c r="H2047" s="6" t="n">
        <v>2.265</v>
      </c>
      <c r="I2047" s="6" t="n">
        <v>1.1325</v>
      </c>
      <c r="J2047" s="6" t="n">
        <v>0.56625</v>
      </c>
      <c r="K2047" s="6" t="n">
        <v>0.283125</v>
      </c>
      <c r="L2047" s="6" t="n">
        <v>0.1415625</v>
      </c>
      <c r="M2047" s="6" t="n">
        <v>0.07078125</v>
      </c>
      <c r="N2047" s="6" t="n">
        <v>0.035390625</v>
      </c>
      <c r="O2047" s="6" t="n">
        <v>0.0176953125</v>
      </c>
      <c r="P2047" s="6" t="n">
        <v>0.00884765625</v>
      </c>
      <c r="Q2047" s="6" t="n">
        <v>0.004423828125</v>
      </c>
      <c r="R2047" s="6" t="n">
        <v>0.0022119140625</v>
      </c>
      <c r="S2047" s="6" t="n">
        <v>0.00110595703125</v>
      </c>
      <c r="T2047" s="6" t="n">
        <v>0.000552978515625</v>
      </c>
      <c r="U2047" s="6" t="n">
        <v>0.0002764892578125</v>
      </c>
      <c r="V2047" s="6" t="n">
        <v>0.00013824462890625</v>
      </c>
      <c r="W2047" s="6" t="n">
        <v>6.9122314453125e-05</v>
      </c>
      <c r="X2047" s="6" t="n">
        <v>3.45611572265625e-05</v>
      </c>
      <c r="Y2047" s="6" t="n">
        <v>1.728057861328125e-05</v>
      </c>
      <c r="Z2047" s="6" t="n">
        <v>8.640289306640625e-06</v>
      </c>
      <c r="AA2047" s="6" t="n">
        <v>4.320144653320313e-06</v>
      </c>
      <c r="AB2047" s="6" t="n">
        <v>2.160072326660156e-06</v>
      </c>
      <c r="AC2047" s="6" t="n">
        <v>1.080036163330078e-06</v>
      </c>
      <c r="AD2047" s="6" t="n">
        <v>5.400180816650391e-07</v>
      </c>
      <c r="AE2047" s="6" t="n">
        <v>2.700090408325195e-07</v>
      </c>
      <c r="AF2047" s="6" t="n">
        <v>1.350045204162598e-07</v>
      </c>
      <c r="AG2047" s="6" t="n">
        <v>6.750226020812989e-08</v>
      </c>
      <c r="AH2047" s="6" t="n">
        <v>3.375113010406494e-08</v>
      </c>
      <c r="AI2047" s="6" t="n">
        <v>1.687556505203247e-08</v>
      </c>
      <c r="AJ2047" s="6" t="n">
        <v>8.437782526016236e-09</v>
      </c>
    </row>
    <row r="2048">
      <c r="A2048" s="3" t="inlineStr">
        <is>
          <t>HK.03626</t>
        </is>
      </c>
      <c r="B2048" s="3" t="n">
        <v>2.305</v>
      </c>
      <c r="C2048" s="3" t="inlineStr">
        <is>
          <t>8-16</t>
        </is>
      </c>
      <c r="D2048" s="4" t="n">
        <v>0.132</v>
      </c>
      <c r="E2048" s="4" t="inlineStr">
        <is>
          <t>128-256</t>
        </is>
      </c>
      <c r="F2048" s="4" t="n">
        <v>20.892</v>
      </c>
      <c r="G2048" s="4" t="n">
        <v>10.446</v>
      </c>
      <c r="H2048" s="4" t="n">
        <v>5.223</v>
      </c>
      <c r="I2048" s="4" t="n">
        <v>2.6115</v>
      </c>
      <c r="J2048" s="4" t="n">
        <v>1.30575</v>
      </c>
      <c r="K2048" s="4" t="n">
        <v>0.652875</v>
      </c>
      <c r="L2048" s="4" t="n">
        <v>0.3264375</v>
      </c>
      <c r="M2048" s="4" t="n">
        <v>0.16321875</v>
      </c>
      <c r="N2048" s="4" t="n">
        <v>0.081609375</v>
      </c>
      <c r="O2048" s="4" t="n">
        <v>0.0408046875</v>
      </c>
      <c r="P2048" s="4" t="n">
        <v>0.02040234375</v>
      </c>
      <c r="Q2048" s="4" t="n">
        <v>0.010201171875</v>
      </c>
      <c r="R2048" s="4" t="n">
        <v>0.0051005859375</v>
      </c>
      <c r="S2048" s="4" t="n">
        <v>0.00255029296875</v>
      </c>
      <c r="T2048" s="4" t="n">
        <v>0.001275146484375</v>
      </c>
      <c r="U2048" s="4" t="n">
        <v>0.0006375732421875</v>
      </c>
      <c r="V2048" s="4" t="n">
        <v>0.00031878662109375</v>
      </c>
      <c r="W2048" s="4" t="n">
        <v>0.000159393310546875</v>
      </c>
      <c r="X2048" s="4" t="n">
        <v>7.96966552734375e-05</v>
      </c>
      <c r="Y2048" s="4" t="n">
        <v>3.984832763671875e-05</v>
      </c>
      <c r="Z2048" s="4" t="n">
        <v>1.992416381835937e-05</v>
      </c>
      <c r="AA2048" s="4" t="n">
        <v>9.962081909179687e-06</v>
      </c>
      <c r="AB2048" s="4" t="n">
        <v>4.981040954589844e-06</v>
      </c>
      <c r="AC2048" s="4" t="n">
        <v>2.490520477294922e-06</v>
      </c>
      <c r="AD2048" s="4" t="n">
        <v>1.245260238647461e-06</v>
      </c>
      <c r="AE2048" s="4" t="n">
        <v>6.226301193237305e-07</v>
      </c>
      <c r="AF2048" s="4" t="n">
        <v>3.113150596618652e-07</v>
      </c>
      <c r="AG2048" s="4" t="n">
        <v>1.556575298309326e-07</v>
      </c>
      <c r="AH2048" s="4" t="n">
        <v>7.782876491546631e-08</v>
      </c>
      <c r="AI2048" s="4" t="n">
        <v>3.891438245773315e-08</v>
      </c>
      <c r="AJ2048" s="4" t="n">
        <v>1.945719122886658e-08</v>
      </c>
    </row>
    <row r="2049">
      <c r="A2049" s="5" t="inlineStr">
        <is>
          <t>HK.03628</t>
        </is>
      </c>
      <c r="B2049" s="5" t="n">
        <v>0.209</v>
      </c>
      <c r="C2049" s="5" t="inlineStr">
        <is>
          <t>8-16</t>
        </is>
      </c>
      <c r="D2049" s="6" t="n">
        <v>0.0675</v>
      </c>
      <c r="E2049" s="6" t="inlineStr">
        <is>
          <t>16-32</t>
        </is>
      </c>
      <c r="F2049" s="6" t="n">
        <v>1.675</v>
      </c>
      <c r="G2049" s="6" t="n">
        <v>0.8375</v>
      </c>
      <c r="H2049" s="6" t="n">
        <v>0.41875</v>
      </c>
      <c r="I2049" s="6" t="n">
        <v>0.209375</v>
      </c>
      <c r="J2049" s="6" t="n">
        <v>0.1046875</v>
      </c>
      <c r="K2049" s="6" t="n">
        <v>0.05234375</v>
      </c>
      <c r="L2049" s="6" t="n">
        <v>0.026171875</v>
      </c>
      <c r="M2049" s="6" t="n">
        <v>0.0130859375</v>
      </c>
      <c r="N2049" s="6" t="n">
        <v>0.00654296875</v>
      </c>
      <c r="O2049" s="6" t="n">
        <v>0.003271484375</v>
      </c>
      <c r="P2049" s="6" t="n">
        <v>0.0016357421875</v>
      </c>
      <c r="Q2049" s="6" t="n">
        <v>0.00081787109375</v>
      </c>
      <c r="R2049" s="6" t="n">
        <v>0.000408935546875</v>
      </c>
      <c r="S2049" s="6" t="n">
        <v>0.0002044677734375</v>
      </c>
      <c r="T2049" s="6" t="n">
        <v>0.00010223388671875</v>
      </c>
      <c r="U2049" s="6" t="n">
        <v>5.1116943359375e-05</v>
      </c>
      <c r="V2049" s="6" t="n">
        <v>2.55584716796875e-05</v>
      </c>
      <c r="W2049" s="6" t="n">
        <v>1.277923583984375e-05</v>
      </c>
      <c r="X2049" s="6" t="n">
        <v>6.389617919921875e-06</v>
      </c>
      <c r="Y2049" s="6" t="n">
        <v>3.194808959960938e-06</v>
      </c>
      <c r="Z2049" s="6" t="n">
        <v>1.597404479980469e-06</v>
      </c>
      <c r="AA2049" s="6" t="n">
        <v>7.987022399902344e-07</v>
      </c>
      <c r="AB2049" s="6" t="n">
        <v>3.993511199951172e-07</v>
      </c>
      <c r="AC2049" s="6" t="n">
        <v>1.996755599975586e-07</v>
      </c>
      <c r="AD2049" s="6" t="n">
        <v>9.98377799987793e-08</v>
      </c>
      <c r="AE2049" s="6" t="n">
        <v>4.991888999938965e-08</v>
      </c>
      <c r="AF2049" s="6" t="n">
        <v>2.495944499969482e-08</v>
      </c>
      <c r="AG2049" s="6" t="n">
        <v>1.247972249984741e-08</v>
      </c>
      <c r="AH2049" s="6" t="n">
        <v>6.239861249923706e-09</v>
      </c>
      <c r="AI2049" s="6" t="n">
        <v>3.119930624961853e-09</v>
      </c>
      <c r="AJ2049" s="6" t="n">
        <v>1.559965312480927e-09</v>
      </c>
    </row>
    <row r="2050">
      <c r="A2050" s="3" t="inlineStr">
        <is>
          <t>HK.03633</t>
        </is>
      </c>
      <c r="B2050" s="3" t="n">
        <v>2.66</v>
      </c>
      <c r="C2050" s="3" t="inlineStr">
        <is>
          <t>2-4</t>
        </is>
      </c>
      <c r="D2050" s="4" t="n">
        <v>-0.475</v>
      </c>
      <c r="E2050" s="4" t="inlineStr">
        <is>
          <t>&gt;1073741824</t>
        </is>
      </c>
      <c r="F2050" s="4" t="n">
        <v>9.76</v>
      </c>
      <c r="G2050" s="4" t="n">
        <v>4.88</v>
      </c>
      <c r="H2050" s="4" t="n">
        <v>2.44</v>
      </c>
      <c r="I2050" s="4" t="n">
        <v>1.22</v>
      </c>
      <c r="J2050" s="4" t="n">
        <v>0.61</v>
      </c>
      <c r="K2050" s="4" t="n">
        <v>0.305</v>
      </c>
      <c r="L2050" s="4" t="n">
        <v>0.1525</v>
      </c>
      <c r="M2050" s="4" t="n">
        <v>0.07625</v>
      </c>
      <c r="N2050" s="4" t="n">
        <v>0.038125</v>
      </c>
      <c r="O2050" s="4" t="n">
        <v>0.0190625</v>
      </c>
      <c r="P2050" s="4" t="n">
        <v>0.00953125</v>
      </c>
      <c r="Q2050" s="4" t="n">
        <v>0.004765625</v>
      </c>
      <c r="R2050" s="4" t="n">
        <v>0.0023828125</v>
      </c>
      <c r="S2050" s="4" t="n">
        <v>0.00119140625</v>
      </c>
      <c r="T2050" s="4" t="n">
        <v>0.000595703125</v>
      </c>
      <c r="U2050" s="4" t="n">
        <v>0.0002978515625</v>
      </c>
      <c r="V2050" s="4" t="n">
        <v>0.00014892578125</v>
      </c>
      <c r="W2050" s="4" t="n">
        <v>7.4462890625e-05</v>
      </c>
      <c r="X2050" s="4" t="n">
        <v>3.72314453125e-05</v>
      </c>
      <c r="Y2050" s="4" t="n">
        <v>1.861572265625e-05</v>
      </c>
      <c r="Z2050" s="4" t="n">
        <v>9.307861328125e-06</v>
      </c>
      <c r="AA2050" s="4" t="n">
        <v>4.6539306640625e-06</v>
      </c>
      <c r="AB2050" s="4" t="n">
        <v>2.32696533203125e-06</v>
      </c>
      <c r="AC2050" s="4" t="n">
        <v>1.163482666015625e-06</v>
      </c>
      <c r="AD2050" s="4" t="n">
        <v>5.817413330078125e-07</v>
      </c>
      <c r="AE2050" s="4" t="n">
        <v>2.908706665039062e-07</v>
      </c>
      <c r="AF2050" s="4" t="n">
        <v>1.454353332519531e-07</v>
      </c>
      <c r="AG2050" s="4" t="n">
        <v>7.271766662597656e-08</v>
      </c>
      <c r="AH2050" s="4" t="n">
        <v>3.635883331298828e-08</v>
      </c>
      <c r="AI2050" s="4" t="n">
        <v>1.817941665649414e-08</v>
      </c>
      <c r="AJ2050" s="4" t="n">
        <v>9.08970832824707e-09</v>
      </c>
    </row>
    <row r="2051">
      <c r="A2051" s="5" t="inlineStr">
        <is>
          <t>HK.03636</t>
        </is>
      </c>
      <c r="B2051" s="5" t="n">
        <v>16.81</v>
      </c>
      <c r="C2051" s="5" t="inlineStr">
        <is>
          <t>2-4</t>
        </is>
      </c>
      <c r="D2051" s="6" t="n">
        <v>10.02</v>
      </c>
      <c r="E2051" s="6" t="inlineStr">
        <is>
          <t>4-8</t>
        </is>
      </c>
      <c r="F2051" s="6" t="n">
        <v>51.42663</v>
      </c>
      <c r="G2051" s="6" t="n">
        <v>25.713315</v>
      </c>
      <c r="H2051" s="6" t="n">
        <v>12.8566575</v>
      </c>
      <c r="I2051" s="6" t="n">
        <v>6.42832875</v>
      </c>
      <c r="J2051" s="6" t="n">
        <v>3.214164375</v>
      </c>
      <c r="K2051" s="6" t="n">
        <v>1.6070821875</v>
      </c>
      <c r="L2051" s="6" t="n">
        <v>0.80354109375</v>
      </c>
      <c r="M2051" s="6" t="n">
        <v>0.401770546875</v>
      </c>
      <c r="N2051" s="6" t="n">
        <v>0.2008852734375</v>
      </c>
      <c r="O2051" s="6" t="n">
        <v>0.10044263671875</v>
      </c>
      <c r="P2051" s="6" t="n">
        <v>0.050221318359375</v>
      </c>
      <c r="Q2051" s="6" t="n">
        <v>0.0251106591796875</v>
      </c>
      <c r="R2051" s="6" t="n">
        <v>0.01255532958984375</v>
      </c>
      <c r="S2051" s="6" t="n">
        <v>0.006277664794921875</v>
      </c>
      <c r="T2051" s="6" t="n">
        <v>0.003138832397460938</v>
      </c>
      <c r="U2051" s="6" t="n">
        <v>0.001569416198730469</v>
      </c>
      <c r="V2051" s="6" t="n">
        <v>0.0007847080993652344</v>
      </c>
      <c r="W2051" s="6" t="n">
        <v>0.0003923540496826172</v>
      </c>
      <c r="X2051" s="6" t="n">
        <v>0.0001961770248413086</v>
      </c>
      <c r="Y2051" s="6" t="n">
        <v>9.80885124206543e-05</v>
      </c>
      <c r="Z2051" s="6" t="n">
        <v>4.904425621032715e-05</v>
      </c>
      <c r="AA2051" s="6" t="n">
        <v>2.452212810516358e-05</v>
      </c>
      <c r="AB2051" s="6" t="n">
        <v>1.226106405258179e-05</v>
      </c>
      <c r="AC2051" s="6" t="n">
        <v>6.130532026290894e-06</v>
      </c>
      <c r="AD2051" s="6" t="n">
        <v>3.065266013145447e-06</v>
      </c>
      <c r="AE2051" s="6" t="n">
        <v>1.532633006572723e-06</v>
      </c>
      <c r="AF2051" s="6" t="n">
        <v>7.663165032863617e-07</v>
      </c>
      <c r="AG2051" s="6" t="n">
        <v>3.831582516431809e-07</v>
      </c>
      <c r="AH2051" s="6" t="n">
        <v>1.915791258215904e-07</v>
      </c>
      <c r="AI2051" s="6" t="n">
        <v>9.578956291079522e-08</v>
      </c>
      <c r="AJ2051" s="6" t="n">
        <v>4.789478145539761e-08</v>
      </c>
    </row>
    <row r="2052">
      <c r="A2052" s="3" t="inlineStr">
        <is>
          <t>HK.03639</t>
        </is>
      </c>
      <c r="B2052" s="3" t="n">
        <v>0.045</v>
      </c>
      <c r="C2052" s="3" t="inlineStr">
        <is>
          <t>128-256</t>
        </is>
      </c>
      <c r="D2052" s="4" t="n">
        <v>0.02</v>
      </c>
      <c r="E2052" s="4" t="inlineStr">
        <is>
          <t>256-512</t>
        </is>
      </c>
      <c r="F2052" s="4" t="n">
        <v>7.01</v>
      </c>
      <c r="G2052" s="4" t="n">
        <v>3.505</v>
      </c>
      <c r="H2052" s="4" t="n">
        <v>1.7525</v>
      </c>
      <c r="I2052" s="4" t="n">
        <v>0.87625</v>
      </c>
      <c r="J2052" s="4" t="n">
        <v>0.438125</v>
      </c>
      <c r="K2052" s="4" t="n">
        <v>0.2190625</v>
      </c>
      <c r="L2052" s="4" t="n">
        <v>0.10953125</v>
      </c>
      <c r="M2052" s="4" t="n">
        <v>0.054765625</v>
      </c>
      <c r="N2052" s="4" t="n">
        <v>0.0273828125</v>
      </c>
      <c r="O2052" s="4" t="n">
        <v>0.01369140625</v>
      </c>
      <c r="P2052" s="4" t="n">
        <v>0.006845703125</v>
      </c>
      <c r="Q2052" s="4" t="n">
        <v>0.0034228515625</v>
      </c>
      <c r="R2052" s="4" t="n">
        <v>0.00171142578125</v>
      </c>
      <c r="S2052" s="4" t="n">
        <v>0.000855712890625</v>
      </c>
      <c r="T2052" s="4" t="n">
        <v>0.0004278564453125</v>
      </c>
      <c r="U2052" s="4" t="n">
        <v>0.00021392822265625</v>
      </c>
      <c r="V2052" s="4" t="n">
        <v>0.000106964111328125</v>
      </c>
      <c r="W2052" s="4" t="n">
        <v>5.34820556640625e-05</v>
      </c>
      <c r="X2052" s="4" t="n">
        <v>2.674102783203125e-05</v>
      </c>
      <c r="Y2052" s="4" t="n">
        <v>1.337051391601562e-05</v>
      </c>
      <c r="Z2052" s="4" t="n">
        <v>6.685256958007812e-06</v>
      </c>
      <c r="AA2052" s="4" t="n">
        <v>3.342628479003906e-06</v>
      </c>
      <c r="AB2052" s="4" t="n">
        <v>1.671314239501953e-06</v>
      </c>
      <c r="AC2052" s="4" t="n">
        <v>8.356571197509765e-07</v>
      </c>
      <c r="AD2052" s="4" t="n">
        <v>4.178285598754883e-07</v>
      </c>
      <c r="AE2052" s="4" t="n">
        <v>2.089142799377441e-07</v>
      </c>
      <c r="AF2052" s="4" t="n">
        <v>1.044571399688721e-07</v>
      </c>
      <c r="AG2052" s="4" t="n">
        <v>5.222856998443603e-08</v>
      </c>
      <c r="AH2052" s="4" t="n">
        <v>2.611428499221802e-08</v>
      </c>
      <c r="AI2052" s="4" t="n">
        <v>1.305714249610901e-08</v>
      </c>
      <c r="AJ2052" s="4" t="n">
        <v>6.528571248054504e-09</v>
      </c>
    </row>
    <row r="2053">
      <c r="A2053" s="5" t="inlineStr">
        <is>
          <t>HK.03650</t>
        </is>
      </c>
      <c r="B2053" s="5" t="n">
        <v>1.35</v>
      </c>
      <c r="C2053" s="5" t="inlineStr">
        <is>
          <t>16-32</t>
        </is>
      </c>
      <c r="D2053" s="6" t="n">
        <v>1.22</v>
      </c>
      <c r="E2053" s="6" t="inlineStr">
        <is>
          <t>32-64</t>
        </is>
      </c>
      <c r="F2053" s="6" t="n">
        <v>42.4</v>
      </c>
      <c r="G2053" s="6" t="n">
        <v>21.2</v>
      </c>
      <c r="H2053" s="6" t="n">
        <v>10.6</v>
      </c>
      <c r="I2053" s="6" t="n">
        <v>5.3</v>
      </c>
      <c r="J2053" s="6" t="n">
        <v>2.65</v>
      </c>
      <c r="K2053" s="6" t="n">
        <v>1.325</v>
      </c>
      <c r="L2053" s="6" t="n">
        <v>0.6625</v>
      </c>
      <c r="M2053" s="6" t="n">
        <v>0.33125</v>
      </c>
      <c r="N2053" s="6" t="n">
        <v>0.165625</v>
      </c>
      <c r="O2053" s="6" t="n">
        <v>0.0828125</v>
      </c>
      <c r="P2053" s="6" t="n">
        <v>0.04140625</v>
      </c>
      <c r="Q2053" s="6" t="n">
        <v>0.020703125</v>
      </c>
      <c r="R2053" s="6" t="n">
        <v>0.0103515625</v>
      </c>
      <c r="S2053" s="6" t="n">
        <v>0.00517578125</v>
      </c>
      <c r="T2053" s="6" t="n">
        <v>0.002587890625</v>
      </c>
      <c r="U2053" s="6" t="n">
        <v>0.0012939453125</v>
      </c>
      <c r="V2053" s="6" t="n">
        <v>0.00064697265625</v>
      </c>
      <c r="W2053" s="6" t="n">
        <v>0.000323486328125</v>
      </c>
      <c r="X2053" s="6" t="n">
        <v>0.0001617431640625</v>
      </c>
      <c r="Y2053" s="6" t="n">
        <v>8.087158203125e-05</v>
      </c>
      <c r="Z2053" s="6" t="n">
        <v>4.0435791015625e-05</v>
      </c>
      <c r="AA2053" s="6" t="n">
        <v>2.02178955078125e-05</v>
      </c>
      <c r="AB2053" s="6" t="n">
        <v>1.010894775390625e-05</v>
      </c>
      <c r="AC2053" s="6" t="n">
        <v>5.054473876953125e-06</v>
      </c>
      <c r="AD2053" s="6" t="n">
        <v>2.527236938476562e-06</v>
      </c>
      <c r="AE2053" s="6" t="n">
        <v>1.263618469238281e-06</v>
      </c>
      <c r="AF2053" s="6" t="n">
        <v>6.318092346191406e-07</v>
      </c>
      <c r="AG2053" s="6" t="n">
        <v>3.159046173095703e-07</v>
      </c>
      <c r="AH2053" s="6" t="n">
        <v>1.579523086547852e-07</v>
      </c>
      <c r="AI2053" s="6" t="n">
        <v>7.897615432739258e-08</v>
      </c>
      <c r="AJ2053" s="6" t="n">
        <v>3.948807716369629e-08</v>
      </c>
    </row>
    <row r="2054">
      <c r="A2054" s="3" t="inlineStr">
        <is>
          <t>HK.03658</t>
        </is>
      </c>
      <c r="B2054" s="3" t="n">
        <v>1.68</v>
      </c>
      <c r="C2054" s="3" t="inlineStr">
        <is>
          <t>2-4</t>
        </is>
      </c>
      <c r="D2054" s="4" t="n">
        <v>0.02351</v>
      </c>
      <c r="E2054" s="4" t="inlineStr">
        <is>
          <t>128-256</t>
        </is>
      </c>
      <c r="F2054" s="4" t="n">
        <v>3.44058</v>
      </c>
      <c r="G2054" s="4" t="n">
        <v>1.72029</v>
      </c>
      <c r="H2054" s="4" t="n">
        <v>0.860145</v>
      </c>
      <c r="I2054" s="4" t="n">
        <v>0.4300725</v>
      </c>
      <c r="J2054" s="4" t="n">
        <v>0.21503625</v>
      </c>
      <c r="K2054" s="4" t="n">
        <v>0.107518125</v>
      </c>
      <c r="L2054" s="4" t="n">
        <v>0.0537590625</v>
      </c>
      <c r="M2054" s="4" t="n">
        <v>0.02687953125</v>
      </c>
      <c r="N2054" s="4" t="n">
        <v>0.013439765625</v>
      </c>
      <c r="O2054" s="4" t="n">
        <v>0.0067198828125</v>
      </c>
      <c r="P2054" s="4" t="n">
        <v>0.00335994140625</v>
      </c>
      <c r="Q2054" s="4" t="n">
        <v>0.001679970703125</v>
      </c>
      <c r="R2054" s="4" t="n">
        <v>0.0008399853515625</v>
      </c>
      <c r="S2054" s="4" t="n">
        <v>0.00041999267578125</v>
      </c>
      <c r="T2054" s="4" t="n">
        <v>0.000209996337890625</v>
      </c>
      <c r="U2054" s="4" t="n">
        <v>0.0001049981689453125</v>
      </c>
      <c r="V2054" s="4" t="n">
        <v>5.249908447265625e-05</v>
      </c>
      <c r="W2054" s="4" t="n">
        <v>2.624954223632813e-05</v>
      </c>
      <c r="X2054" s="4" t="n">
        <v>1.312477111816406e-05</v>
      </c>
      <c r="Y2054" s="4" t="n">
        <v>6.562385559082032e-06</v>
      </c>
      <c r="Z2054" s="4" t="n">
        <v>3.281192779541016e-06</v>
      </c>
      <c r="AA2054" s="4" t="n">
        <v>1.640596389770508e-06</v>
      </c>
      <c r="AB2054" s="4" t="n">
        <v>8.20298194885254e-07</v>
      </c>
      <c r="AC2054" s="4" t="n">
        <v>4.10149097442627e-07</v>
      </c>
      <c r="AD2054" s="4" t="n">
        <v>2.050745487213135e-07</v>
      </c>
      <c r="AE2054" s="4" t="n">
        <v>1.025372743606567e-07</v>
      </c>
      <c r="AF2054" s="4" t="n">
        <v>5.126863718032837e-08</v>
      </c>
      <c r="AG2054" s="4" t="n">
        <v>2.563431859016419e-08</v>
      </c>
      <c r="AH2054" s="4" t="n">
        <v>1.281715929508209e-08</v>
      </c>
      <c r="AI2054" s="4" t="n">
        <v>6.408579647541047e-09</v>
      </c>
      <c r="AJ2054" s="4" t="n">
        <v>3.204289823770523e-09</v>
      </c>
    </row>
    <row r="2055">
      <c r="A2055" s="5" t="inlineStr">
        <is>
          <t>HK.03662</t>
        </is>
      </c>
      <c r="B2055" s="5" t="n">
        <v>0.365</v>
      </c>
      <c r="C2055" s="5" t="inlineStr">
        <is>
          <t>16-32</t>
        </is>
      </c>
      <c r="D2055" s="6" t="n">
        <v>0.2567</v>
      </c>
      <c r="E2055" s="6" t="inlineStr">
        <is>
          <t>32-64</t>
        </is>
      </c>
      <c r="F2055" s="6" t="n">
        <v>9.446999999999999</v>
      </c>
      <c r="G2055" s="6" t="n">
        <v>4.7235</v>
      </c>
      <c r="H2055" s="6" t="n">
        <v>2.36175</v>
      </c>
      <c r="I2055" s="6" t="n">
        <v>1.180875</v>
      </c>
      <c r="J2055" s="6" t="n">
        <v>0.5904374999999999</v>
      </c>
      <c r="K2055" s="6" t="n">
        <v>0.29521875</v>
      </c>
      <c r="L2055" s="6" t="n">
        <v>0.147609375</v>
      </c>
      <c r="M2055" s="6" t="n">
        <v>0.07380468749999999</v>
      </c>
      <c r="N2055" s="6" t="n">
        <v>0.03690234375</v>
      </c>
      <c r="O2055" s="6" t="n">
        <v>0.018451171875</v>
      </c>
      <c r="P2055" s="6" t="n">
        <v>0.009225585937499999</v>
      </c>
      <c r="Q2055" s="6" t="n">
        <v>0.00461279296875</v>
      </c>
      <c r="R2055" s="6" t="n">
        <v>0.002306396484375</v>
      </c>
      <c r="S2055" s="6" t="n">
        <v>0.0011531982421875</v>
      </c>
      <c r="T2055" s="6" t="n">
        <v>0.0005765991210937499</v>
      </c>
      <c r="U2055" s="6" t="n">
        <v>0.000288299560546875</v>
      </c>
      <c r="V2055" s="6" t="n">
        <v>0.0001441497802734375</v>
      </c>
      <c r="W2055" s="6" t="n">
        <v>7.207489013671874e-05</v>
      </c>
      <c r="X2055" s="6" t="n">
        <v>3.603744506835937e-05</v>
      </c>
      <c r="Y2055" s="6" t="n">
        <v>1.801872253417969e-05</v>
      </c>
      <c r="Z2055" s="6" t="n">
        <v>9.009361267089843e-06</v>
      </c>
      <c r="AA2055" s="6" t="n">
        <v>4.504680633544921e-06</v>
      </c>
      <c r="AB2055" s="6" t="n">
        <v>2.252340316772461e-06</v>
      </c>
      <c r="AC2055" s="6" t="n">
        <v>1.12617015838623e-06</v>
      </c>
      <c r="AD2055" s="6" t="n">
        <v>5.630850791931152e-07</v>
      </c>
      <c r="AE2055" s="6" t="n">
        <v>2.815425395965576e-07</v>
      </c>
      <c r="AF2055" s="6" t="n">
        <v>1.407712697982788e-07</v>
      </c>
      <c r="AG2055" s="6" t="n">
        <v>7.03856348991394e-08</v>
      </c>
      <c r="AH2055" s="6" t="n">
        <v>3.51928174495697e-08</v>
      </c>
      <c r="AI2055" s="6" t="n">
        <v>1.759640872478485e-08</v>
      </c>
      <c r="AJ2055" s="6" t="n">
        <v>8.798204362392425e-09</v>
      </c>
    </row>
    <row r="2056">
      <c r="A2056" s="3" t="inlineStr">
        <is>
          <t>HK.03668</t>
        </is>
      </c>
      <c r="B2056" s="3" t="n">
        <v>32.1</v>
      </c>
      <c r="C2056" s="3" t="inlineStr">
        <is>
          <t>1-2</t>
        </is>
      </c>
      <c r="D2056" s="4" t="n">
        <v>-8.093859999999999</v>
      </c>
      <c r="E2056" s="4" t="inlineStr">
        <is>
          <t>&gt;1073741824</t>
        </is>
      </c>
      <c r="F2056" s="4" t="n">
        <v>48.69006</v>
      </c>
      <c r="G2056" s="4" t="n">
        <v>24.34503</v>
      </c>
      <c r="H2056" s="4" t="n">
        <v>12.172515</v>
      </c>
      <c r="I2056" s="4" t="n">
        <v>6.0862575</v>
      </c>
      <c r="J2056" s="4" t="n">
        <v>3.04312875</v>
      </c>
      <c r="K2056" s="4" t="n">
        <v>1.521564375</v>
      </c>
      <c r="L2056" s="4" t="n">
        <v>0.7607821875</v>
      </c>
      <c r="M2056" s="4" t="n">
        <v>0.38039109375</v>
      </c>
      <c r="N2056" s="4" t="n">
        <v>0.190195546875</v>
      </c>
      <c r="O2056" s="4" t="n">
        <v>0.09509777343750001</v>
      </c>
      <c r="P2056" s="4" t="n">
        <v>0.04754888671875</v>
      </c>
      <c r="Q2056" s="4" t="n">
        <v>0.023774443359375</v>
      </c>
      <c r="R2056" s="4" t="n">
        <v>0.0118872216796875</v>
      </c>
      <c r="S2056" s="4" t="n">
        <v>0.00594361083984375</v>
      </c>
      <c r="T2056" s="4" t="n">
        <v>0.002971805419921875</v>
      </c>
      <c r="U2056" s="4" t="n">
        <v>0.001485902709960938</v>
      </c>
      <c r="V2056" s="4" t="n">
        <v>0.0007429513549804688</v>
      </c>
      <c r="W2056" s="4" t="n">
        <v>0.0003714756774902344</v>
      </c>
      <c r="X2056" s="4" t="n">
        <v>0.0001857378387451172</v>
      </c>
      <c r="Y2056" s="4" t="n">
        <v>9.28689193725586e-05</v>
      </c>
      <c r="Z2056" s="4" t="n">
        <v>4.64344596862793e-05</v>
      </c>
      <c r="AA2056" s="4" t="n">
        <v>2.321722984313965e-05</v>
      </c>
      <c r="AB2056" s="4" t="n">
        <v>1.160861492156982e-05</v>
      </c>
      <c r="AC2056" s="4" t="n">
        <v>5.804307460784912e-06</v>
      </c>
      <c r="AD2056" s="4" t="n">
        <v>2.902153730392456e-06</v>
      </c>
      <c r="AE2056" s="4" t="n">
        <v>1.451076865196228e-06</v>
      </c>
      <c r="AF2056" s="4" t="n">
        <v>7.255384325981141e-07</v>
      </c>
      <c r="AG2056" s="4" t="n">
        <v>3.62769216299057e-07</v>
      </c>
      <c r="AH2056" s="4" t="n">
        <v>1.813846081495285e-07</v>
      </c>
      <c r="AI2056" s="4" t="n">
        <v>9.069230407476426e-08</v>
      </c>
      <c r="AJ2056" s="4" t="n">
        <v>4.534615203738213e-08</v>
      </c>
    </row>
    <row r="2057">
      <c r="A2057" s="5" t="inlineStr">
        <is>
          <t>HK.03669</t>
        </is>
      </c>
      <c r="B2057" s="5" t="n">
        <v>0.775</v>
      </c>
      <c r="C2057" s="5" t="inlineStr">
        <is>
          <t>16-32</t>
        </is>
      </c>
      <c r="D2057" s="6" t="n">
        <v>0.2466</v>
      </c>
      <c r="E2057" s="6" t="inlineStr">
        <is>
          <t>64-128</t>
        </is>
      </c>
      <c r="F2057" s="6" t="n">
        <v>15.86546</v>
      </c>
      <c r="G2057" s="6" t="n">
        <v>7.93273</v>
      </c>
      <c r="H2057" s="6" t="n">
        <v>3.966365</v>
      </c>
      <c r="I2057" s="6" t="n">
        <v>1.9831825</v>
      </c>
      <c r="J2057" s="6" t="n">
        <v>0.99159125</v>
      </c>
      <c r="K2057" s="6" t="n">
        <v>0.495795625</v>
      </c>
      <c r="L2057" s="6" t="n">
        <v>0.2478978125</v>
      </c>
      <c r="M2057" s="6" t="n">
        <v>0.12394890625</v>
      </c>
      <c r="N2057" s="6" t="n">
        <v>0.061974453125</v>
      </c>
      <c r="O2057" s="6" t="n">
        <v>0.0309872265625</v>
      </c>
      <c r="P2057" s="6" t="n">
        <v>0.01549361328125</v>
      </c>
      <c r="Q2057" s="6" t="n">
        <v>0.007746806640625</v>
      </c>
      <c r="R2057" s="6" t="n">
        <v>0.0038734033203125</v>
      </c>
      <c r="S2057" s="6" t="n">
        <v>0.00193670166015625</v>
      </c>
      <c r="T2057" s="6" t="n">
        <v>0.000968350830078125</v>
      </c>
      <c r="U2057" s="6" t="n">
        <v>0.0004841754150390625</v>
      </c>
      <c r="V2057" s="6" t="n">
        <v>0.0002420877075195313</v>
      </c>
      <c r="W2057" s="6" t="n">
        <v>0.0001210438537597656</v>
      </c>
      <c r="X2057" s="6" t="n">
        <v>6.052192687988281e-05</v>
      </c>
      <c r="Y2057" s="6" t="n">
        <v>3.026096343994141e-05</v>
      </c>
      <c r="Z2057" s="6" t="n">
        <v>1.51304817199707e-05</v>
      </c>
      <c r="AA2057" s="6" t="n">
        <v>7.565240859985352e-06</v>
      </c>
      <c r="AB2057" s="6" t="n">
        <v>3.782620429992676e-06</v>
      </c>
      <c r="AC2057" s="6" t="n">
        <v>1.891310214996338e-06</v>
      </c>
      <c r="AD2057" s="6" t="n">
        <v>9.45655107498169e-07</v>
      </c>
      <c r="AE2057" s="6" t="n">
        <v>4.728275537490845e-07</v>
      </c>
      <c r="AF2057" s="6" t="n">
        <v>2.364137768745422e-07</v>
      </c>
      <c r="AG2057" s="6" t="n">
        <v>1.182068884372711e-07</v>
      </c>
      <c r="AH2057" s="6" t="n">
        <v>5.910344421863556e-08</v>
      </c>
      <c r="AI2057" s="6" t="n">
        <v>2.955172210931778e-08</v>
      </c>
      <c r="AJ2057" s="6" t="n">
        <v>1.477586105465889e-08</v>
      </c>
    </row>
    <row r="2058">
      <c r="A2058" s="3" t="inlineStr">
        <is>
          <t>HK.03678</t>
        </is>
      </c>
      <c r="B2058" s="3" t="n">
        <v>2.02</v>
      </c>
      <c r="C2058" s="3" t="inlineStr">
        <is>
          <t>2-4</t>
        </is>
      </c>
      <c r="D2058" s="4" t="n">
        <v>0.53572</v>
      </c>
      <c r="E2058" s="4" t="inlineStr">
        <is>
          <t>8-16</t>
        </is>
      </c>
      <c r="F2058" s="4" t="n">
        <v>6.04445</v>
      </c>
      <c r="G2058" s="4" t="n">
        <v>3.022225</v>
      </c>
      <c r="H2058" s="4" t="n">
        <v>1.5111125</v>
      </c>
      <c r="I2058" s="4" t="n">
        <v>0.75555625</v>
      </c>
      <c r="J2058" s="4" t="n">
        <v>0.377778125</v>
      </c>
      <c r="K2058" s="4" t="n">
        <v>0.1888890625</v>
      </c>
      <c r="L2058" s="4" t="n">
        <v>0.09444453125000001</v>
      </c>
      <c r="M2058" s="4" t="n">
        <v>0.047222265625</v>
      </c>
      <c r="N2058" s="4" t="n">
        <v>0.0236111328125</v>
      </c>
      <c r="O2058" s="4" t="n">
        <v>0.01180556640625</v>
      </c>
      <c r="P2058" s="4" t="n">
        <v>0.005902783203125</v>
      </c>
      <c r="Q2058" s="4" t="n">
        <v>0.0029513916015625</v>
      </c>
      <c r="R2058" s="4" t="n">
        <v>0.00147569580078125</v>
      </c>
      <c r="S2058" s="4" t="n">
        <v>0.000737847900390625</v>
      </c>
      <c r="T2058" s="4" t="n">
        <v>0.0003689239501953125</v>
      </c>
      <c r="U2058" s="4" t="n">
        <v>0.0001844619750976563</v>
      </c>
      <c r="V2058" s="4" t="n">
        <v>9.223098754882813e-05</v>
      </c>
      <c r="W2058" s="4" t="n">
        <v>4.611549377441406e-05</v>
      </c>
      <c r="X2058" s="4" t="n">
        <v>2.305774688720703e-05</v>
      </c>
      <c r="Y2058" s="4" t="n">
        <v>1.152887344360352e-05</v>
      </c>
      <c r="Z2058" s="4" t="n">
        <v>5.764436721801758e-06</v>
      </c>
      <c r="AA2058" s="4" t="n">
        <v>2.882218360900879e-06</v>
      </c>
      <c r="AB2058" s="4" t="n">
        <v>1.44110918045044e-06</v>
      </c>
      <c r="AC2058" s="4" t="n">
        <v>7.205545902252198e-07</v>
      </c>
      <c r="AD2058" s="4" t="n">
        <v>3.602772951126099e-07</v>
      </c>
      <c r="AE2058" s="4" t="n">
        <v>1.801386475563049e-07</v>
      </c>
      <c r="AF2058" s="4" t="n">
        <v>9.006932377815247e-08</v>
      </c>
      <c r="AG2058" s="4" t="n">
        <v>4.503466188907624e-08</v>
      </c>
      <c r="AH2058" s="4" t="n">
        <v>2.251733094453812e-08</v>
      </c>
      <c r="AI2058" s="4" t="n">
        <v>1.125866547226906e-08</v>
      </c>
      <c r="AJ2058" s="4" t="n">
        <v>5.629332736134529e-09</v>
      </c>
    </row>
    <row r="2059">
      <c r="A2059" s="5" t="inlineStr">
        <is>
          <t>HK.03680</t>
        </is>
      </c>
      <c r="B2059" s="5" t="n">
        <v>2.475</v>
      </c>
      <c r="C2059" s="5" t="inlineStr">
        <is>
          <t>4-8</t>
        </is>
      </c>
      <c r="D2059" s="6" t="n">
        <v>0.325</v>
      </c>
      <c r="E2059" s="6" t="inlineStr">
        <is>
          <t>16-32</t>
        </is>
      </c>
      <c r="F2059" s="6" t="n">
        <v>10.16</v>
      </c>
      <c r="G2059" s="6" t="n">
        <v>5.08</v>
      </c>
      <c r="H2059" s="6" t="n">
        <v>2.54</v>
      </c>
      <c r="I2059" s="6" t="n">
        <v>1.27</v>
      </c>
      <c r="J2059" s="6" t="n">
        <v>0.635</v>
      </c>
      <c r="K2059" s="6" t="n">
        <v>0.3175</v>
      </c>
      <c r="L2059" s="6" t="n">
        <v>0.15875</v>
      </c>
      <c r="M2059" s="6" t="n">
        <v>0.079375</v>
      </c>
      <c r="N2059" s="6" t="n">
        <v>0.0396875</v>
      </c>
      <c r="O2059" s="6" t="n">
        <v>0.01984375</v>
      </c>
      <c r="P2059" s="6" t="n">
        <v>0.009921875</v>
      </c>
      <c r="Q2059" s="6" t="n">
        <v>0.0049609375</v>
      </c>
      <c r="R2059" s="6" t="n">
        <v>0.00248046875</v>
      </c>
      <c r="S2059" s="6" t="n">
        <v>0.001240234375</v>
      </c>
      <c r="T2059" s="6" t="n">
        <v>0.0006201171875</v>
      </c>
      <c r="U2059" s="6" t="n">
        <v>0.00031005859375</v>
      </c>
      <c r="V2059" s="6" t="n">
        <v>0.000155029296875</v>
      </c>
      <c r="W2059" s="6" t="n">
        <v>7.75146484375e-05</v>
      </c>
      <c r="X2059" s="6" t="n">
        <v>3.875732421875e-05</v>
      </c>
      <c r="Y2059" s="6" t="n">
        <v>1.9378662109375e-05</v>
      </c>
      <c r="Z2059" s="6" t="n">
        <v>9.6893310546875e-06</v>
      </c>
      <c r="AA2059" s="6" t="n">
        <v>4.84466552734375e-06</v>
      </c>
      <c r="AB2059" s="6" t="n">
        <v>2.422332763671875e-06</v>
      </c>
      <c r="AC2059" s="6" t="n">
        <v>1.211166381835938e-06</v>
      </c>
      <c r="AD2059" s="6" t="n">
        <v>6.055831909179688e-07</v>
      </c>
      <c r="AE2059" s="6" t="n">
        <v>3.027915954589844e-07</v>
      </c>
      <c r="AF2059" s="6" t="n">
        <v>1.513957977294922e-07</v>
      </c>
      <c r="AG2059" s="6" t="n">
        <v>7.569789886474609e-08</v>
      </c>
      <c r="AH2059" s="6" t="n">
        <v>3.784894943237305e-08</v>
      </c>
      <c r="AI2059" s="6" t="n">
        <v>1.892447471618652e-08</v>
      </c>
      <c r="AJ2059" s="6" t="n">
        <v>9.462237358093262e-09</v>
      </c>
    </row>
    <row r="2060">
      <c r="A2060" s="3" t="inlineStr">
        <is>
          <t>HK.03681</t>
        </is>
      </c>
      <c r="B2060" s="3" t="n">
        <v>1.05</v>
      </c>
      <c r="C2060" s="3" t="inlineStr">
        <is>
          <t>4-8</t>
        </is>
      </c>
      <c r="D2060" s="4" t="n">
        <v>0.8</v>
      </c>
      <c r="E2060" s="4" t="inlineStr">
        <is>
          <t>8-16</t>
        </is>
      </c>
      <c r="F2060" s="4" t="n">
        <v>7.3</v>
      </c>
      <c r="G2060" s="4" t="n">
        <v>3.65</v>
      </c>
      <c r="H2060" s="4" t="n">
        <v>1.825</v>
      </c>
      <c r="I2060" s="4" t="n">
        <v>0.9125</v>
      </c>
      <c r="J2060" s="4" t="n">
        <v>0.45625</v>
      </c>
      <c r="K2060" s="4" t="n">
        <v>0.228125</v>
      </c>
      <c r="L2060" s="4" t="n">
        <v>0.1140625</v>
      </c>
      <c r="M2060" s="4" t="n">
        <v>0.05703125</v>
      </c>
      <c r="N2060" s="4" t="n">
        <v>0.028515625</v>
      </c>
      <c r="O2060" s="4" t="n">
        <v>0.0142578125</v>
      </c>
      <c r="P2060" s="4" t="n">
        <v>0.00712890625</v>
      </c>
      <c r="Q2060" s="4" t="n">
        <v>0.003564453125</v>
      </c>
      <c r="R2060" s="4" t="n">
        <v>0.0017822265625</v>
      </c>
      <c r="S2060" s="4" t="n">
        <v>0.00089111328125</v>
      </c>
      <c r="T2060" s="4" t="n">
        <v>0.000445556640625</v>
      </c>
      <c r="U2060" s="4" t="n">
        <v>0.0002227783203125</v>
      </c>
      <c r="V2060" s="4" t="n">
        <v>0.00011138916015625</v>
      </c>
      <c r="W2060" s="4" t="n">
        <v>5.5694580078125e-05</v>
      </c>
      <c r="X2060" s="4" t="n">
        <v>2.78472900390625e-05</v>
      </c>
      <c r="Y2060" s="4" t="n">
        <v>1.392364501953125e-05</v>
      </c>
      <c r="Z2060" s="4" t="n">
        <v>6.961822509765625e-06</v>
      </c>
      <c r="AA2060" s="4" t="n">
        <v>3.480911254882812e-06</v>
      </c>
      <c r="AB2060" s="4" t="n">
        <v>1.740455627441406e-06</v>
      </c>
      <c r="AC2060" s="4" t="n">
        <v>8.702278137207031e-07</v>
      </c>
      <c r="AD2060" s="4" t="n">
        <v>4.351139068603516e-07</v>
      </c>
      <c r="AE2060" s="4" t="n">
        <v>2.175569534301758e-07</v>
      </c>
      <c r="AF2060" s="4" t="n">
        <v>1.087784767150879e-07</v>
      </c>
      <c r="AG2060" s="4" t="n">
        <v>5.438923835754394e-08</v>
      </c>
      <c r="AH2060" s="4" t="n">
        <v>2.719461917877197e-08</v>
      </c>
      <c r="AI2060" s="4" t="n">
        <v>1.359730958938599e-08</v>
      </c>
      <c r="AJ2060" s="4" t="n">
        <v>6.798654794692993e-09</v>
      </c>
    </row>
    <row r="2061">
      <c r="A2061" s="5" t="inlineStr">
        <is>
          <t>HK.03686</t>
        </is>
      </c>
      <c r="B2061" s="5" t="n">
        <v>0.47</v>
      </c>
      <c r="C2061" s="5" t="inlineStr">
        <is>
          <t>1-2</t>
        </is>
      </c>
      <c r="D2061" s="6" t="n">
        <v>-0.281</v>
      </c>
      <c r="E2061" s="6" t="inlineStr">
        <is>
          <t>&gt;1073741824</t>
        </is>
      </c>
      <c r="F2061" s="6" t="n">
        <v>0.845</v>
      </c>
      <c r="G2061" s="6" t="n">
        <v>0.4225</v>
      </c>
      <c r="H2061" s="6" t="n">
        <v>0.21125</v>
      </c>
      <c r="I2061" s="6" t="n">
        <v>0.105625</v>
      </c>
      <c r="J2061" s="6" t="n">
        <v>0.0528125</v>
      </c>
      <c r="K2061" s="6" t="n">
        <v>0.02640625</v>
      </c>
      <c r="L2061" s="6" t="n">
        <v>0.013203125</v>
      </c>
      <c r="M2061" s="6" t="n">
        <v>0.0066015625</v>
      </c>
      <c r="N2061" s="6" t="n">
        <v>0.00330078125</v>
      </c>
      <c r="O2061" s="6" t="n">
        <v>0.001650390625</v>
      </c>
      <c r="P2061" s="6" t="n">
        <v>0.0008251953125</v>
      </c>
      <c r="Q2061" s="6" t="n">
        <v>0.00041259765625</v>
      </c>
      <c r="R2061" s="6" t="n">
        <v>0.000206298828125</v>
      </c>
      <c r="S2061" s="6" t="n">
        <v>0.0001031494140625</v>
      </c>
      <c r="T2061" s="6" t="n">
        <v>5.157470703125e-05</v>
      </c>
      <c r="U2061" s="6" t="n">
        <v>2.5787353515625e-05</v>
      </c>
      <c r="V2061" s="6" t="n">
        <v>1.28936767578125e-05</v>
      </c>
      <c r="W2061" s="6" t="n">
        <v>6.44683837890625e-06</v>
      </c>
      <c r="X2061" s="6" t="n">
        <v>3.223419189453125e-06</v>
      </c>
      <c r="Y2061" s="6" t="n">
        <v>1.611709594726562e-06</v>
      </c>
      <c r="Z2061" s="6" t="n">
        <v>8.058547973632812e-07</v>
      </c>
      <c r="AA2061" s="6" t="n">
        <v>4.029273986816406e-07</v>
      </c>
      <c r="AB2061" s="6" t="n">
        <v>2.014636993408203e-07</v>
      </c>
      <c r="AC2061" s="6" t="n">
        <v>1.007318496704102e-07</v>
      </c>
      <c r="AD2061" s="6" t="n">
        <v>5.036592483520508e-08</v>
      </c>
      <c r="AE2061" s="6" t="n">
        <v>2.518296241760254e-08</v>
      </c>
      <c r="AF2061" s="6" t="n">
        <v>1.259148120880127e-08</v>
      </c>
      <c r="AG2061" s="6" t="n">
        <v>6.295740604400635e-09</v>
      </c>
      <c r="AH2061" s="6" t="n">
        <v>3.147870302200317e-09</v>
      </c>
      <c r="AI2061" s="6" t="n">
        <v>1.573935151100159e-09</v>
      </c>
      <c r="AJ2061" s="6" t="n">
        <v>7.869675755500793e-10</v>
      </c>
    </row>
    <row r="2062">
      <c r="A2062" s="3" t="inlineStr">
        <is>
          <t>HK.03688</t>
        </is>
      </c>
      <c r="B2062" s="3" t="n">
        <v>0.165</v>
      </c>
      <c r="C2062" s="3" t="inlineStr">
        <is>
          <t>16-32</t>
        </is>
      </c>
      <c r="D2062" s="4" t="n">
        <v>0.104285714</v>
      </c>
      <c r="E2062" s="4" t="inlineStr">
        <is>
          <t>32-64</t>
        </is>
      </c>
      <c r="F2062" s="4" t="n">
        <v>4.89</v>
      </c>
      <c r="G2062" s="4" t="n">
        <v>2.445</v>
      </c>
      <c r="H2062" s="4" t="n">
        <v>1.2225</v>
      </c>
      <c r="I2062" s="4" t="n">
        <v>0.61125</v>
      </c>
      <c r="J2062" s="4" t="n">
        <v>0.305625</v>
      </c>
      <c r="K2062" s="4" t="n">
        <v>0.1528125</v>
      </c>
      <c r="L2062" s="4" t="n">
        <v>0.07640625</v>
      </c>
      <c r="M2062" s="4" t="n">
        <v>0.038203125</v>
      </c>
      <c r="N2062" s="4" t="n">
        <v>0.0191015625</v>
      </c>
      <c r="O2062" s="4" t="n">
        <v>0.009550781249999999</v>
      </c>
      <c r="P2062" s="4" t="n">
        <v>0.004775390625</v>
      </c>
      <c r="Q2062" s="4" t="n">
        <v>0.0023876953125</v>
      </c>
      <c r="R2062" s="4" t="n">
        <v>0.00119384765625</v>
      </c>
      <c r="S2062" s="4" t="n">
        <v>0.000596923828125</v>
      </c>
      <c r="T2062" s="4" t="n">
        <v>0.0002984619140625</v>
      </c>
      <c r="U2062" s="4" t="n">
        <v>0.00014923095703125</v>
      </c>
      <c r="V2062" s="4" t="n">
        <v>7.4615478515625e-05</v>
      </c>
      <c r="W2062" s="4" t="n">
        <v>3.73077392578125e-05</v>
      </c>
      <c r="X2062" s="4" t="n">
        <v>1.865386962890625e-05</v>
      </c>
      <c r="Y2062" s="4" t="n">
        <v>9.326934814453124e-06</v>
      </c>
      <c r="Z2062" s="4" t="n">
        <v>4.663467407226562e-06</v>
      </c>
      <c r="AA2062" s="4" t="n">
        <v>2.331733703613281e-06</v>
      </c>
      <c r="AB2062" s="4" t="n">
        <v>1.165866851806641e-06</v>
      </c>
      <c r="AC2062" s="4" t="n">
        <v>5.829334259033203e-07</v>
      </c>
      <c r="AD2062" s="4" t="n">
        <v>2.914667129516601e-07</v>
      </c>
      <c r="AE2062" s="4" t="n">
        <v>1.457333564758301e-07</v>
      </c>
      <c r="AF2062" s="4" t="n">
        <v>7.286667823791503e-08</v>
      </c>
      <c r="AG2062" s="4" t="n">
        <v>3.643333911895752e-08</v>
      </c>
      <c r="AH2062" s="4" t="n">
        <v>1.821666955947876e-08</v>
      </c>
      <c r="AI2062" s="4" t="n">
        <v>9.108334779739379e-09</v>
      </c>
      <c r="AJ2062" s="4" t="n">
        <v>4.55416738986969e-09</v>
      </c>
    </row>
    <row r="2063">
      <c r="A2063" s="5" t="inlineStr">
        <is>
          <t>HK.03689</t>
        </is>
      </c>
      <c r="B2063" s="5" t="n">
        <v>1.78</v>
      </c>
      <c r="C2063" s="5" t="inlineStr">
        <is>
          <t>4-8</t>
        </is>
      </c>
      <c r="D2063" s="6" t="n">
        <v>-0.108</v>
      </c>
      <c r="E2063" s="6" t="inlineStr">
        <is>
          <t>&gt;1073741824</t>
        </is>
      </c>
      <c r="F2063" s="6" t="n">
        <v>13.47</v>
      </c>
      <c r="G2063" s="6" t="n">
        <v>6.735</v>
      </c>
      <c r="H2063" s="6" t="n">
        <v>3.3675</v>
      </c>
      <c r="I2063" s="6" t="n">
        <v>1.68375</v>
      </c>
      <c r="J2063" s="6" t="n">
        <v>0.841875</v>
      </c>
      <c r="K2063" s="6" t="n">
        <v>0.4209375</v>
      </c>
      <c r="L2063" s="6" t="n">
        <v>0.21046875</v>
      </c>
      <c r="M2063" s="6" t="n">
        <v>0.105234375</v>
      </c>
      <c r="N2063" s="6" t="n">
        <v>0.0526171875</v>
      </c>
      <c r="O2063" s="6" t="n">
        <v>0.02630859375</v>
      </c>
      <c r="P2063" s="6" t="n">
        <v>0.013154296875</v>
      </c>
      <c r="Q2063" s="6" t="n">
        <v>0.0065771484375</v>
      </c>
      <c r="R2063" s="6" t="n">
        <v>0.00328857421875</v>
      </c>
      <c r="S2063" s="6" t="n">
        <v>0.001644287109375</v>
      </c>
      <c r="T2063" s="6" t="n">
        <v>0.0008221435546875</v>
      </c>
      <c r="U2063" s="6" t="n">
        <v>0.00041107177734375</v>
      </c>
      <c r="V2063" s="6" t="n">
        <v>0.000205535888671875</v>
      </c>
      <c r="W2063" s="6" t="n">
        <v>0.0001027679443359375</v>
      </c>
      <c r="X2063" s="6" t="n">
        <v>5.138397216796875e-05</v>
      </c>
      <c r="Y2063" s="6" t="n">
        <v>2.569198608398438e-05</v>
      </c>
      <c r="Z2063" s="6" t="n">
        <v>1.284599304199219e-05</v>
      </c>
      <c r="AA2063" s="6" t="n">
        <v>6.422996520996094e-06</v>
      </c>
      <c r="AB2063" s="6" t="n">
        <v>3.211498260498047e-06</v>
      </c>
      <c r="AC2063" s="6" t="n">
        <v>1.605749130249024e-06</v>
      </c>
      <c r="AD2063" s="6" t="n">
        <v>8.028745651245118e-07</v>
      </c>
      <c r="AE2063" s="6" t="n">
        <v>4.014372825622559e-07</v>
      </c>
      <c r="AF2063" s="6" t="n">
        <v>2.007186412811279e-07</v>
      </c>
      <c r="AG2063" s="6" t="n">
        <v>1.00359320640564e-07</v>
      </c>
      <c r="AH2063" s="6" t="n">
        <v>5.017966032028198e-08</v>
      </c>
      <c r="AI2063" s="6" t="n">
        <v>2.508983016014099e-08</v>
      </c>
      <c r="AJ2063" s="6" t="n">
        <v>1.25449150800705e-08</v>
      </c>
    </row>
    <row r="2064">
      <c r="A2064" s="3" t="inlineStr">
        <is>
          <t>HK.03690</t>
        </is>
      </c>
      <c r="B2064" s="3" t="n">
        <v>69.90000000000001</v>
      </c>
      <c r="C2064" s="3" t="inlineStr">
        <is>
          <t>4-8</t>
        </is>
      </c>
      <c r="D2064" s="4" t="n">
        <v>40.25</v>
      </c>
      <c r="E2064" s="4" t="inlineStr">
        <is>
          <t>8-16</t>
        </is>
      </c>
      <c r="F2064" s="4" t="n">
        <v>460</v>
      </c>
      <c r="G2064" s="4" t="n">
        <v>230</v>
      </c>
      <c r="H2064" s="4" t="n">
        <v>115</v>
      </c>
      <c r="I2064" s="4" t="n">
        <v>57.5</v>
      </c>
      <c r="J2064" s="4" t="n">
        <v>28.75</v>
      </c>
      <c r="K2064" s="4" t="n">
        <v>14.375</v>
      </c>
      <c r="L2064" s="4" t="n">
        <v>7.1875</v>
      </c>
      <c r="M2064" s="4" t="n">
        <v>3.59375</v>
      </c>
      <c r="N2064" s="4" t="n">
        <v>1.796875</v>
      </c>
      <c r="O2064" s="4" t="n">
        <v>0.8984375</v>
      </c>
      <c r="P2064" s="4" t="n">
        <v>0.44921875</v>
      </c>
      <c r="Q2064" s="4" t="n">
        <v>0.224609375</v>
      </c>
      <c r="R2064" s="4" t="n">
        <v>0.1123046875</v>
      </c>
      <c r="S2064" s="4" t="n">
        <v>0.05615234375</v>
      </c>
      <c r="T2064" s="4" t="n">
        <v>0.028076171875</v>
      </c>
      <c r="U2064" s="4" t="n">
        <v>0.0140380859375</v>
      </c>
      <c r="V2064" s="4" t="n">
        <v>0.00701904296875</v>
      </c>
      <c r="W2064" s="4" t="n">
        <v>0.003509521484375</v>
      </c>
      <c r="X2064" s="4" t="n">
        <v>0.0017547607421875</v>
      </c>
      <c r="Y2064" s="4" t="n">
        <v>0.00087738037109375</v>
      </c>
      <c r="Z2064" s="4" t="n">
        <v>0.000438690185546875</v>
      </c>
      <c r="AA2064" s="4" t="n">
        <v>0.0002193450927734375</v>
      </c>
      <c r="AB2064" s="4" t="n">
        <v>0.0001096725463867188</v>
      </c>
      <c r="AC2064" s="4" t="n">
        <v>5.483627319335938e-05</v>
      </c>
      <c r="AD2064" s="4" t="n">
        <v>2.741813659667969e-05</v>
      </c>
      <c r="AE2064" s="4" t="n">
        <v>1.370906829833984e-05</v>
      </c>
      <c r="AF2064" s="4" t="n">
        <v>6.854534149169922e-06</v>
      </c>
      <c r="AG2064" s="4" t="n">
        <v>3.427267074584961e-06</v>
      </c>
      <c r="AH2064" s="4" t="n">
        <v>1.71363353729248e-06</v>
      </c>
      <c r="AI2064" s="4" t="n">
        <v>8.568167686462402e-07</v>
      </c>
      <c r="AJ2064" s="4" t="n">
        <v>4.284083843231201e-07</v>
      </c>
    </row>
    <row r="2065">
      <c r="A2065" s="5" t="inlineStr">
        <is>
          <t>HK.03692</t>
        </is>
      </c>
      <c r="B2065" s="5" t="n">
        <v>34.12</v>
      </c>
      <c r="C2065" s="5" t="inlineStr">
        <is>
          <t>1-2</t>
        </is>
      </c>
      <c r="D2065" s="6" t="n">
        <v>8.1442</v>
      </c>
      <c r="E2065" s="6" t="inlineStr">
        <is>
          <t>4-8</t>
        </is>
      </c>
      <c r="F2065" s="6" t="n">
        <v>45.1671</v>
      </c>
      <c r="G2065" s="6" t="n">
        <v>22.58355</v>
      </c>
      <c r="H2065" s="6" t="n">
        <v>11.291775</v>
      </c>
      <c r="I2065" s="6" t="n">
        <v>5.6458875</v>
      </c>
      <c r="J2065" s="6" t="n">
        <v>2.82294375</v>
      </c>
      <c r="K2065" s="6" t="n">
        <v>1.411471875</v>
      </c>
      <c r="L2065" s="6" t="n">
        <v>0.7057359375</v>
      </c>
      <c r="M2065" s="6" t="n">
        <v>0.35286796875</v>
      </c>
      <c r="N2065" s="6" t="n">
        <v>0.176433984375</v>
      </c>
      <c r="O2065" s="6" t="n">
        <v>0.0882169921875</v>
      </c>
      <c r="P2065" s="6" t="n">
        <v>0.04410849609375</v>
      </c>
      <c r="Q2065" s="6" t="n">
        <v>0.022054248046875</v>
      </c>
      <c r="R2065" s="6" t="n">
        <v>0.0110271240234375</v>
      </c>
      <c r="S2065" s="6" t="n">
        <v>0.00551356201171875</v>
      </c>
      <c r="T2065" s="6" t="n">
        <v>0.002756781005859375</v>
      </c>
      <c r="U2065" s="6" t="n">
        <v>0.001378390502929687</v>
      </c>
      <c r="V2065" s="6" t="n">
        <v>0.0006891952514648437</v>
      </c>
      <c r="W2065" s="6" t="n">
        <v>0.0003445976257324219</v>
      </c>
      <c r="X2065" s="6" t="n">
        <v>0.0001722988128662109</v>
      </c>
      <c r="Y2065" s="6" t="n">
        <v>8.614940643310546e-05</v>
      </c>
      <c r="Z2065" s="6" t="n">
        <v>4.307470321655273e-05</v>
      </c>
      <c r="AA2065" s="6" t="n">
        <v>2.153735160827637e-05</v>
      </c>
      <c r="AB2065" s="6" t="n">
        <v>1.076867580413818e-05</v>
      </c>
      <c r="AC2065" s="6" t="n">
        <v>5.384337902069092e-06</v>
      </c>
      <c r="AD2065" s="6" t="n">
        <v>2.692168951034546e-06</v>
      </c>
      <c r="AE2065" s="6" t="n">
        <v>1.346084475517273e-06</v>
      </c>
      <c r="AF2065" s="6" t="n">
        <v>6.730422377586364e-07</v>
      </c>
      <c r="AG2065" s="6" t="n">
        <v>3.365211188793182e-07</v>
      </c>
      <c r="AH2065" s="6" t="n">
        <v>1.682605594396591e-07</v>
      </c>
      <c r="AI2065" s="6" t="n">
        <v>8.413027971982956e-08</v>
      </c>
      <c r="AJ2065" s="6" t="n">
        <v>4.206513985991478e-08</v>
      </c>
    </row>
    <row r="2066">
      <c r="A2066" s="3" t="inlineStr">
        <is>
          <t>HK.03696</t>
        </is>
      </c>
      <c r="B2066" s="3" t="n">
        <v>52.9</v>
      </c>
      <c r="C2066" s="3" t="inlineStr">
        <is>
          <t>1-2</t>
        </is>
      </c>
      <c r="D2066" s="4" t="n">
        <v>29.98</v>
      </c>
      <c r="E2066" s="4" t="inlineStr">
        <is>
          <t>2-4</t>
        </is>
      </c>
      <c r="F2066" s="4" t="n">
        <v>80.90000000000001</v>
      </c>
      <c r="G2066" s="4" t="n">
        <v>40.45</v>
      </c>
      <c r="H2066" s="4" t="n">
        <v>20.225</v>
      </c>
      <c r="I2066" s="4" t="n">
        <v>10.1125</v>
      </c>
      <c r="J2066" s="4" t="n">
        <v>5.05625</v>
      </c>
      <c r="K2066" s="4" t="n">
        <v>2.528125</v>
      </c>
      <c r="L2066" s="4" t="n">
        <v>1.2640625</v>
      </c>
      <c r="M2066" s="4" t="n">
        <v>0.63203125</v>
      </c>
      <c r="N2066" s="4" t="n">
        <v>0.316015625</v>
      </c>
      <c r="O2066" s="4" t="n">
        <v>0.1580078125</v>
      </c>
      <c r="P2066" s="4" t="n">
        <v>0.07900390625000001</v>
      </c>
      <c r="Q2066" s="4" t="n">
        <v>0.039501953125</v>
      </c>
      <c r="R2066" s="4" t="n">
        <v>0.0197509765625</v>
      </c>
      <c r="S2066" s="4" t="n">
        <v>0.009875488281250001</v>
      </c>
      <c r="T2066" s="4" t="n">
        <v>0.004937744140625</v>
      </c>
      <c r="U2066" s="4" t="n">
        <v>0.0024688720703125</v>
      </c>
      <c r="V2066" s="4" t="n">
        <v>0.00123443603515625</v>
      </c>
      <c r="W2066" s="4" t="n">
        <v>0.000617218017578125</v>
      </c>
      <c r="X2066" s="4" t="n">
        <v>0.0003086090087890625</v>
      </c>
      <c r="Y2066" s="4" t="n">
        <v>0.0001543045043945313</v>
      </c>
      <c r="Z2066" s="4" t="n">
        <v>7.715225219726563e-05</v>
      </c>
      <c r="AA2066" s="4" t="n">
        <v>3.857612609863282e-05</v>
      </c>
      <c r="AB2066" s="4" t="n">
        <v>1.928806304931641e-05</v>
      </c>
      <c r="AC2066" s="4" t="n">
        <v>9.644031524658204e-06</v>
      </c>
      <c r="AD2066" s="4" t="n">
        <v>4.822015762329102e-06</v>
      </c>
      <c r="AE2066" s="4" t="n">
        <v>2.411007881164551e-06</v>
      </c>
      <c r="AF2066" s="4" t="n">
        <v>1.205503940582275e-06</v>
      </c>
      <c r="AG2066" s="4" t="n">
        <v>6.027519702911377e-07</v>
      </c>
      <c r="AH2066" s="4" t="n">
        <v>3.013759851455689e-07</v>
      </c>
      <c r="AI2066" s="4" t="n">
        <v>1.506879925727844e-07</v>
      </c>
      <c r="AJ2066" s="4" t="n">
        <v>7.534399628639222e-08</v>
      </c>
    </row>
    <row r="2067">
      <c r="A2067" s="5" t="inlineStr">
        <is>
          <t>HK.03698</t>
        </is>
      </c>
      <c r="B2067" s="5" t="n">
        <v>4.57</v>
      </c>
      <c r="C2067" s="5" t="inlineStr">
        <is>
          <t>1-2</t>
        </is>
      </c>
      <c r="D2067" s="6" t="n">
        <v>0.990220908</v>
      </c>
      <c r="E2067" s="6" t="inlineStr">
        <is>
          <t>4-8</t>
        </is>
      </c>
      <c r="F2067" s="6" t="n">
        <v>5.27</v>
      </c>
      <c r="G2067" s="6" t="n">
        <v>2.635</v>
      </c>
      <c r="H2067" s="6" t="n">
        <v>1.3175</v>
      </c>
      <c r="I2067" s="6" t="n">
        <v>0.6587499999999999</v>
      </c>
      <c r="J2067" s="6" t="n">
        <v>0.329375</v>
      </c>
      <c r="K2067" s="6" t="n">
        <v>0.1646875</v>
      </c>
      <c r="L2067" s="6" t="n">
        <v>0.08234374999999999</v>
      </c>
      <c r="M2067" s="6" t="n">
        <v>0.041171875</v>
      </c>
      <c r="N2067" s="6" t="n">
        <v>0.0205859375</v>
      </c>
      <c r="O2067" s="6" t="n">
        <v>0.01029296875</v>
      </c>
      <c r="P2067" s="6" t="n">
        <v>0.005146484375</v>
      </c>
      <c r="Q2067" s="6" t="n">
        <v>0.0025732421875</v>
      </c>
      <c r="R2067" s="6" t="n">
        <v>0.00128662109375</v>
      </c>
      <c r="S2067" s="6" t="n">
        <v>0.0006433105468749999</v>
      </c>
      <c r="T2067" s="6" t="n">
        <v>0.0003216552734375</v>
      </c>
      <c r="U2067" s="6" t="n">
        <v>0.00016082763671875</v>
      </c>
      <c r="V2067" s="6" t="n">
        <v>8.041381835937499e-05</v>
      </c>
      <c r="W2067" s="6" t="n">
        <v>4.02069091796875e-05</v>
      </c>
      <c r="X2067" s="6" t="n">
        <v>2.010345458984375e-05</v>
      </c>
      <c r="Y2067" s="6" t="n">
        <v>1.005172729492187e-05</v>
      </c>
      <c r="Z2067" s="6" t="n">
        <v>5.025863647460937e-06</v>
      </c>
      <c r="AA2067" s="6" t="n">
        <v>2.512931823730469e-06</v>
      </c>
      <c r="AB2067" s="6" t="n">
        <v>1.256465911865234e-06</v>
      </c>
      <c r="AC2067" s="6" t="n">
        <v>6.282329559326171e-07</v>
      </c>
      <c r="AD2067" s="6" t="n">
        <v>3.141164779663086e-07</v>
      </c>
      <c r="AE2067" s="6" t="n">
        <v>1.570582389831543e-07</v>
      </c>
      <c r="AF2067" s="6" t="n">
        <v>7.852911949157714e-08</v>
      </c>
      <c r="AG2067" s="6" t="n">
        <v>3.926455974578857e-08</v>
      </c>
      <c r="AH2067" s="6" t="n">
        <v>1.963227987289429e-08</v>
      </c>
      <c r="AI2067" s="6" t="n">
        <v>9.816139936447143e-09</v>
      </c>
      <c r="AJ2067" s="6" t="n">
        <v>4.908069968223571e-09</v>
      </c>
    </row>
    <row r="2068">
      <c r="A2068" s="3" t="inlineStr">
        <is>
          <t>HK.03699</t>
        </is>
      </c>
      <c r="B2068" s="3" t="n">
        <v>0.495</v>
      </c>
      <c r="C2068" s="3" t="inlineStr">
        <is>
          <t>2-4</t>
        </is>
      </c>
      <c r="D2068" s="4" t="n">
        <v>0.2217</v>
      </c>
      <c r="E2068" s="4" t="inlineStr">
        <is>
          <t>4-8</t>
        </is>
      </c>
      <c r="F2068" s="4" t="n">
        <v>1.3611</v>
      </c>
      <c r="G2068" s="4" t="n">
        <v>0.68055</v>
      </c>
      <c r="H2068" s="4" t="n">
        <v>0.340275</v>
      </c>
      <c r="I2068" s="4" t="n">
        <v>0.1701375</v>
      </c>
      <c r="J2068" s="4" t="n">
        <v>0.08506875</v>
      </c>
      <c r="K2068" s="4" t="n">
        <v>0.042534375</v>
      </c>
      <c r="L2068" s="4" t="n">
        <v>0.0212671875</v>
      </c>
      <c r="M2068" s="4" t="n">
        <v>0.01063359375</v>
      </c>
      <c r="N2068" s="4" t="n">
        <v>0.005316796875</v>
      </c>
      <c r="O2068" s="4" t="n">
        <v>0.0026583984375</v>
      </c>
      <c r="P2068" s="4" t="n">
        <v>0.00132919921875</v>
      </c>
      <c r="Q2068" s="4" t="n">
        <v>0.000664599609375</v>
      </c>
      <c r="R2068" s="4" t="n">
        <v>0.0003322998046875</v>
      </c>
      <c r="S2068" s="4" t="n">
        <v>0.00016614990234375</v>
      </c>
      <c r="T2068" s="4" t="n">
        <v>8.3074951171875e-05</v>
      </c>
      <c r="U2068" s="4" t="n">
        <v>4.15374755859375e-05</v>
      </c>
      <c r="V2068" s="4" t="n">
        <v>2.076873779296875e-05</v>
      </c>
      <c r="W2068" s="4" t="n">
        <v>1.038436889648437e-05</v>
      </c>
      <c r="X2068" s="4" t="n">
        <v>5.192184448242187e-06</v>
      </c>
      <c r="Y2068" s="4" t="n">
        <v>2.596092224121094e-06</v>
      </c>
      <c r="Z2068" s="4" t="n">
        <v>1.298046112060547e-06</v>
      </c>
      <c r="AA2068" s="4" t="n">
        <v>6.490230560302734e-07</v>
      </c>
      <c r="AB2068" s="4" t="n">
        <v>3.245115280151367e-07</v>
      </c>
      <c r="AC2068" s="4" t="n">
        <v>1.622557640075684e-07</v>
      </c>
      <c r="AD2068" s="4" t="n">
        <v>8.112788200378418e-08</v>
      </c>
      <c r="AE2068" s="4" t="n">
        <v>4.056394100189209e-08</v>
      </c>
      <c r="AF2068" s="4" t="n">
        <v>2.028197050094604e-08</v>
      </c>
      <c r="AG2068" s="4" t="n">
        <v>1.014098525047302e-08</v>
      </c>
      <c r="AH2068" s="4" t="n">
        <v>5.070492625236511e-09</v>
      </c>
      <c r="AI2068" s="4" t="n">
        <v>2.535246312618256e-09</v>
      </c>
      <c r="AJ2068" s="4" t="n">
        <v>1.267623156309128e-09</v>
      </c>
    </row>
    <row r="2069">
      <c r="A2069" s="5" t="inlineStr">
        <is>
          <t>HK.03700</t>
        </is>
      </c>
      <c r="B2069" s="5" t="n">
        <v>0.6850000000000001</v>
      </c>
      <c r="C2069" s="5" t="inlineStr">
        <is>
          <t>4-8</t>
        </is>
      </c>
      <c r="D2069" s="6" t="n">
        <v>0.57</v>
      </c>
      <c r="E2069" s="6" t="inlineStr">
        <is>
          <t>8-16</t>
        </is>
      </c>
      <c r="F2069" s="6" t="n">
        <v>5.4388</v>
      </c>
      <c r="G2069" s="6" t="n">
        <v>2.7194</v>
      </c>
      <c r="H2069" s="6" t="n">
        <v>1.3597</v>
      </c>
      <c r="I2069" s="6" t="n">
        <v>0.67985</v>
      </c>
      <c r="J2069" s="6" t="n">
        <v>0.339925</v>
      </c>
      <c r="K2069" s="6" t="n">
        <v>0.1699625</v>
      </c>
      <c r="L2069" s="6" t="n">
        <v>0.08498124999999999</v>
      </c>
      <c r="M2069" s="6" t="n">
        <v>0.042490625</v>
      </c>
      <c r="N2069" s="6" t="n">
        <v>0.0212453125</v>
      </c>
      <c r="O2069" s="6" t="n">
        <v>0.01062265625</v>
      </c>
      <c r="P2069" s="6" t="n">
        <v>0.005311328125</v>
      </c>
      <c r="Q2069" s="6" t="n">
        <v>0.0026556640625</v>
      </c>
      <c r="R2069" s="6" t="n">
        <v>0.00132783203125</v>
      </c>
      <c r="S2069" s="6" t="n">
        <v>0.000663916015625</v>
      </c>
      <c r="T2069" s="6" t="n">
        <v>0.0003319580078125</v>
      </c>
      <c r="U2069" s="6" t="n">
        <v>0.00016597900390625</v>
      </c>
      <c r="V2069" s="6" t="n">
        <v>8.298950195312499e-05</v>
      </c>
      <c r="W2069" s="6" t="n">
        <v>4.14947509765625e-05</v>
      </c>
      <c r="X2069" s="6" t="n">
        <v>2.074737548828125e-05</v>
      </c>
      <c r="Y2069" s="6" t="n">
        <v>1.037368774414062e-05</v>
      </c>
      <c r="Z2069" s="6" t="n">
        <v>5.186843872070312e-06</v>
      </c>
      <c r="AA2069" s="6" t="n">
        <v>2.593421936035156e-06</v>
      </c>
      <c r="AB2069" s="6" t="n">
        <v>1.296710968017578e-06</v>
      </c>
      <c r="AC2069" s="6" t="n">
        <v>6.48355484008789e-07</v>
      </c>
      <c r="AD2069" s="6" t="n">
        <v>3.241777420043945e-07</v>
      </c>
      <c r="AE2069" s="6" t="n">
        <v>1.620888710021973e-07</v>
      </c>
      <c r="AF2069" s="6" t="n">
        <v>8.104443550109863e-08</v>
      </c>
      <c r="AG2069" s="6" t="n">
        <v>4.052221775054931e-08</v>
      </c>
      <c r="AH2069" s="6" t="n">
        <v>2.026110887527466e-08</v>
      </c>
      <c r="AI2069" s="6" t="n">
        <v>1.013055443763733e-08</v>
      </c>
      <c r="AJ2069" s="6" t="n">
        <v>5.065277218818664e-09</v>
      </c>
    </row>
    <row r="2070">
      <c r="A2070" s="3" t="inlineStr">
        <is>
          <t>HK.03708</t>
        </is>
      </c>
      <c r="B2070" s="3" t="n">
        <v>0.255</v>
      </c>
      <c r="C2070" s="3" t="inlineStr">
        <is>
          <t>32-64</t>
        </is>
      </c>
      <c r="D2070" s="4" t="n">
        <v>0.12</v>
      </c>
      <c r="E2070" s="4" t="inlineStr">
        <is>
          <t>64-128</t>
        </is>
      </c>
      <c r="F2070" s="4" t="n">
        <v>12.6</v>
      </c>
      <c r="G2070" s="4" t="n">
        <v>6.3</v>
      </c>
      <c r="H2070" s="4" t="n">
        <v>3.15</v>
      </c>
      <c r="I2070" s="4" t="n">
        <v>1.575</v>
      </c>
      <c r="J2070" s="4" t="n">
        <v>0.7875</v>
      </c>
      <c r="K2070" s="4" t="n">
        <v>0.39375</v>
      </c>
      <c r="L2070" s="4" t="n">
        <v>0.196875</v>
      </c>
      <c r="M2070" s="4" t="n">
        <v>0.0984375</v>
      </c>
      <c r="N2070" s="4" t="n">
        <v>0.04921875</v>
      </c>
      <c r="O2070" s="4" t="n">
        <v>0.024609375</v>
      </c>
      <c r="P2070" s="4" t="n">
        <v>0.0123046875</v>
      </c>
      <c r="Q2070" s="4" t="n">
        <v>0.00615234375</v>
      </c>
      <c r="R2070" s="4" t="n">
        <v>0.003076171875</v>
      </c>
      <c r="S2070" s="4" t="n">
        <v>0.0015380859375</v>
      </c>
      <c r="T2070" s="4" t="n">
        <v>0.00076904296875</v>
      </c>
      <c r="U2070" s="4" t="n">
        <v>0.000384521484375</v>
      </c>
      <c r="V2070" s="4" t="n">
        <v>0.0001922607421875</v>
      </c>
      <c r="W2070" s="4" t="n">
        <v>9.613037109375e-05</v>
      </c>
      <c r="X2070" s="4" t="n">
        <v>4.8065185546875e-05</v>
      </c>
      <c r="Y2070" s="4" t="n">
        <v>2.40325927734375e-05</v>
      </c>
      <c r="Z2070" s="4" t="n">
        <v>1.201629638671875e-05</v>
      </c>
      <c r="AA2070" s="4" t="n">
        <v>6.008148193359375e-06</v>
      </c>
      <c r="AB2070" s="4" t="n">
        <v>3.004074096679687e-06</v>
      </c>
      <c r="AC2070" s="4" t="n">
        <v>1.502037048339844e-06</v>
      </c>
      <c r="AD2070" s="4" t="n">
        <v>7.510185241699219e-07</v>
      </c>
      <c r="AE2070" s="4" t="n">
        <v>3.755092620849609e-07</v>
      </c>
      <c r="AF2070" s="4" t="n">
        <v>1.877546310424805e-07</v>
      </c>
      <c r="AG2070" s="4" t="n">
        <v>9.387731552124023e-08</v>
      </c>
      <c r="AH2070" s="4" t="n">
        <v>4.693865776062012e-08</v>
      </c>
      <c r="AI2070" s="4" t="n">
        <v>2.346932888031006e-08</v>
      </c>
      <c r="AJ2070" s="4" t="n">
        <v>1.173466444015503e-08</v>
      </c>
    </row>
    <row r="2071">
      <c r="A2071" s="5" t="inlineStr">
        <is>
          <t>HK.03709</t>
        </is>
      </c>
      <c r="B2071" s="5" t="n">
        <v>4.4</v>
      </c>
      <c r="C2071" s="5" t="inlineStr">
        <is>
          <t>2-4</t>
        </is>
      </c>
      <c r="D2071" s="6" t="n">
        <v>0.13</v>
      </c>
      <c r="E2071" s="6" t="inlineStr">
        <is>
          <t>128-256</t>
        </is>
      </c>
      <c r="F2071" s="6" t="n">
        <v>16.81</v>
      </c>
      <c r="G2071" s="6" t="n">
        <v>8.404999999999999</v>
      </c>
      <c r="H2071" s="6" t="n">
        <v>4.2025</v>
      </c>
      <c r="I2071" s="6" t="n">
        <v>2.10125</v>
      </c>
      <c r="J2071" s="6" t="n">
        <v>1.050625</v>
      </c>
      <c r="K2071" s="6" t="n">
        <v>0.5253125</v>
      </c>
      <c r="L2071" s="6" t="n">
        <v>0.26265625</v>
      </c>
      <c r="M2071" s="6" t="n">
        <v>0.131328125</v>
      </c>
      <c r="N2071" s="6" t="n">
        <v>0.0656640625</v>
      </c>
      <c r="O2071" s="6" t="n">
        <v>0.03283203125</v>
      </c>
      <c r="P2071" s="6" t="n">
        <v>0.016416015625</v>
      </c>
      <c r="Q2071" s="6" t="n">
        <v>0.008208007812499999</v>
      </c>
      <c r="R2071" s="6" t="n">
        <v>0.00410400390625</v>
      </c>
      <c r="S2071" s="6" t="n">
        <v>0.002052001953125</v>
      </c>
      <c r="T2071" s="6" t="n">
        <v>0.0010260009765625</v>
      </c>
      <c r="U2071" s="6" t="n">
        <v>0.00051300048828125</v>
      </c>
      <c r="V2071" s="6" t="n">
        <v>0.000256500244140625</v>
      </c>
      <c r="W2071" s="6" t="n">
        <v>0.0001282501220703125</v>
      </c>
      <c r="X2071" s="6" t="n">
        <v>6.412506103515625e-05</v>
      </c>
      <c r="Y2071" s="6" t="n">
        <v>3.206253051757812e-05</v>
      </c>
      <c r="Z2071" s="6" t="n">
        <v>1.603126525878906e-05</v>
      </c>
      <c r="AA2071" s="6" t="n">
        <v>8.015632629394531e-06</v>
      </c>
      <c r="AB2071" s="6" t="n">
        <v>4.007816314697265e-06</v>
      </c>
      <c r="AC2071" s="6" t="n">
        <v>2.003908157348633e-06</v>
      </c>
      <c r="AD2071" s="6" t="n">
        <v>1.001954078674316e-06</v>
      </c>
      <c r="AE2071" s="6" t="n">
        <v>5.009770393371582e-07</v>
      </c>
      <c r="AF2071" s="6" t="n">
        <v>2.504885196685791e-07</v>
      </c>
      <c r="AG2071" s="6" t="n">
        <v>1.252442598342895e-07</v>
      </c>
      <c r="AH2071" s="6" t="n">
        <v>6.262212991714477e-08</v>
      </c>
      <c r="AI2071" s="6" t="n">
        <v>3.131106495857239e-08</v>
      </c>
      <c r="AJ2071" s="6" t="n">
        <v>1.565553247928619e-08</v>
      </c>
    </row>
    <row r="2072">
      <c r="A2072" s="3" t="inlineStr">
        <is>
          <t>HK.03718</t>
        </is>
      </c>
      <c r="B2072" s="3" t="n">
        <v>0.39</v>
      </c>
      <c r="C2072" s="3" t="inlineStr">
        <is>
          <t>4-8</t>
        </is>
      </c>
      <c r="D2072" s="4" t="n">
        <v>0.256</v>
      </c>
      <c r="E2072" s="4" t="inlineStr">
        <is>
          <t>8-16</t>
        </is>
      </c>
      <c r="F2072" s="4" t="n">
        <v>2.382</v>
      </c>
      <c r="G2072" s="4" t="n">
        <v>1.191</v>
      </c>
      <c r="H2072" s="4" t="n">
        <v>0.5955</v>
      </c>
      <c r="I2072" s="4" t="n">
        <v>0.29775</v>
      </c>
      <c r="J2072" s="4" t="n">
        <v>0.148875</v>
      </c>
      <c r="K2072" s="4" t="n">
        <v>0.0744375</v>
      </c>
      <c r="L2072" s="4" t="n">
        <v>0.03721875</v>
      </c>
      <c r="M2072" s="4" t="n">
        <v>0.018609375</v>
      </c>
      <c r="N2072" s="4" t="n">
        <v>0.0093046875</v>
      </c>
      <c r="O2072" s="4" t="n">
        <v>0.00465234375</v>
      </c>
      <c r="P2072" s="4" t="n">
        <v>0.002326171875</v>
      </c>
      <c r="Q2072" s="4" t="n">
        <v>0.0011630859375</v>
      </c>
      <c r="R2072" s="4" t="n">
        <v>0.00058154296875</v>
      </c>
      <c r="S2072" s="4" t="n">
        <v>0.000290771484375</v>
      </c>
      <c r="T2072" s="4" t="n">
        <v>0.0001453857421875</v>
      </c>
      <c r="U2072" s="4" t="n">
        <v>7.269287109375e-05</v>
      </c>
      <c r="V2072" s="4" t="n">
        <v>3.6346435546875e-05</v>
      </c>
      <c r="W2072" s="4" t="n">
        <v>1.81732177734375e-05</v>
      </c>
      <c r="X2072" s="4" t="n">
        <v>9.08660888671875e-06</v>
      </c>
      <c r="Y2072" s="4" t="n">
        <v>4.543304443359375e-06</v>
      </c>
      <c r="Z2072" s="4" t="n">
        <v>2.271652221679688e-06</v>
      </c>
      <c r="AA2072" s="4" t="n">
        <v>1.135826110839844e-06</v>
      </c>
      <c r="AB2072" s="4" t="n">
        <v>5.679130554199219e-07</v>
      </c>
      <c r="AC2072" s="4" t="n">
        <v>2.83956527709961e-07</v>
      </c>
      <c r="AD2072" s="4" t="n">
        <v>1.419782638549805e-07</v>
      </c>
      <c r="AE2072" s="4" t="n">
        <v>7.098913192749024e-08</v>
      </c>
      <c r="AF2072" s="4" t="n">
        <v>3.549456596374512e-08</v>
      </c>
      <c r="AG2072" s="4" t="n">
        <v>1.774728298187256e-08</v>
      </c>
      <c r="AH2072" s="4" t="n">
        <v>8.87364149093628e-09</v>
      </c>
      <c r="AI2072" s="4" t="n">
        <v>4.43682074546814e-09</v>
      </c>
      <c r="AJ2072" s="4" t="n">
        <v>2.21841037273407e-09</v>
      </c>
    </row>
    <row r="2073">
      <c r="A2073" s="5" t="inlineStr">
        <is>
          <t>HK.03737</t>
        </is>
      </c>
      <c r="B2073" s="5" t="n">
        <v>0.77</v>
      </c>
      <c r="C2073" s="5" t="inlineStr">
        <is>
          <t>2-4</t>
        </is>
      </c>
      <c r="D2073" s="6" t="n">
        <v>0.47</v>
      </c>
      <c r="E2073" s="6" t="inlineStr">
        <is>
          <t>4-8</t>
        </is>
      </c>
      <c r="F2073" s="6" t="n">
        <v>2.23056</v>
      </c>
      <c r="G2073" s="6" t="n">
        <v>1.11528</v>
      </c>
      <c r="H2073" s="6" t="n">
        <v>0.55764</v>
      </c>
      <c r="I2073" s="6" t="n">
        <v>0.27882</v>
      </c>
      <c r="J2073" s="6" t="n">
        <v>0.13941</v>
      </c>
      <c r="K2073" s="6" t="n">
        <v>0.069705</v>
      </c>
      <c r="L2073" s="6" t="n">
        <v>0.0348525</v>
      </c>
      <c r="M2073" s="6" t="n">
        <v>0.01742625</v>
      </c>
      <c r="N2073" s="6" t="n">
        <v>0.008713125</v>
      </c>
      <c r="O2073" s="6" t="n">
        <v>0.0043565625</v>
      </c>
      <c r="P2073" s="6" t="n">
        <v>0.00217828125</v>
      </c>
      <c r="Q2073" s="6" t="n">
        <v>0.001089140625</v>
      </c>
      <c r="R2073" s="6" t="n">
        <v>0.0005445703125</v>
      </c>
      <c r="S2073" s="6" t="n">
        <v>0.00027228515625</v>
      </c>
      <c r="T2073" s="6" t="n">
        <v>0.000136142578125</v>
      </c>
      <c r="U2073" s="6" t="n">
        <v>6.80712890625e-05</v>
      </c>
      <c r="V2073" s="6" t="n">
        <v>3.403564453125e-05</v>
      </c>
      <c r="W2073" s="6" t="n">
        <v>1.7017822265625e-05</v>
      </c>
      <c r="X2073" s="6" t="n">
        <v>8.5089111328125e-06</v>
      </c>
      <c r="Y2073" s="6" t="n">
        <v>4.25445556640625e-06</v>
      </c>
      <c r="Z2073" s="6" t="n">
        <v>2.127227783203125e-06</v>
      </c>
      <c r="AA2073" s="6" t="n">
        <v>1.063613891601563e-06</v>
      </c>
      <c r="AB2073" s="6" t="n">
        <v>5.318069458007813e-07</v>
      </c>
      <c r="AC2073" s="6" t="n">
        <v>2.659034729003906e-07</v>
      </c>
      <c r="AD2073" s="6" t="n">
        <v>1.329517364501953e-07</v>
      </c>
      <c r="AE2073" s="6" t="n">
        <v>6.647586822509766e-08</v>
      </c>
      <c r="AF2073" s="6" t="n">
        <v>3.323793411254883e-08</v>
      </c>
      <c r="AG2073" s="6" t="n">
        <v>1.661896705627441e-08</v>
      </c>
      <c r="AH2073" s="6" t="n">
        <v>8.309483528137207e-09</v>
      </c>
      <c r="AI2073" s="6" t="n">
        <v>4.154741764068604e-09</v>
      </c>
      <c r="AJ2073" s="6" t="n">
        <v>2.077370882034302e-09</v>
      </c>
    </row>
    <row r="2074">
      <c r="A2074" s="3" t="inlineStr">
        <is>
          <t>HK.03738</t>
        </is>
      </c>
      <c r="B2074" s="3" t="n">
        <v>3.135</v>
      </c>
      <c r="C2074" s="3" t="inlineStr">
        <is>
          <t>2-4</t>
        </is>
      </c>
      <c r="D2074" s="4" t="n">
        <v>0.4425</v>
      </c>
      <c r="E2074" s="4" t="inlineStr">
        <is>
          <t>16-32</t>
        </is>
      </c>
      <c r="F2074" s="4" t="n">
        <v>12.1125</v>
      </c>
      <c r="G2074" s="4" t="n">
        <v>6.05625</v>
      </c>
      <c r="H2074" s="4" t="n">
        <v>3.028125</v>
      </c>
      <c r="I2074" s="4" t="n">
        <v>1.5140625</v>
      </c>
      <c r="J2074" s="4" t="n">
        <v>0.75703125</v>
      </c>
      <c r="K2074" s="4" t="n">
        <v>0.378515625</v>
      </c>
      <c r="L2074" s="4" t="n">
        <v>0.1892578125</v>
      </c>
      <c r="M2074" s="4" t="n">
        <v>0.09462890625000001</v>
      </c>
      <c r="N2074" s="4" t="n">
        <v>0.047314453125</v>
      </c>
      <c r="O2074" s="4" t="n">
        <v>0.0236572265625</v>
      </c>
      <c r="P2074" s="4" t="n">
        <v>0.01182861328125</v>
      </c>
      <c r="Q2074" s="4" t="n">
        <v>0.005914306640625</v>
      </c>
      <c r="R2074" s="4" t="n">
        <v>0.0029571533203125</v>
      </c>
      <c r="S2074" s="4" t="n">
        <v>0.00147857666015625</v>
      </c>
      <c r="T2074" s="4" t="n">
        <v>0.000739288330078125</v>
      </c>
      <c r="U2074" s="4" t="n">
        <v>0.0003696441650390625</v>
      </c>
      <c r="V2074" s="4" t="n">
        <v>0.0001848220825195313</v>
      </c>
      <c r="W2074" s="4" t="n">
        <v>9.241104125976563e-05</v>
      </c>
      <c r="X2074" s="4" t="n">
        <v>4.620552062988282e-05</v>
      </c>
      <c r="Y2074" s="4" t="n">
        <v>2.310276031494141e-05</v>
      </c>
      <c r="Z2074" s="4" t="n">
        <v>1.15513801574707e-05</v>
      </c>
      <c r="AA2074" s="4" t="n">
        <v>5.775690078735352e-06</v>
      </c>
      <c r="AB2074" s="4" t="n">
        <v>2.887845039367676e-06</v>
      </c>
      <c r="AC2074" s="4" t="n">
        <v>1.443922519683838e-06</v>
      </c>
      <c r="AD2074" s="4" t="n">
        <v>7.21961259841919e-07</v>
      </c>
      <c r="AE2074" s="4" t="n">
        <v>3.609806299209595e-07</v>
      </c>
      <c r="AF2074" s="4" t="n">
        <v>1.804903149604797e-07</v>
      </c>
      <c r="AG2074" s="4" t="n">
        <v>9.024515748023987e-08</v>
      </c>
      <c r="AH2074" s="4" t="n">
        <v>4.512257874011994e-08</v>
      </c>
      <c r="AI2074" s="4" t="n">
        <v>2.256128937005997e-08</v>
      </c>
      <c r="AJ2074" s="4" t="n">
        <v>1.128064468502998e-08</v>
      </c>
    </row>
    <row r="2075">
      <c r="A2075" s="5" t="inlineStr">
        <is>
          <t>HK.03750</t>
        </is>
      </c>
      <c r="B2075" s="5" t="n">
        <v>482.8</v>
      </c>
      <c r="C2075" s="5" t="inlineStr">
        <is>
          <t>1-2</t>
        </is>
      </c>
      <c r="D2075" s="6" t="n">
        <v>280.384</v>
      </c>
      <c r="E2075" s="6" t="inlineStr">
        <is>
          <t>2-4</t>
        </is>
      </c>
      <c r="F2075" s="6" t="n">
        <v>792.871</v>
      </c>
      <c r="G2075" s="6" t="n">
        <v>396.4355</v>
      </c>
      <c r="H2075" s="6" t="n">
        <v>198.21775</v>
      </c>
      <c r="I2075" s="6" t="n">
        <v>99.108875</v>
      </c>
      <c r="J2075" s="6" t="n">
        <v>49.5544375</v>
      </c>
      <c r="K2075" s="6" t="n">
        <v>24.77721875</v>
      </c>
      <c r="L2075" s="6" t="n">
        <v>12.388609375</v>
      </c>
      <c r="M2075" s="6" t="n">
        <v>6.1943046875</v>
      </c>
      <c r="N2075" s="6" t="n">
        <v>3.09715234375</v>
      </c>
      <c r="O2075" s="6" t="n">
        <v>1.548576171875</v>
      </c>
      <c r="P2075" s="6" t="n">
        <v>0.7742880859375</v>
      </c>
      <c r="Q2075" s="6" t="n">
        <v>0.38714404296875</v>
      </c>
      <c r="R2075" s="6" t="n">
        <v>0.193572021484375</v>
      </c>
      <c r="S2075" s="6" t="n">
        <v>0.0967860107421875</v>
      </c>
      <c r="T2075" s="6" t="n">
        <v>0.04839300537109375</v>
      </c>
      <c r="U2075" s="6" t="n">
        <v>0.02419650268554687</v>
      </c>
      <c r="V2075" s="6" t="n">
        <v>0.01209825134277344</v>
      </c>
      <c r="W2075" s="6" t="n">
        <v>0.006049125671386719</v>
      </c>
      <c r="X2075" s="6" t="n">
        <v>0.003024562835693359</v>
      </c>
      <c r="Y2075" s="6" t="n">
        <v>0.00151228141784668</v>
      </c>
      <c r="Z2075" s="6" t="n">
        <v>0.0007561407089233398</v>
      </c>
      <c r="AA2075" s="6" t="n">
        <v>0.0003780703544616699</v>
      </c>
      <c r="AB2075" s="6" t="n">
        <v>0.000189035177230835</v>
      </c>
      <c r="AC2075" s="6" t="n">
        <v>9.451758861541748e-05</v>
      </c>
      <c r="AD2075" s="6" t="n">
        <v>4.725879430770874e-05</v>
      </c>
      <c r="AE2075" s="6" t="n">
        <v>2.362939715385437e-05</v>
      </c>
      <c r="AF2075" s="6" t="n">
        <v>1.181469857692718e-05</v>
      </c>
      <c r="AG2075" s="6" t="n">
        <v>5.907349288463592e-06</v>
      </c>
      <c r="AH2075" s="6" t="n">
        <v>2.953674644231796e-06</v>
      </c>
      <c r="AI2075" s="6" t="n">
        <v>1.476837322115898e-06</v>
      </c>
      <c r="AJ2075" s="6" t="n">
        <v>7.38418661057949e-07</v>
      </c>
    </row>
    <row r="2076">
      <c r="A2076" s="3" t="inlineStr">
        <is>
          <t>HK.03759</t>
        </is>
      </c>
      <c r="B2076" s="3" t="n">
        <v>32.26</v>
      </c>
      <c r="C2076" s="3" t="inlineStr">
        <is>
          <t>2-4</t>
        </is>
      </c>
      <c r="D2076" s="4" t="n">
        <v>7.5313</v>
      </c>
      <c r="E2076" s="4" t="inlineStr">
        <is>
          <t>8-16</t>
        </is>
      </c>
      <c r="F2076" s="4" t="n">
        <v>93.099781017</v>
      </c>
      <c r="G2076" s="4" t="n">
        <v>46.5498905085</v>
      </c>
      <c r="H2076" s="4" t="n">
        <v>23.27494525425</v>
      </c>
      <c r="I2076" s="4" t="n">
        <v>11.637472627125</v>
      </c>
      <c r="J2076" s="4" t="n">
        <v>5.8187363135625</v>
      </c>
      <c r="K2076" s="4" t="n">
        <v>2.90936815678125</v>
      </c>
      <c r="L2076" s="4" t="n">
        <v>1.454684078390625</v>
      </c>
      <c r="M2076" s="4" t="n">
        <v>0.7273420391953125</v>
      </c>
      <c r="N2076" s="4" t="n">
        <v>0.3636710195976562</v>
      </c>
      <c r="O2076" s="4" t="n">
        <v>0.1818355097988281</v>
      </c>
      <c r="P2076" s="4" t="n">
        <v>0.09091775489941406</v>
      </c>
      <c r="Q2076" s="4" t="n">
        <v>0.04545887744970703</v>
      </c>
      <c r="R2076" s="4" t="n">
        <v>0.02272943872485352</v>
      </c>
      <c r="S2076" s="4" t="n">
        <v>0.01136471936242676</v>
      </c>
      <c r="T2076" s="4" t="n">
        <v>0.005682359681213379</v>
      </c>
      <c r="U2076" s="4" t="n">
        <v>0.002841179840606689</v>
      </c>
      <c r="V2076" s="4" t="n">
        <v>0.001420589920303345</v>
      </c>
      <c r="W2076" s="4" t="n">
        <v>0.0007102949601516723</v>
      </c>
      <c r="X2076" s="4" t="n">
        <v>0.0003551474800758362</v>
      </c>
      <c r="Y2076" s="4" t="n">
        <v>0.0001775737400379181</v>
      </c>
      <c r="Z2076" s="4" t="n">
        <v>8.878687001895904e-05</v>
      </c>
      <c r="AA2076" s="4" t="n">
        <v>4.439343500947952e-05</v>
      </c>
      <c r="AB2076" s="4" t="n">
        <v>2.219671750473976e-05</v>
      </c>
      <c r="AC2076" s="4" t="n">
        <v>1.109835875236988e-05</v>
      </c>
      <c r="AD2076" s="4" t="n">
        <v>5.54917937618494e-06</v>
      </c>
      <c r="AE2076" s="4" t="n">
        <v>2.77458968809247e-06</v>
      </c>
      <c r="AF2076" s="4" t="n">
        <v>1.387294844046235e-06</v>
      </c>
      <c r="AG2076" s="4" t="n">
        <v>6.936474220231175e-07</v>
      </c>
      <c r="AH2076" s="4" t="n">
        <v>3.468237110115588e-07</v>
      </c>
      <c r="AI2076" s="4" t="n">
        <v>1.734118555057794e-07</v>
      </c>
      <c r="AJ2076" s="4" t="n">
        <v>8.670592775288969e-08</v>
      </c>
    </row>
    <row r="2077">
      <c r="A2077" s="5" t="inlineStr">
        <is>
          <t>HK.03773</t>
        </is>
      </c>
      <c r="B2077" s="5" t="n">
        <v>2.395</v>
      </c>
      <c r="C2077" s="5" t="inlineStr">
        <is>
          <t>1-2</t>
        </is>
      </c>
      <c r="D2077" s="6" t="n">
        <v>0.226</v>
      </c>
      <c r="E2077" s="6" t="inlineStr">
        <is>
          <t>8-16</t>
        </is>
      </c>
      <c r="F2077" s="6" t="n">
        <v>3.49</v>
      </c>
      <c r="G2077" s="6" t="n">
        <v>1.745</v>
      </c>
      <c r="H2077" s="6" t="n">
        <v>0.8725000000000001</v>
      </c>
      <c r="I2077" s="6" t="n">
        <v>0.43625</v>
      </c>
      <c r="J2077" s="6" t="n">
        <v>0.218125</v>
      </c>
      <c r="K2077" s="6" t="n">
        <v>0.1090625</v>
      </c>
      <c r="L2077" s="6" t="n">
        <v>0.05453125</v>
      </c>
      <c r="M2077" s="6" t="n">
        <v>0.027265625</v>
      </c>
      <c r="N2077" s="6" t="n">
        <v>0.0136328125</v>
      </c>
      <c r="O2077" s="6" t="n">
        <v>0.00681640625</v>
      </c>
      <c r="P2077" s="6" t="n">
        <v>0.003408203125</v>
      </c>
      <c r="Q2077" s="6" t="n">
        <v>0.0017041015625</v>
      </c>
      <c r="R2077" s="6" t="n">
        <v>0.0008520507812500001</v>
      </c>
      <c r="S2077" s="6" t="n">
        <v>0.000426025390625</v>
      </c>
      <c r="T2077" s="6" t="n">
        <v>0.0002130126953125</v>
      </c>
      <c r="U2077" s="6" t="n">
        <v>0.00010650634765625</v>
      </c>
      <c r="V2077" s="6" t="n">
        <v>5.3253173828125e-05</v>
      </c>
      <c r="W2077" s="6" t="n">
        <v>2.66265869140625e-05</v>
      </c>
      <c r="X2077" s="6" t="n">
        <v>1.331329345703125e-05</v>
      </c>
      <c r="Y2077" s="6" t="n">
        <v>6.656646728515625e-06</v>
      </c>
      <c r="Z2077" s="6" t="n">
        <v>3.328323364257813e-06</v>
      </c>
      <c r="AA2077" s="6" t="n">
        <v>1.664161682128906e-06</v>
      </c>
      <c r="AB2077" s="6" t="n">
        <v>8.320808410644532e-07</v>
      </c>
      <c r="AC2077" s="6" t="n">
        <v>4.160404205322266e-07</v>
      </c>
      <c r="AD2077" s="6" t="n">
        <v>2.080202102661133e-07</v>
      </c>
      <c r="AE2077" s="6" t="n">
        <v>1.040101051330566e-07</v>
      </c>
      <c r="AF2077" s="6" t="n">
        <v>5.200505256652832e-08</v>
      </c>
      <c r="AG2077" s="6" t="n">
        <v>2.600252628326416e-08</v>
      </c>
      <c r="AH2077" s="6" t="n">
        <v>1.300126314163208e-08</v>
      </c>
      <c r="AI2077" s="6" t="n">
        <v>6.50063157081604e-09</v>
      </c>
      <c r="AJ2077" s="6" t="n">
        <v>3.25031578540802e-09</v>
      </c>
    </row>
    <row r="2078">
      <c r="A2078" s="3" t="inlineStr">
        <is>
          <t>HK.03774</t>
        </is>
      </c>
      <c r="B2078" s="3" t="n">
        <v>29.38</v>
      </c>
      <c r="C2078" s="3" t="inlineStr">
        <is>
          <t>1-2</t>
        </is>
      </c>
      <c r="D2078" s="4" t="n">
        <v>0.095</v>
      </c>
      <c r="E2078" s="4" t="inlineStr">
        <is>
          <t>256-512</t>
        </is>
      </c>
      <c r="F2078" s="4" t="n">
        <v>34.14</v>
      </c>
      <c r="G2078" s="4" t="n">
        <v>17.07</v>
      </c>
      <c r="H2078" s="4" t="n">
        <v>8.535</v>
      </c>
      <c r="I2078" s="4" t="n">
        <v>4.2675</v>
      </c>
      <c r="J2078" s="4" t="n">
        <v>2.13375</v>
      </c>
      <c r="K2078" s="4" t="n">
        <v>1.066875</v>
      </c>
      <c r="L2078" s="4" t="n">
        <v>0.5334375</v>
      </c>
      <c r="M2078" s="4" t="n">
        <v>0.26671875</v>
      </c>
      <c r="N2078" s="4" t="n">
        <v>0.133359375</v>
      </c>
      <c r="O2078" s="4" t="n">
        <v>0.0666796875</v>
      </c>
      <c r="P2078" s="4" t="n">
        <v>0.03333984375</v>
      </c>
      <c r="Q2078" s="4" t="n">
        <v>0.016669921875</v>
      </c>
      <c r="R2078" s="4" t="n">
        <v>0.0083349609375</v>
      </c>
      <c r="S2078" s="4" t="n">
        <v>0.00416748046875</v>
      </c>
      <c r="T2078" s="4" t="n">
        <v>0.002083740234375</v>
      </c>
      <c r="U2078" s="4" t="n">
        <v>0.0010418701171875</v>
      </c>
      <c r="V2078" s="4" t="n">
        <v>0.00052093505859375</v>
      </c>
      <c r="W2078" s="4" t="n">
        <v>0.000260467529296875</v>
      </c>
      <c r="X2078" s="4" t="n">
        <v>0.0001302337646484375</v>
      </c>
      <c r="Y2078" s="4" t="n">
        <v>6.511688232421875e-05</v>
      </c>
      <c r="Z2078" s="4" t="n">
        <v>3.255844116210938e-05</v>
      </c>
      <c r="AA2078" s="4" t="n">
        <v>1.627922058105469e-05</v>
      </c>
      <c r="AB2078" s="4" t="n">
        <v>8.139610290527344e-06</v>
      </c>
      <c r="AC2078" s="4" t="n">
        <v>4.069805145263672e-06</v>
      </c>
      <c r="AD2078" s="4" t="n">
        <v>2.034902572631836e-06</v>
      </c>
      <c r="AE2078" s="4" t="n">
        <v>1.017451286315918e-06</v>
      </c>
      <c r="AF2078" s="4" t="n">
        <v>5.08725643157959e-07</v>
      </c>
      <c r="AG2078" s="4" t="n">
        <v>2.543628215789795e-07</v>
      </c>
      <c r="AH2078" s="4" t="n">
        <v>1.271814107894897e-07</v>
      </c>
      <c r="AI2078" s="4" t="n">
        <v>6.359070539474487e-08</v>
      </c>
      <c r="AJ2078" s="4" t="n">
        <v>3.179535269737244e-08</v>
      </c>
    </row>
    <row r="2079">
      <c r="A2079" s="5" t="inlineStr">
        <is>
          <t>HK.03778</t>
        </is>
      </c>
      <c r="B2079" s="5" t="n">
        <v>2.88</v>
      </c>
      <c r="C2079" s="5" t="inlineStr">
        <is>
          <t>4-8</t>
        </is>
      </c>
      <c r="D2079" s="6" t="n">
        <v>1.1</v>
      </c>
      <c r="E2079" s="6" t="inlineStr">
        <is>
          <t>8-16</t>
        </is>
      </c>
      <c r="F2079" s="6" t="n">
        <v>15.85</v>
      </c>
      <c r="G2079" s="6" t="n">
        <v>7.925</v>
      </c>
      <c r="H2079" s="6" t="n">
        <v>3.9625</v>
      </c>
      <c r="I2079" s="6" t="n">
        <v>1.98125</v>
      </c>
      <c r="J2079" s="6" t="n">
        <v>0.990625</v>
      </c>
      <c r="K2079" s="6" t="n">
        <v>0.4953125</v>
      </c>
      <c r="L2079" s="6" t="n">
        <v>0.24765625</v>
      </c>
      <c r="M2079" s="6" t="n">
        <v>0.123828125</v>
      </c>
      <c r="N2079" s="6" t="n">
        <v>0.0619140625</v>
      </c>
      <c r="O2079" s="6" t="n">
        <v>0.03095703125</v>
      </c>
      <c r="P2079" s="6" t="n">
        <v>0.015478515625</v>
      </c>
      <c r="Q2079" s="6" t="n">
        <v>0.0077392578125</v>
      </c>
      <c r="R2079" s="6" t="n">
        <v>0.00386962890625</v>
      </c>
      <c r="S2079" s="6" t="n">
        <v>0.001934814453125</v>
      </c>
      <c r="T2079" s="6" t="n">
        <v>0.0009674072265625</v>
      </c>
      <c r="U2079" s="6" t="n">
        <v>0.00048370361328125</v>
      </c>
      <c r="V2079" s="6" t="n">
        <v>0.000241851806640625</v>
      </c>
      <c r="W2079" s="6" t="n">
        <v>0.0001209259033203125</v>
      </c>
      <c r="X2079" s="6" t="n">
        <v>6.046295166015625e-05</v>
      </c>
      <c r="Y2079" s="6" t="n">
        <v>3.023147583007812e-05</v>
      </c>
      <c r="Z2079" s="6" t="n">
        <v>1.511573791503906e-05</v>
      </c>
      <c r="AA2079" s="6" t="n">
        <v>7.557868957519531e-06</v>
      </c>
      <c r="AB2079" s="6" t="n">
        <v>3.778934478759766e-06</v>
      </c>
      <c r="AC2079" s="6" t="n">
        <v>1.889467239379883e-06</v>
      </c>
      <c r="AD2079" s="6" t="n">
        <v>9.447336196899414e-07</v>
      </c>
      <c r="AE2079" s="6" t="n">
        <v>4.723668098449707e-07</v>
      </c>
      <c r="AF2079" s="6" t="n">
        <v>2.361834049224853e-07</v>
      </c>
      <c r="AG2079" s="6" t="n">
        <v>1.180917024612427e-07</v>
      </c>
      <c r="AH2079" s="6" t="n">
        <v>5.904585123062134e-08</v>
      </c>
      <c r="AI2079" s="6" t="n">
        <v>2.952292561531067e-08</v>
      </c>
      <c r="AJ2079" s="6" t="n">
        <v>1.476146280765533e-08</v>
      </c>
    </row>
    <row r="2080">
      <c r="A2080" s="3" t="inlineStr">
        <is>
          <t>HK.03788</t>
        </is>
      </c>
      <c r="B2080" s="3" t="n">
        <v>3.215</v>
      </c>
      <c r="C2080" s="3" t="inlineStr">
        <is>
          <t>1-2</t>
        </is>
      </c>
      <c r="D2080" s="4" t="n">
        <v>-0.02</v>
      </c>
      <c r="E2080" s="4" t="inlineStr">
        <is>
          <t>&gt;1073741824</t>
        </is>
      </c>
      <c r="F2080" s="4" t="n">
        <v>5.6</v>
      </c>
      <c r="G2080" s="4" t="n">
        <v>2.8</v>
      </c>
      <c r="H2080" s="4" t="n">
        <v>1.4</v>
      </c>
      <c r="I2080" s="4" t="n">
        <v>0.7</v>
      </c>
      <c r="J2080" s="4" t="n">
        <v>0.35</v>
      </c>
      <c r="K2080" s="4" t="n">
        <v>0.175</v>
      </c>
      <c r="L2080" s="4" t="n">
        <v>0.08749999999999999</v>
      </c>
      <c r="M2080" s="4" t="n">
        <v>0.04375</v>
      </c>
      <c r="N2080" s="4" t="n">
        <v>0.021875</v>
      </c>
      <c r="O2080" s="4" t="n">
        <v>0.0109375</v>
      </c>
      <c r="P2080" s="4" t="n">
        <v>0.00546875</v>
      </c>
      <c r="Q2080" s="4" t="n">
        <v>0.002734375</v>
      </c>
      <c r="R2080" s="4" t="n">
        <v>0.0013671875</v>
      </c>
      <c r="S2080" s="4" t="n">
        <v>0.00068359375</v>
      </c>
      <c r="T2080" s="4" t="n">
        <v>0.000341796875</v>
      </c>
      <c r="U2080" s="4" t="n">
        <v>0.0001708984375</v>
      </c>
      <c r="V2080" s="4" t="n">
        <v>8.544921874999999e-05</v>
      </c>
      <c r="W2080" s="4" t="n">
        <v>4.2724609375e-05</v>
      </c>
      <c r="X2080" s="4" t="n">
        <v>2.13623046875e-05</v>
      </c>
      <c r="Y2080" s="4" t="n">
        <v>1.068115234375e-05</v>
      </c>
      <c r="Z2080" s="4" t="n">
        <v>5.340576171875e-06</v>
      </c>
      <c r="AA2080" s="4" t="n">
        <v>2.6702880859375e-06</v>
      </c>
      <c r="AB2080" s="4" t="n">
        <v>1.33514404296875e-06</v>
      </c>
      <c r="AC2080" s="4" t="n">
        <v>6.67572021484375e-07</v>
      </c>
      <c r="AD2080" s="4" t="n">
        <v>3.337860107421875e-07</v>
      </c>
      <c r="AE2080" s="4" t="n">
        <v>1.668930053710937e-07</v>
      </c>
      <c r="AF2080" s="4" t="n">
        <v>8.344650268554687e-08</v>
      </c>
      <c r="AG2080" s="4" t="n">
        <v>4.172325134277343e-08</v>
      </c>
      <c r="AH2080" s="4" t="n">
        <v>2.086162567138672e-08</v>
      </c>
      <c r="AI2080" s="4" t="n">
        <v>1.043081283569336e-08</v>
      </c>
      <c r="AJ2080" s="4" t="n">
        <v>5.215406417846679e-09</v>
      </c>
    </row>
    <row r="2081">
      <c r="A2081" s="5" t="inlineStr">
        <is>
          <t>HK.03789</t>
        </is>
      </c>
      <c r="B2081" s="5" t="n">
        <v>0.26</v>
      </c>
      <c r="C2081" s="5" t="inlineStr">
        <is>
          <t>2-4</t>
        </is>
      </c>
      <c r="D2081" s="6" t="n">
        <v>0.045</v>
      </c>
      <c r="E2081" s="6" t="inlineStr">
        <is>
          <t>8-16</t>
        </is>
      </c>
      <c r="F2081" s="6" t="n">
        <v>0.61051</v>
      </c>
      <c r="G2081" s="6" t="n">
        <v>0.305255</v>
      </c>
      <c r="H2081" s="6" t="n">
        <v>0.1526275</v>
      </c>
      <c r="I2081" s="6" t="n">
        <v>0.07631375</v>
      </c>
      <c r="J2081" s="6" t="n">
        <v>0.038156875</v>
      </c>
      <c r="K2081" s="6" t="n">
        <v>0.0190784375</v>
      </c>
      <c r="L2081" s="6" t="n">
        <v>0.00953921875</v>
      </c>
      <c r="M2081" s="6" t="n">
        <v>0.004769609375</v>
      </c>
      <c r="N2081" s="6" t="n">
        <v>0.0023848046875</v>
      </c>
      <c r="O2081" s="6" t="n">
        <v>0.00119240234375</v>
      </c>
      <c r="P2081" s="6" t="n">
        <v>0.000596201171875</v>
      </c>
      <c r="Q2081" s="6" t="n">
        <v>0.0002981005859375</v>
      </c>
      <c r="R2081" s="6" t="n">
        <v>0.00014905029296875</v>
      </c>
      <c r="S2081" s="6" t="n">
        <v>7.4525146484375e-05</v>
      </c>
      <c r="T2081" s="6" t="n">
        <v>3.72625732421875e-05</v>
      </c>
      <c r="U2081" s="6" t="n">
        <v>1.863128662109375e-05</v>
      </c>
      <c r="V2081" s="6" t="n">
        <v>9.315643310546875e-06</v>
      </c>
      <c r="W2081" s="6" t="n">
        <v>4.657821655273437e-06</v>
      </c>
      <c r="X2081" s="6" t="n">
        <v>2.328910827636719e-06</v>
      </c>
      <c r="Y2081" s="6" t="n">
        <v>1.164455413818359e-06</v>
      </c>
      <c r="Z2081" s="6" t="n">
        <v>5.822277069091797e-07</v>
      </c>
      <c r="AA2081" s="6" t="n">
        <v>2.911138534545898e-07</v>
      </c>
      <c r="AB2081" s="6" t="n">
        <v>1.455569267272949e-07</v>
      </c>
      <c r="AC2081" s="6" t="n">
        <v>7.277846336364746e-08</v>
      </c>
      <c r="AD2081" s="6" t="n">
        <v>3.638923168182373e-08</v>
      </c>
      <c r="AE2081" s="6" t="n">
        <v>1.819461584091187e-08</v>
      </c>
      <c r="AF2081" s="6" t="n">
        <v>9.097307920455933e-09</v>
      </c>
      <c r="AG2081" s="6" t="n">
        <v>4.548653960227966e-09</v>
      </c>
      <c r="AH2081" s="6" t="n">
        <v>2.274326980113983e-09</v>
      </c>
      <c r="AI2081" s="6" t="n">
        <v>1.137163490056992e-09</v>
      </c>
      <c r="AJ2081" s="6" t="n">
        <v>5.685817450284958e-10</v>
      </c>
    </row>
    <row r="2082">
      <c r="A2082" s="3" t="inlineStr">
        <is>
          <t>HK.03798</t>
        </is>
      </c>
      <c r="B2082" s="3" t="n">
        <v>1.39</v>
      </c>
      <c r="C2082" s="3" t="inlineStr">
        <is>
          <t>4-8</t>
        </is>
      </c>
      <c r="D2082" s="4" t="n">
        <v>0.68</v>
      </c>
      <c r="E2082" s="4" t="inlineStr">
        <is>
          <t>8-16</t>
        </is>
      </c>
      <c r="F2082" s="4" t="n">
        <v>7.09</v>
      </c>
      <c r="G2082" s="4" t="n">
        <v>3.545</v>
      </c>
      <c r="H2082" s="4" t="n">
        <v>1.7725</v>
      </c>
      <c r="I2082" s="4" t="n">
        <v>0.88625</v>
      </c>
      <c r="J2082" s="4" t="n">
        <v>0.443125</v>
      </c>
      <c r="K2082" s="4" t="n">
        <v>0.2215625</v>
      </c>
      <c r="L2082" s="4" t="n">
        <v>0.11078125</v>
      </c>
      <c r="M2082" s="4" t="n">
        <v>0.055390625</v>
      </c>
      <c r="N2082" s="4" t="n">
        <v>0.0276953125</v>
      </c>
      <c r="O2082" s="4" t="n">
        <v>0.01384765625</v>
      </c>
      <c r="P2082" s="4" t="n">
        <v>0.006923828125</v>
      </c>
      <c r="Q2082" s="4" t="n">
        <v>0.0034619140625</v>
      </c>
      <c r="R2082" s="4" t="n">
        <v>0.00173095703125</v>
      </c>
      <c r="S2082" s="4" t="n">
        <v>0.000865478515625</v>
      </c>
      <c r="T2082" s="4" t="n">
        <v>0.0004327392578125</v>
      </c>
      <c r="U2082" s="4" t="n">
        <v>0.00021636962890625</v>
      </c>
      <c r="V2082" s="4" t="n">
        <v>0.000108184814453125</v>
      </c>
      <c r="W2082" s="4" t="n">
        <v>5.40924072265625e-05</v>
      </c>
      <c r="X2082" s="4" t="n">
        <v>2.704620361328125e-05</v>
      </c>
      <c r="Y2082" s="4" t="n">
        <v>1.352310180664062e-05</v>
      </c>
      <c r="Z2082" s="4" t="n">
        <v>6.761550903320312e-06</v>
      </c>
      <c r="AA2082" s="4" t="n">
        <v>3.380775451660156e-06</v>
      </c>
      <c r="AB2082" s="4" t="n">
        <v>1.690387725830078e-06</v>
      </c>
      <c r="AC2082" s="4" t="n">
        <v>8.45193862915039e-07</v>
      </c>
      <c r="AD2082" s="4" t="n">
        <v>4.225969314575195e-07</v>
      </c>
      <c r="AE2082" s="4" t="n">
        <v>2.112984657287598e-07</v>
      </c>
      <c r="AF2082" s="4" t="n">
        <v>1.056492328643799e-07</v>
      </c>
      <c r="AG2082" s="4" t="n">
        <v>5.282461643218994e-08</v>
      </c>
      <c r="AH2082" s="4" t="n">
        <v>2.641230821609497e-08</v>
      </c>
      <c r="AI2082" s="4" t="n">
        <v>1.320615410804749e-08</v>
      </c>
      <c r="AJ2082" s="4" t="n">
        <v>6.603077054023743e-09</v>
      </c>
    </row>
    <row r="2083">
      <c r="A2083" s="5" t="inlineStr">
        <is>
          <t>HK.03800</t>
        </is>
      </c>
      <c r="B2083" s="5" t="n">
        <v>0.71</v>
      </c>
      <c r="C2083" s="5" t="inlineStr">
        <is>
          <t>4-8</t>
        </is>
      </c>
      <c r="D2083" s="6" t="n">
        <v>0.14832374</v>
      </c>
      <c r="E2083" s="6" t="inlineStr">
        <is>
          <t>16-32</t>
        </is>
      </c>
      <c r="F2083" s="6" t="n">
        <v>4.737067454</v>
      </c>
      <c r="G2083" s="6" t="n">
        <v>2.368533727</v>
      </c>
      <c r="H2083" s="6" t="n">
        <v>1.1842668635</v>
      </c>
      <c r="I2083" s="6" t="n">
        <v>0.59213343175</v>
      </c>
      <c r="J2083" s="6" t="n">
        <v>0.296066715875</v>
      </c>
      <c r="K2083" s="6" t="n">
        <v>0.1480333579375</v>
      </c>
      <c r="L2083" s="6" t="n">
        <v>0.07401667896875</v>
      </c>
      <c r="M2083" s="6" t="n">
        <v>0.037008339484375</v>
      </c>
      <c r="N2083" s="6" t="n">
        <v>0.0185041697421875</v>
      </c>
      <c r="O2083" s="6" t="n">
        <v>0.00925208487109375</v>
      </c>
      <c r="P2083" s="6" t="n">
        <v>0.004626042435546875</v>
      </c>
      <c r="Q2083" s="6" t="n">
        <v>0.002313021217773437</v>
      </c>
      <c r="R2083" s="6" t="n">
        <v>0.001156510608886719</v>
      </c>
      <c r="S2083" s="6" t="n">
        <v>0.0005782553044433594</v>
      </c>
      <c r="T2083" s="6" t="n">
        <v>0.0002891276522216797</v>
      </c>
      <c r="U2083" s="6" t="n">
        <v>0.0001445638261108398</v>
      </c>
      <c r="V2083" s="6" t="n">
        <v>7.228191305541992e-05</v>
      </c>
      <c r="W2083" s="6" t="n">
        <v>3.614095652770996e-05</v>
      </c>
      <c r="X2083" s="6" t="n">
        <v>1.807047826385498e-05</v>
      </c>
      <c r="Y2083" s="6" t="n">
        <v>9.03523913192749e-06</v>
      </c>
      <c r="Z2083" s="6" t="n">
        <v>4.517619565963745e-06</v>
      </c>
      <c r="AA2083" s="6" t="n">
        <v>2.258809782981873e-06</v>
      </c>
      <c r="AB2083" s="6" t="n">
        <v>1.129404891490936e-06</v>
      </c>
      <c r="AC2083" s="6" t="n">
        <v>5.647024457454681e-07</v>
      </c>
      <c r="AD2083" s="6" t="n">
        <v>2.823512228727341e-07</v>
      </c>
      <c r="AE2083" s="6" t="n">
        <v>1.41175611436367e-07</v>
      </c>
      <c r="AF2083" s="6" t="n">
        <v>7.058780571818352e-08</v>
      </c>
      <c r="AG2083" s="6" t="n">
        <v>3.529390285909176e-08</v>
      </c>
      <c r="AH2083" s="6" t="n">
        <v>1.764695142954588e-08</v>
      </c>
      <c r="AI2083" s="6" t="n">
        <v>8.82347571477294e-09</v>
      </c>
      <c r="AJ2083" s="6" t="n">
        <v>4.41173785738647e-09</v>
      </c>
    </row>
    <row r="2084">
      <c r="A2084" s="3" t="inlineStr">
        <is>
          <t>HK.03808</t>
        </is>
      </c>
      <c r="B2084" s="3" t="n">
        <v>35.74</v>
      </c>
      <c r="C2084" s="3" t="inlineStr">
        <is>
          <t>1-2</t>
        </is>
      </c>
      <c r="D2084" s="4" t="n">
        <v>-6.703</v>
      </c>
      <c r="E2084" s="4" t="inlineStr">
        <is>
          <t>&gt;1073741824</t>
        </is>
      </c>
      <c r="F2084" s="4" t="n">
        <v>46.34</v>
      </c>
      <c r="G2084" s="4" t="n">
        <v>23.17</v>
      </c>
      <c r="H2084" s="4" t="n">
        <v>11.585</v>
      </c>
      <c r="I2084" s="4" t="n">
        <v>5.7925</v>
      </c>
      <c r="J2084" s="4" t="n">
        <v>2.89625</v>
      </c>
      <c r="K2084" s="4" t="n">
        <v>1.448125</v>
      </c>
      <c r="L2084" s="4" t="n">
        <v>0.7240625000000001</v>
      </c>
      <c r="M2084" s="4" t="n">
        <v>0.36203125</v>
      </c>
      <c r="N2084" s="4" t="n">
        <v>0.181015625</v>
      </c>
      <c r="O2084" s="4" t="n">
        <v>0.09050781250000001</v>
      </c>
      <c r="P2084" s="4" t="n">
        <v>0.04525390625</v>
      </c>
      <c r="Q2084" s="4" t="n">
        <v>0.022626953125</v>
      </c>
      <c r="R2084" s="4" t="n">
        <v>0.0113134765625</v>
      </c>
      <c r="S2084" s="4" t="n">
        <v>0.00565673828125</v>
      </c>
      <c r="T2084" s="4" t="n">
        <v>0.002828369140625</v>
      </c>
      <c r="U2084" s="4" t="n">
        <v>0.0014141845703125</v>
      </c>
      <c r="V2084" s="4" t="n">
        <v>0.0007070922851562501</v>
      </c>
      <c r="W2084" s="4" t="n">
        <v>0.000353546142578125</v>
      </c>
      <c r="X2084" s="4" t="n">
        <v>0.0001767730712890625</v>
      </c>
      <c r="Y2084" s="4" t="n">
        <v>8.838653564453126e-05</v>
      </c>
      <c r="Z2084" s="4" t="n">
        <v>4.419326782226563e-05</v>
      </c>
      <c r="AA2084" s="4" t="n">
        <v>2.209663391113281e-05</v>
      </c>
      <c r="AB2084" s="4" t="n">
        <v>1.104831695556641e-05</v>
      </c>
      <c r="AC2084" s="4" t="n">
        <v>5.524158477783204e-06</v>
      </c>
      <c r="AD2084" s="4" t="n">
        <v>2.762079238891602e-06</v>
      </c>
      <c r="AE2084" s="4" t="n">
        <v>1.381039619445801e-06</v>
      </c>
      <c r="AF2084" s="4" t="n">
        <v>6.905198097229004e-07</v>
      </c>
      <c r="AG2084" s="4" t="n">
        <v>3.452599048614502e-07</v>
      </c>
      <c r="AH2084" s="4" t="n">
        <v>1.726299524307251e-07</v>
      </c>
      <c r="AI2084" s="4" t="n">
        <v>8.631497621536256e-08</v>
      </c>
      <c r="AJ2084" s="4" t="n">
        <v>4.315748810768128e-08</v>
      </c>
    </row>
    <row r="2085">
      <c r="A2085" s="5" t="inlineStr">
        <is>
          <t>HK.03813</t>
        </is>
      </c>
      <c r="B2085" s="5" t="n">
        <v>0.36</v>
      </c>
      <c r="C2085" s="5" t="inlineStr">
        <is>
          <t>4-8</t>
        </is>
      </c>
      <c r="D2085" s="6" t="n">
        <v>0.0195</v>
      </c>
      <c r="E2085" s="6" t="inlineStr">
        <is>
          <t>128-256</t>
        </is>
      </c>
      <c r="F2085" s="6" t="n">
        <v>2.8045</v>
      </c>
      <c r="G2085" s="6" t="n">
        <v>1.40225</v>
      </c>
      <c r="H2085" s="6" t="n">
        <v>0.701125</v>
      </c>
      <c r="I2085" s="6" t="n">
        <v>0.3505625</v>
      </c>
      <c r="J2085" s="6" t="n">
        <v>0.17528125</v>
      </c>
      <c r="K2085" s="6" t="n">
        <v>0.087640625</v>
      </c>
      <c r="L2085" s="6" t="n">
        <v>0.0438203125</v>
      </c>
      <c r="M2085" s="6" t="n">
        <v>0.02191015625</v>
      </c>
      <c r="N2085" s="6" t="n">
        <v>0.010955078125</v>
      </c>
      <c r="O2085" s="6" t="n">
        <v>0.0054775390625</v>
      </c>
      <c r="P2085" s="6" t="n">
        <v>0.00273876953125</v>
      </c>
      <c r="Q2085" s="6" t="n">
        <v>0.001369384765625</v>
      </c>
      <c r="R2085" s="6" t="n">
        <v>0.0006846923828125</v>
      </c>
      <c r="S2085" s="6" t="n">
        <v>0.00034234619140625</v>
      </c>
      <c r="T2085" s="6" t="n">
        <v>0.000171173095703125</v>
      </c>
      <c r="U2085" s="6" t="n">
        <v>8.55865478515625e-05</v>
      </c>
      <c r="V2085" s="6" t="n">
        <v>4.279327392578125e-05</v>
      </c>
      <c r="W2085" s="6" t="n">
        <v>2.139663696289062e-05</v>
      </c>
      <c r="X2085" s="6" t="n">
        <v>1.069831848144531e-05</v>
      </c>
      <c r="Y2085" s="6" t="n">
        <v>5.349159240722656e-06</v>
      </c>
      <c r="Z2085" s="6" t="n">
        <v>2.674579620361328e-06</v>
      </c>
      <c r="AA2085" s="6" t="n">
        <v>1.337289810180664e-06</v>
      </c>
      <c r="AB2085" s="6" t="n">
        <v>6.68644905090332e-07</v>
      </c>
      <c r="AC2085" s="6" t="n">
        <v>3.34322452545166e-07</v>
      </c>
      <c r="AD2085" s="6" t="n">
        <v>1.67161226272583e-07</v>
      </c>
      <c r="AE2085" s="6" t="n">
        <v>8.35806131362915e-08</v>
      </c>
      <c r="AF2085" s="6" t="n">
        <v>4.179030656814575e-08</v>
      </c>
      <c r="AG2085" s="6" t="n">
        <v>2.089515328407288e-08</v>
      </c>
      <c r="AH2085" s="6" t="n">
        <v>1.044757664203644e-08</v>
      </c>
      <c r="AI2085" s="6" t="n">
        <v>5.223788321018219e-09</v>
      </c>
      <c r="AJ2085" s="6" t="n">
        <v>2.611894160509109e-09</v>
      </c>
    </row>
    <row r="2086">
      <c r="A2086" s="3" t="inlineStr">
        <is>
          <t>HK.03816</t>
        </is>
      </c>
      <c r="B2086" s="3" t="n">
        <v>5.145</v>
      </c>
      <c r="C2086" s="3" t="inlineStr">
        <is>
          <t>1-2</t>
        </is>
      </c>
      <c r="D2086" s="4" t="n">
        <v>0.11</v>
      </c>
      <c r="E2086" s="4" t="inlineStr">
        <is>
          <t>32-64</t>
        </is>
      </c>
      <c r="F2086" s="4" t="n">
        <v>5.39</v>
      </c>
      <c r="G2086" s="4" t="n">
        <v>2.695</v>
      </c>
      <c r="H2086" s="4" t="n">
        <v>1.3475</v>
      </c>
      <c r="I2086" s="4" t="n">
        <v>0.67375</v>
      </c>
      <c r="J2086" s="4" t="n">
        <v>0.336875</v>
      </c>
      <c r="K2086" s="4" t="n">
        <v>0.1684375</v>
      </c>
      <c r="L2086" s="4" t="n">
        <v>0.08421875</v>
      </c>
      <c r="M2086" s="4" t="n">
        <v>0.042109375</v>
      </c>
      <c r="N2086" s="4" t="n">
        <v>0.0210546875</v>
      </c>
      <c r="O2086" s="4" t="n">
        <v>0.01052734375</v>
      </c>
      <c r="P2086" s="4" t="n">
        <v>0.005263671875</v>
      </c>
      <c r="Q2086" s="4" t="n">
        <v>0.0026318359375</v>
      </c>
      <c r="R2086" s="4" t="n">
        <v>0.00131591796875</v>
      </c>
      <c r="S2086" s="4" t="n">
        <v>0.000657958984375</v>
      </c>
      <c r="T2086" s="4" t="n">
        <v>0.0003289794921875</v>
      </c>
      <c r="U2086" s="4" t="n">
        <v>0.00016448974609375</v>
      </c>
      <c r="V2086" s="4" t="n">
        <v>8.2244873046875e-05</v>
      </c>
      <c r="W2086" s="4" t="n">
        <v>4.11224365234375e-05</v>
      </c>
      <c r="X2086" s="4" t="n">
        <v>2.056121826171875e-05</v>
      </c>
      <c r="Y2086" s="4" t="n">
        <v>1.028060913085937e-05</v>
      </c>
      <c r="Z2086" s="4" t="n">
        <v>5.140304565429687e-06</v>
      </c>
      <c r="AA2086" s="4" t="n">
        <v>2.570152282714844e-06</v>
      </c>
      <c r="AB2086" s="4" t="n">
        <v>1.285076141357422e-06</v>
      </c>
      <c r="AC2086" s="4" t="n">
        <v>6.425380706787109e-07</v>
      </c>
      <c r="AD2086" s="4" t="n">
        <v>3.212690353393554e-07</v>
      </c>
      <c r="AE2086" s="4" t="n">
        <v>1.606345176696777e-07</v>
      </c>
      <c r="AF2086" s="4" t="n">
        <v>8.031725883483886e-08</v>
      </c>
      <c r="AG2086" s="4" t="n">
        <v>4.015862941741943e-08</v>
      </c>
      <c r="AH2086" s="4" t="n">
        <v>2.007931470870972e-08</v>
      </c>
      <c r="AI2086" s="4" t="n">
        <v>1.003965735435486e-08</v>
      </c>
      <c r="AJ2086" s="4" t="n">
        <v>5.019828677177429e-09</v>
      </c>
    </row>
    <row r="2087">
      <c r="A2087" s="5" t="inlineStr">
        <is>
          <t>HK.03818</t>
        </is>
      </c>
      <c r="B2087" s="5" t="n">
        <v>0.28</v>
      </c>
      <c r="C2087" s="5" t="inlineStr">
        <is>
          <t>16-32</t>
        </is>
      </c>
      <c r="D2087" s="6" t="n">
        <v>-0.4954</v>
      </c>
      <c r="E2087" s="6" t="inlineStr">
        <is>
          <t>&gt;1073741824</t>
        </is>
      </c>
      <c r="F2087" s="6" t="n">
        <v>4.70548</v>
      </c>
      <c r="G2087" s="6" t="n">
        <v>2.35274</v>
      </c>
      <c r="H2087" s="6" t="n">
        <v>1.17637</v>
      </c>
      <c r="I2087" s="6" t="n">
        <v>0.588185</v>
      </c>
      <c r="J2087" s="6" t="n">
        <v>0.2940925</v>
      </c>
      <c r="K2087" s="6" t="n">
        <v>0.14704625</v>
      </c>
      <c r="L2087" s="6" t="n">
        <v>0.07352312499999999</v>
      </c>
      <c r="M2087" s="6" t="n">
        <v>0.0367615625</v>
      </c>
      <c r="N2087" s="6" t="n">
        <v>0.01838078125</v>
      </c>
      <c r="O2087" s="6" t="n">
        <v>0.009190390624999999</v>
      </c>
      <c r="P2087" s="6" t="n">
        <v>0.0045951953125</v>
      </c>
      <c r="Q2087" s="6" t="n">
        <v>0.00229759765625</v>
      </c>
      <c r="R2087" s="6" t="n">
        <v>0.001148798828125</v>
      </c>
      <c r="S2087" s="6" t="n">
        <v>0.0005743994140625</v>
      </c>
      <c r="T2087" s="6" t="n">
        <v>0.00028719970703125</v>
      </c>
      <c r="U2087" s="6" t="n">
        <v>0.000143599853515625</v>
      </c>
      <c r="V2087" s="6" t="n">
        <v>7.179992675781249e-05</v>
      </c>
      <c r="W2087" s="6" t="n">
        <v>3.589996337890625e-05</v>
      </c>
      <c r="X2087" s="6" t="n">
        <v>1.794998168945312e-05</v>
      </c>
      <c r="Y2087" s="6" t="n">
        <v>8.974990844726562e-06</v>
      </c>
      <c r="Z2087" s="6" t="n">
        <v>4.487495422363281e-06</v>
      </c>
      <c r="AA2087" s="6" t="n">
        <v>2.24374771118164e-06</v>
      </c>
      <c r="AB2087" s="6" t="n">
        <v>1.12187385559082e-06</v>
      </c>
      <c r="AC2087" s="6" t="n">
        <v>5.609369277954101e-07</v>
      </c>
      <c r="AD2087" s="6" t="n">
        <v>2.804684638977051e-07</v>
      </c>
      <c r="AE2087" s="6" t="n">
        <v>1.402342319488525e-07</v>
      </c>
      <c r="AF2087" s="6" t="n">
        <v>7.011711597442626e-08</v>
      </c>
      <c r="AG2087" s="6" t="n">
        <v>3.505855798721313e-08</v>
      </c>
      <c r="AH2087" s="6" t="n">
        <v>1.752927899360657e-08</v>
      </c>
      <c r="AI2087" s="6" t="n">
        <v>8.764639496803283e-09</v>
      </c>
      <c r="AJ2087" s="6" t="n">
        <v>4.382319748401642e-09</v>
      </c>
    </row>
    <row r="2088">
      <c r="A2088" s="3" t="inlineStr">
        <is>
          <t>HK.03828</t>
        </is>
      </c>
      <c r="B2088" s="3" t="n">
        <v>0.71</v>
      </c>
      <c r="C2088" s="3" t="inlineStr">
        <is>
          <t>4-8</t>
        </is>
      </c>
      <c r="D2088" s="4" t="n">
        <v>-0.649</v>
      </c>
      <c r="E2088" s="4" t="inlineStr">
        <is>
          <t>&gt;1073741824</t>
        </is>
      </c>
      <c r="F2088" s="4" t="n">
        <v>2.895</v>
      </c>
      <c r="G2088" s="4" t="n">
        <v>1.4475</v>
      </c>
      <c r="H2088" s="4" t="n">
        <v>0.72375</v>
      </c>
      <c r="I2088" s="4" t="n">
        <v>0.361875</v>
      </c>
      <c r="J2088" s="4" t="n">
        <v>0.1809375</v>
      </c>
      <c r="K2088" s="4" t="n">
        <v>0.09046875</v>
      </c>
      <c r="L2088" s="4" t="n">
        <v>0.045234375</v>
      </c>
      <c r="M2088" s="4" t="n">
        <v>0.0226171875</v>
      </c>
      <c r="N2088" s="4" t="n">
        <v>0.01130859375</v>
      </c>
      <c r="O2088" s="4" t="n">
        <v>0.005654296875</v>
      </c>
      <c r="P2088" s="4" t="n">
        <v>0.0028271484375</v>
      </c>
      <c r="Q2088" s="4" t="n">
        <v>0.00141357421875</v>
      </c>
      <c r="R2088" s="4" t="n">
        <v>0.000706787109375</v>
      </c>
      <c r="S2088" s="4" t="n">
        <v>0.0003533935546875</v>
      </c>
      <c r="T2088" s="4" t="n">
        <v>0.00017669677734375</v>
      </c>
      <c r="U2088" s="4" t="n">
        <v>8.8348388671875e-05</v>
      </c>
      <c r="V2088" s="4" t="n">
        <v>4.41741943359375e-05</v>
      </c>
      <c r="W2088" s="4" t="n">
        <v>2.208709716796875e-05</v>
      </c>
      <c r="X2088" s="4" t="n">
        <v>1.104354858398438e-05</v>
      </c>
      <c r="Y2088" s="4" t="n">
        <v>5.521774291992188e-06</v>
      </c>
      <c r="Z2088" s="4" t="n">
        <v>2.760887145996094e-06</v>
      </c>
      <c r="AA2088" s="4" t="n">
        <v>1.380443572998047e-06</v>
      </c>
      <c r="AB2088" s="4" t="n">
        <v>6.902217864990234e-07</v>
      </c>
      <c r="AC2088" s="4" t="n">
        <v>3.451108932495117e-07</v>
      </c>
      <c r="AD2088" s="4" t="n">
        <v>1.725554466247559e-07</v>
      </c>
      <c r="AE2088" s="4" t="n">
        <v>8.627772331237793e-08</v>
      </c>
      <c r="AF2088" s="4" t="n">
        <v>4.313886165618897e-08</v>
      </c>
      <c r="AG2088" s="4" t="n">
        <v>2.156943082809448e-08</v>
      </c>
      <c r="AH2088" s="4" t="n">
        <v>1.078471541404724e-08</v>
      </c>
      <c r="AI2088" s="4" t="n">
        <v>5.392357707023621e-09</v>
      </c>
      <c r="AJ2088" s="4" t="n">
        <v>2.69617885351181e-09</v>
      </c>
    </row>
    <row r="2089">
      <c r="A2089" s="5" t="inlineStr">
        <is>
          <t>HK.03830</t>
        </is>
      </c>
      <c r="B2089" s="5" t="n">
        <v>0.208</v>
      </c>
      <c r="C2089" s="5" t="inlineStr">
        <is>
          <t>2-4</t>
        </is>
      </c>
      <c r="D2089" s="6" t="n">
        <v>0.011</v>
      </c>
      <c r="E2089" s="6" t="inlineStr">
        <is>
          <t>32-64</t>
        </is>
      </c>
      <c r="F2089" s="6" t="n">
        <v>0.67</v>
      </c>
      <c r="G2089" s="6" t="n">
        <v>0.335</v>
      </c>
      <c r="H2089" s="6" t="n">
        <v>0.1675</v>
      </c>
      <c r="I2089" s="6" t="n">
        <v>0.08375</v>
      </c>
      <c r="J2089" s="6" t="n">
        <v>0.041875</v>
      </c>
      <c r="K2089" s="6" t="n">
        <v>0.0209375</v>
      </c>
      <c r="L2089" s="6" t="n">
        <v>0.01046875</v>
      </c>
      <c r="M2089" s="6" t="n">
        <v>0.005234375</v>
      </c>
      <c r="N2089" s="6" t="n">
        <v>0.0026171875</v>
      </c>
      <c r="O2089" s="6" t="n">
        <v>0.00130859375</v>
      </c>
      <c r="P2089" s="6" t="n">
        <v>0.000654296875</v>
      </c>
      <c r="Q2089" s="6" t="n">
        <v>0.0003271484375</v>
      </c>
      <c r="R2089" s="6" t="n">
        <v>0.00016357421875</v>
      </c>
      <c r="S2089" s="6" t="n">
        <v>8.1787109375e-05</v>
      </c>
      <c r="T2089" s="6" t="n">
        <v>4.08935546875e-05</v>
      </c>
      <c r="U2089" s="6" t="n">
        <v>2.044677734375e-05</v>
      </c>
      <c r="V2089" s="6" t="n">
        <v>1.0223388671875e-05</v>
      </c>
      <c r="W2089" s="6" t="n">
        <v>5.1116943359375e-06</v>
      </c>
      <c r="X2089" s="6" t="n">
        <v>2.55584716796875e-06</v>
      </c>
      <c r="Y2089" s="6" t="n">
        <v>1.277923583984375e-06</v>
      </c>
      <c r="Z2089" s="6" t="n">
        <v>6.389617919921875e-07</v>
      </c>
      <c r="AA2089" s="6" t="n">
        <v>3.194808959960938e-07</v>
      </c>
      <c r="AB2089" s="6" t="n">
        <v>1.597404479980469e-07</v>
      </c>
      <c r="AC2089" s="6" t="n">
        <v>7.987022399902344e-08</v>
      </c>
      <c r="AD2089" s="6" t="n">
        <v>3.993511199951172e-08</v>
      </c>
      <c r="AE2089" s="6" t="n">
        <v>1.996755599975586e-08</v>
      </c>
      <c r="AF2089" s="6" t="n">
        <v>9.98377799987793e-09</v>
      </c>
      <c r="AG2089" s="6" t="n">
        <v>4.991888999938965e-09</v>
      </c>
      <c r="AH2089" s="6" t="n">
        <v>2.495944499969483e-09</v>
      </c>
      <c r="AI2089" s="6" t="n">
        <v>1.247972249984741e-09</v>
      </c>
      <c r="AJ2089" s="6" t="n">
        <v>6.239861249923706e-10</v>
      </c>
    </row>
    <row r="2090">
      <c r="A2090" s="3" t="inlineStr">
        <is>
          <t>HK.03833</t>
        </is>
      </c>
      <c r="B2090" s="3" t="n">
        <v>1.845</v>
      </c>
      <c r="C2090" s="3" t="inlineStr">
        <is>
          <t>8-16</t>
        </is>
      </c>
      <c r="D2090" s="4" t="n">
        <v>-0.10424</v>
      </c>
      <c r="E2090" s="4" t="inlineStr">
        <is>
          <t>&gt;1073741824</t>
        </is>
      </c>
      <c r="F2090" s="4" t="n">
        <v>15.10182</v>
      </c>
      <c r="G2090" s="4" t="n">
        <v>7.55091</v>
      </c>
      <c r="H2090" s="4" t="n">
        <v>3.775455</v>
      </c>
      <c r="I2090" s="4" t="n">
        <v>1.8877275</v>
      </c>
      <c r="J2090" s="4" t="n">
        <v>0.94386375</v>
      </c>
      <c r="K2090" s="4" t="n">
        <v>0.471931875</v>
      </c>
      <c r="L2090" s="4" t="n">
        <v>0.2359659375</v>
      </c>
      <c r="M2090" s="4" t="n">
        <v>0.11798296875</v>
      </c>
      <c r="N2090" s="4" t="n">
        <v>0.058991484375</v>
      </c>
      <c r="O2090" s="4" t="n">
        <v>0.0294957421875</v>
      </c>
      <c r="P2090" s="4" t="n">
        <v>0.01474787109375</v>
      </c>
      <c r="Q2090" s="4" t="n">
        <v>0.007373935546875</v>
      </c>
      <c r="R2090" s="4" t="n">
        <v>0.0036869677734375</v>
      </c>
      <c r="S2090" s="4" t="n">
        <v>0.00184348388671875</v>
      </c>
      <c r="T2090" s="4" t="n">
        <v>0.000921741943359375</v>
      </c>
      <c r="U2090" s="4" t="n">
        <v>0.0004608709716796875</v>
      </c>
      <c r="V2090" s="4" t="n">
        <v>0.0002304354858398438</v>
      </c>
      <c r="W2090" s="4" t="n">
        <v>0.0001152177429199219</v>
      </c>
      <c r="X2090" s="4" t="n">
        <v>5.760887145996094e-05</v>
      </c>
      <c r="Y2090" s="4" t="n">
        <v>2.880443572998047e-05</v>
      </c>
      <c r="Z2090" s="4" t="n">
        <v>1.440221786499023e-05</v>
      </c>
      <c r="AA2090" s="4" t="n">
        <v>7.201108932495117e-06</v>
      </c>
      <c r="AB2090" s="4" t="n">
        <v>3.600554466247559e-06</v>
      </c>
      <c r="AC2090" s="4" t="n">
        <v>1.800277233123779e-06</v>
      </c>
      <c r="AD2090" s="4" t="n">
        <v>9.001386165618896e-07</v>
      </c>
      <c r="AE2090" s="4" t="n">
        <v>4.500693082809448e-07</v>
      </c>
      <c r="AF2090" s="4" t="n">
        <v>2.250346541404724e-07</v>
      </c>
      <c r="AG2090" s="4" t="n">
        <v>1.125173270702362e-07</v>
      </c>
      <c r="AH2090" s="4" t="n">
        <v>5.62586635351181e-08</v>
      </c>
      <c r="AI2090" s="4" t="n">
        <v>2.812933176755905e-08</v>
      </c>
      <c r="AJ2090" s="4" t="n">
        <v>1.406466588377953e-08</v>
      </c>
    </row>
    <row r="2091">
      <c r="A2091" s="5" t="inlineStr">
        <is>
          <t>HK.03838</t>
        </is>
      </c>
      <c r="B2091" s="5" t="n">
        <v>0.175</v>
      </c>
      <c r="C2091" s="5" t="inlineStr">
        <is>
          <t>4-8</t>
        </is>
      </c>
      <c r="D2091" s="6" t="n">
        <v>0.043</v>
      </c>
      <c r="E2091" s="6" t="inlineStr">
        <is>
          <t>16-32</t>
        </is>
      </c>
      <c r="F2091" s="6" t="n">
        <v>0.7835</v>
      </c>
      <c r="G2091" s="6" t="n">
        <v>0.39175</v>
      </c>
      <c r="H2091" s="6" t="n">
        <v>0.195875</v>
      </c>
      <c r="I2091" s="6" t="n">
        <v>0.0979375</v>
      </c>
      <c r="J2091" s="6" t="n">
        <v>0.04896875</v>
      </c>
      <c r="K2091" s="6" t="n">
        <v>0.024484375</v>
      </c>
      <c r="L2091" s="6" t="n">
        <v>0.0122421875</v>
      </c>
      <c r="M2091" s="6" t="n">
        <v>0.00612109375</v>
      </c>
      <c r="N2091" s="6" t="n">
        <v>0.003060546875</v>
      </c>
      <c r="O2091" s="6" t="n">
        <v>0.0015302734375</v>
      </c>
      <c r="P2091" s="6" t="n">
        <v>0.00076513671875</v>
      </c>
      <c r="Q2091" s="6" t="n">
        <v>0.000382568359375</v>
      </c>
      <c r="R2091" s="6" t="n">
        <v>0.0001912841796875</v>
      </c>
      <c r="S2091" s="6" t="n">
        <v>9.564208984375e-05</v>
      </c>
      <c r="T2091" s="6" t="n">
        <v>4.7821044921875e-05</v>
      </c>
      <c r="U2091" s="6" t="n">
        <v>2.39105224609375e-05</v>
      </c>
      <c r="V2091" s="6" t="n">
        <v>1.195526123046875e-05</v>
      </c>
      <c r="W2091" s="6" t="n">
        <v>5.977630615234375e-06</v>
      </c>
      <c r="X2091" s="6" t="n">
        <v>2.988815307617187e-06</v>
      </c>
      <c r="Y2091" s="6" t="n">
        <v>1.494407653808594e-06</v>
      </c>
      <c r="Z2091" s="6" t="n">
        <v>7.472038269042969e-07</v>
      </c>
      <c r="AA2091" s="6" t="n">
        <v>3.736019134521484e-07</v>
      </c>
      <c r="AB2091" s="6" t="n">
        <v>1.868009567260742e-07</v>
      </c>
      <c r="AC2091" s="6" t="n">
        <v>9.340047836303711e-08</v>
      </c>
      <c r="AD2091" s="6" t="n">
        <v>4.670023918151855e-08</v>
      </c>
      <c r="AE2091" s="6" t="n">
        <v>2.335011959075928e-08</v>
      </c>
      <c r="AF2091" s="6" t="n">
        <v>1.167505979537964e-08</v>
      </c>
      <c r="AG2091" s="6" t="n">
        <v>5.837529897689819e-09</v>
      </c>
      <c r="AH2091" s="6" t="n">
        <v>2.91876494884491e-09</v>
      </c>
      <c r="AI2091" s="6" t="n">
        <v>1.459382474422455e-09</v>
      </c>
      <c r="AJ2091" s="6" t="n">
        <v>7.296912372112274e-10</v>
      </c>
    </row>
    <row r="2092">
      <c r="A2092" s="3" t="inlineStr">
        <is>
          <t>HK.03839</t>
        </is>
      </c>
      <c r="B2092" s="3" t="n">
        <v>7.91</v>
      </c>
      <c r="C2092" s="3" t="inlineStr">
        <is>
          <t>1-2</t>
        </is>
      </c>
      <c r="D2092" s="4" t="n">
        <v>0.65</v>
      </c>
      <c r="E2092" s="4" t="inlineStr">
        <is>
          <t>8-16</t>
        </is>
      </c>
      <c r="F2092" s="4" t="n">
        <v>10.15</v>
      </c>
      <c r="G2092" s="4" t="n">
        <v>5.075</v>
      </c>
      <c r="H2092" s="4" t="n">
        <v>2.5375</v>
      </c>
      <c r="I2092" s="4" t="n">
        <v>1.26875</v>
      </c>
      <c r="J2092" s="4" t="n">
        <v>0.634375</v>
      </c>
      <c r="K2092" s="4" t="n">
        <v>0.3171875</v>
      </c>
      <c r="L2092" s="4" t="n">
        <v>0.15859375</v>
      </c>
      <c r="M2092" s="4" t="n">
        <v>0.079296875</v>
      </c>
      <c r="N2092" s="4" t="n">
        <v>0.0396484375</v>
      </c>
      <c r="O2092" s="4" t="n">
        <v>0.01982421875</v>
      </c>
      <c r="P2092" s="4" t="n">
        <v>0.009912109375</v>
      </c>
      <c r="Q2092" s="4" t="n">
        <v>0.0049560546875</v>
      </c>
      <c r="R2092" s="4" t="n">
        <v>0.00247802734375</v>
      </c>
      <c r="S2092" s="4" t="n">
        <v>0.001239013671875</v>
      </c>
      <c r="T2092" s="4" t="n">
        <v>0.0006195068359375</v>
      </c>
      <c r="U2092" s="4" t="n">
        <v>0.00030975341796875</v>
      </c>
      <c r="V2092" s="4" t="n">
        <v>0.000154876708984375</v>
      </c>
      <c r="W2092" s="4" t="n">
        <v>7.74383544921875e-05</v>
      </c>
      <c r="X2092" s="4" t="n">
        <v>3.871917724609375e-05</v>
      </c>
      <c r="Y2092" s="4" t="n">
        <v>1.935958862304688e-05</v>
      </c>
      <c r="Z2092" s="4" t="n">
        <v>9.679794311523438e-06</v>
      </c>
      <c r="AA2092" s="4" t="n">
        <v>4.839897155761719e-06</v>
      </c>
      <c r="AB2092" s="4" t="n">
        <v>2.419948577880859e-06</v>
      </c>
      <c r="AC2092" s="4" t="n">
        <v>1.20997428894043e-06</v>
      </c>
      <c r="AD2092" s="4" t="n">
        <v>6.049871444702149e-07</v>
      </c>
      <c r="AE2092" s="4" t="n">
        <v>3.024935722351074e-07</v>
      </c>
      <c r="AF2092" s="4" t="n">
        <v>1.512467861175537e-07</v>
      </c>
      <c r="AG2092" s="4" t="n">
        <v>7.562339305877686e-08</v>
      </c>
      <c r="AH2092" s="4" t="n">
        <v>3.781169652938843e-08</v>
      </c>
      <c r="AI2092" s="4" t="n">
        <v>1.890584826469421e-08</v>
      </c>
      <c r="AJ2092" s="4" t="n">
        <v>9.452924132347107e-09</v>
      </c>
    </row>
    <row r="2093">
      <c r="A2093" s="5" t="inlineStr">
        <is>
          <t>HK.03848</t>
        </is>
      </c>
      <c r="B2093" s="5" t="n">
        <v>2.11</v>
      </c>
      <c r="C2093" s="5" t="inlineStr">
        <is>
          <t>1-2</t>
        </is>
      </c>
      <c r="D2093" s="6" t="n">
        <v>0.039999999</v>
      </c>
      <c r="E2093" s="6" t="inlineStr">
        <is>
          <t>64-128</t>
        </is>
      </c>
      <c r="F2093" s="6" t="n">
        <v>2.654</v>
      </c>
      <c r="G2093" s="6" t="n">
        <v>1.327</v>
      </c>
      <c r="H2093" s="6" t="n">
        <v>0.6635</v>
      </c>
      <c r="I2093" s="6" t="n">
        <v>0.33175</v>
      </c>
      <c r="J2093" s="6" t="n">
        <v>0.165875</v>
      </c>
      <c r="K2093" s="6" t="n">
        <v>0.0829375</v>
      </c>
      <c r="L2093" s="6" t="n">
        <v>0.04146875</v>
      </c>
      <c r="M2093" s="6" t="n">
        <v>0.020734375</v>
      </c>
      <c r="N2093" s="6" t="n">
        <v>0.0103671875</v>
      </c>
      <c r="O2093" s="6" t="n">
        <v>0.00518359375</v>
      </c>
      <c r="P2093" s="6" t="n">
        <v>0.002591796875</v>
      </c>
      <c r="Q2093" s="6" t="n">
        <v>0.0012958984375</v>
      </c>
      <c r="R2093" s="6" t="n">
        <v>0.00064794921875</v>
      </c>
      <c r="S2093" s="6" t="n">
        <v>0.000323974609375</v>
      </c>
      <c r="T2093" s="6" t="n">
        <v>0.0001619873046875</v>
      </c>
      <c r="U2093" s="6" t="n">
        <v>8.099365234375e-05</v>
      </c>
      <c r="V2093" s="6" t="n">
        <v>4.0496826171875e-05</v>
      </c>
      <c r="W2093" s="6" t="n">
        <v>2.02484130859375e-05</v>
      </c>
      <c r="X2093" s="6" t="n">
        <v>1.012420654296875e-05</v>
      </c>
      <c r="Y2093" s="6" t="n">
        <v>5.062103271484375e-06</v>
      </c>
      <c r="Z2093" s="6" t="n">
        <v>2.531051635742187e-06</v>
      </c>
      <c r="AA2093" s="6" t="n">
        <v>1.265525817871094e-06</v>
      </c>
      <c r="AB2093" s="6" t="n">
        <v>6.327629089355469e-07</v>
      </c>
      <c r="AC2093" s="6" t="n">
        <v>3.163814544677734e-07</v>
      </c>
      <c r="AD2093" s="6" t="n">
        <v>1.581907272338867e-07</v>
      </c>
      <c r="AE2093" s="6" t="n">
        <v>7.909536361694336e-08</v>
      </c>
      <c r="AF2093" s="6" t="n">
        <v>3.954768180847168e-08</v>
      </c>
      <c r="AG2093" s="6" t="n">
        <v>1.977384090423584e-08</v>
      </c>
      <c r="AH2093" s="6" t="n">
        <v>9.88692045211792e-09</v>
      </c>
      <c r="AI2093" s="6" t="n">
        <v>4.94346022605896e-09</v>
      </c>
      <c r="AJ2093" s="6" t="n">
        <v>2.47173011302948e-09</v>
      </c>
    </row>
    <row r="2094">
      <c r="A2094" s="3" t="inlineStr">
        <is>
          <t>HK.03858</t>
        </is>
      </c>
      <c r="B2094" s="3" t="n">
        <v>44.06</v>
      </c>
      <c r="C2094" s="3" t="inlineStr">
        <is>
          <t>2-4</t>
        </is>
      </c>
      <c r="D2094" s="4" t="n">
        <v>20.93</v>
      </c>
      <c r="E2094" s="4" t="inlineStr">
        <is>
          <t>8-16</t>
        </is>
      </c>
      <c r="F2094" s="4" t="n">
        <v>174.33</v>
      </c>
      <c r="G2094" s="4" t="n">
        <v>87.16500000000001</v>
      </c>
      <c r="H2094" s="4" t="n">
        <v>43.5825</v>
      </c>
      <c r="I2094" s="4" t="n">
        <v>21.79125</v>
      </c>
      <c r="J2094" s="4" t="n">
        <v>10.895625</v>
      </c>
      <c r="K2094" s="4" t="n">
        <v>5.4478125</v>
      </c>
      <c r="L2094" s="4" t="n">
        <v>2.72390625</v>
      </c>
      <c r="M2094" s="4" t="n">
        <v>1.361953125</v>
      </c>
      <c r="N2094" s="4" t="n">
        <v>0.6809765625</v>
      </c>
      <c r="O2094" s="4" t="n">
        <v>0.34048828125</v>
      </c>
      <c r="P2094" s="4" t="n">
        <v>0.170244140625</v>
      </c>
      <c r="Q2094" s="4" t="n">
        <v>0.08512207031250001</v>
      </c>
      <c r="R2094" s="4" t="n">
        <v>0.04256103515625</v>
      </c>
      <c r="S2094" s="4" t="n">
        <v>0.021280517578125</v>
      </c>
      <c r="T2094" s="4" t="n">
        <v>0.0106402587890625</v>
      </c>
      <c r="U2094" s="4" t="n">
        <v>0.00532012939453125</v>
      </c>
      <c r="V2094" s="4" t="n">
        <v>0.002660064697265625</v>
      </c>
      <c r="W2094" s="4" t="n">
        <v>0.001330032348632813</v>
      </c>
      <c r="X2094" s="4" t="n">
        <v>0.0006650161743164063</v>
      </c>
      <c r="Y2094" s="4" t="n">
        <v>0.0003325080871582031</v>
      </c>
      <c r="Z2094" s="4" t="n">
        <v>0.0001662540435791016</v>
      </c>
      <c r="AA2094" s="4" t="n">
        <v>8.312702178955079e-05</v>
      </c>
      <c r="AB2094" s="4" t="n">
        <v>4.156351089477539e-05</v>
      </c>
      <c r="AC2094" s="4" t="n">
        <v>2.07817554473877e-05</v>
      </c>
      <c r="AD2094" s="4" t="n">
        <v>1.039087772369385e-05</v>
      </c>
      <c r="AE2094" s="4" t="n">
        <v>5.195438861846924e-06</v>
      </c>
      <c r="AF2094" s="4" t="n">
        <v>2.597719430923462e-06</v>
      </c>
      <c r="AG2094" s="4" t="n">
        <v>1.298859715461731e-06</v>
      </c>
      <c r="AH2094" s="4" t="n">
        <v>6.494298577308655e-07</v>
      </c>
      <c r="AI2094" s="4" t="n">
        <v>3.247149288654328e-07</v>
      </c>
      <c r="AJ2094" s="4" t="n">
        <v>1.623574644327164e-07</v>
      </c>
    </row>
    <row r="2095">
      <c r="A2095" s="5" t="inlineStr">
        <is>
          <t>HK.03866</t>
        </is>
      </c>
      <c r="B2095" s="5" t="n">
        <v>4.865</v>
      </c>
      <c r="C2095" s="5" t="inlineStr">
        <is>
          <t>1-2</t>
        </is>
      </c>
      <c r="D2095" s="6" t="n">
        <v>1.26337</v>
      </c>
      <c r="E2095" s="6" t="inlineStr">
        <is>
          <t>4-8</t>
        </is>
      </c>
      <c r="F2095" s="6" t="n">
        <v>5.954286921</v>
      </c>
      <c r="G2095" s="6" t="n">
        <v>2.9771434605</v>
      </c>
      <c r="H2095" s="6" t="n">
        <v>1.48857173025</v>
      </c>
      <c r="I2095" s="6" t="n">
        <v>0.7442858651249999</v>
      </c>
      <c r="J2095" s="6" t="n">
        <v>0.3721429325625</v>
      </c>
      <c r="K2095" s="6" t="n">
        <v>0.18607146628125</v>
      </c>
      <c r="L2095" s="6" t="n">
        <v>0.09303573314062499</v>
      </c>
      <c r="M2095" s="6" t="n">
        <v>0.0465178665703125</v>
      </c>
      <c r="N2095" s="6" t="n">
        <v>0.02325893328515625</v>
      </c>
      <c r="O2095" s="6" t="n">
        <v>0.01162946664257812</v>
      </c>
      <c r="P2095" s="6" t="n">
        <v>0.005814733321289062</v>
      </c>
      <c r="Q2095" s="6" t="n">
        <v>0.002907366660644531</v>
      </c>
      <c r="R2095" s="6" t="n">
        <v>0.001453683330322266</v>
      </c>
      <c r="S2095" s="6" t="n">
        <v>0.0007268416651611328</v>
      </c>
      <c r="T2095" s="6" t="n">
        <v>0.0003634208325805664</v>
      </c>
      <c r="U2095" s="6" t="n">
        <v>0.0001817104162902832</v>
      </c>
      <c r="V2095" s="6" t="n">
        <v>9.085520814514159e-05</v>
      </c>
      <c r="W2095" s="6" t="n">
        <v>4.54276040725708e-05</v>
      </c>
      <c r="X2095" s="6" t="n">
        <v>2.27138020362854e-05</v>
      </c>
      <c r="Y2095" s="6" t="n">
        <v>1.13569010181427e-05</v>
      </c>
      <c r="Z2095" s="6" t="n">
        <v>5.67845050907135e-06</v>
      </c>
      <c r="AA2095" s="6" t="n">
        <v>2.839225254535675e-06</v>
      </c>
      <c r="AB2095" s="6" t="n">
        <v>1.419612627267837e-06</v>
      </c>
      <c r="AC2095" s="6" t="n">
        <v>7.098063136339187e-07</v>
      </c>
      <c r="AD2095" s="6" t="n">
        <v>3.549031568169594e-07</v>
      </c>
      <c r="AE2095" s="6" t="n">
        <v>1.774515784084797e-07</v>
      </c>
      <c r="AF2095" s="6" t="n">
        <v>8.872578920423984e-08</v>
      </c>
      <c r="AG2095" s="6" t="n">
        <v>4.436289460211992e-08</v>
      </c>
      <c r="AH2095" s="6" t="n">
        <v>2.218144730105996e-08</v>
      </c>
      <c r="AI2095" s="6" t="n">
        <v>1.109072365052998e-08</v>
      </c>
      <c r="AJ2095" s="6" t="n">
        <v>5.54536182526499e-09</v>
      </c>
    </row>
    <row r="2096">
      <c r="A2096" s="3" t="inlineStr">
        <is>
          <t>HK.03868</t>
        </is>
      </c>
      <c r="B2096" s="3" t="n">
        <v>0.79</v>
      </c>
      <c r="C2096" s="3" t="inlineStr">
        <is>
          <t>4-8</t>
        </is>
      </c>
      <c r="D2096" s="4" t="n">
        <v>0.547</v>
      </c>
      <c r="E2096" s="4" t="inlineStr">
        <is>
          <t>8-16</t>
        </is>
      </c>
      <c r="F2096" s="4" t="n">
        <v>5.341818181</v>
      </c>
      <c r="G2096" s="4" t="n">
        <v>2.6709090905</v>
      </c>
      <c r="H2096" s="4" t="n">
        <v>1.33545454525</v>
      </c>
      <c r="I2096" s="4" t="n">
        <v>0.667727272625</v>
      </c>
      <c r="J2096" s="4" t="n">
        <v>0.3338636363125</v>
      </c>
      <c r="K2096" s="4" t="n">
        <v>0.16693181815625</v>
      </c>
      <c r="L2096" s="4" t="n">
        <v>0.083465909078125</v>
      </c>
      <c r="M2096" s="4" t="n">
        <v>0.0417329545390625</v>
      </c>
      <c r="N2096" s="4" t="n">
        <v>0.02086647726953125</v>
      </c>
      <c r="O2096" s="4" t="n">
        <v>0.01043323863476562</v>
      </c>
      <c r="P2096" s="4" t="n">
        <v>0.005216619317382812</v>
      </c>
      <c r="Q2096" s="4" t="n">
        <v>0.002608309658691406</v>
      </c>
      <c r="R2096" s="4" t="n">
        <v>0.001304154829345703</v>
      </c>
      <c r="S2096" s="4" t="n">
        <v>0.0006520774146728515</v>
      </c>
      <c r="T2096" s="4" t="n">
        <v>0.0003260387073364258</v>
      </c>
      <c r="U2096" s="4" t="n">
        <v>0.0001630193536682129</v>
      </c>
      <c r="V2096" s="4" t="n">
        <v>8.150967683410644e-05</v>
      </c>
      <c r="W2096" s="4" t="n">
        <v>4.075483841705322e-05</v>
      </c>
      <c r="X2096" s="4" t="n">
        <v>2.037741920852661e-05</v>
      </c>
      <c r="Y2096" s="4" t="n">
        <v>1.018870960426331e-05</v>
      </c>
      <c r="Z2096" s="4" t="n">
        <v>5.094354802131653e-06</v>
      </c>
      <c r="AA2096" s="4" t="n">
        <v>2.547177401065826e-06</v>
      </c>
      <c r="AB2096" s="4" t="n">
        <v>1.273588700532913e-06</v>
      </c>
      <c r="AC2096" s="4" t="n">
        <v>6.367943502664566e-07</v>
      </c>
      <c r="AD2096" s="4" t="n">
        <v>3.183971751332283e-07</v>
      </c>
      <c r="AE2096" s="4" t="n">
        <v>1.591985875666141e-07</v>
      </c>
      <c r="AF2096" s="4" t="n">
        <v>7.959929378330707e-08</v>
      </c>
      <c r="AG2096" s="4" t="n">
        <v>3.979964689165354e-08</v>
      </c>
      <c r="AH2096" s="4" t="n">
        <v>1.989982344582677e-08</v>
      </c>
      <c r="AI2096" s="4" t="n">
        <v>9.949911722913384e-09</v>
      </c>
      <c r="AJ2096" s="4" t="n">
        <v>4.974955861456692e-09</v>
      </c>
    </row>
    <row r="2097">
      <c r="A2097" s="5" t="inlineStr">
        <is>
          <t>HK.03877</t>
        </is>
      </c>
      <c r="B2097" s="5" t="n">
        <v>2.38</v>
      </c>
      <c r="C2097" s="5" t="inlineStr">
        <is>
          <t>1-2</t>
        </is>
      </c>
      <c r="D2097" s="6" t="n">
        <v>0.156</v>
      </c>
      <c r="E2097" s="6" t="inlineStr">
        <is>
          <t>16-32</t>
        </is>
      </c>
      <c r="F2097" s="6" t="n">
        <v>2.56</v>
      </c>
      <c r="G2097" s="6" t="n">
        <v>1.28</v>
      </c>
      <c r="H2097" s="6" t="n">
        <v>0.64</v>
      </c>
      <c r="I2097" s="6" t="n">
        <v>0.32</v>
      </c>
      <c r="J2097" s="6" t="n">
        <v>0.16</v>
      </c>
      <c r="K2097" s="6" t="n">
        <v>0.08</v>
      </c>
      <c r="L2097" s="6" t="n">
        <v>0.04</v>
      </c>
      <c r="M2097" s="6" t="n">
        <v>0.02</v>
      </c>
      <c r="N2097" s="6" t="n">
        <v>0.01</v>
      </c>
      <c r="O2097" s="6" t="n">
        <v>0.005</v>
      </c>
      <c r="P2097" s="6" t="n">
        <v>0.0025</v>
      </c>
      <c r="Q2097" s="6" t="n">
        <v>0.00125</v>
      </c>
      <c r="R2097" s="6" t="n">
        <v>0.000625</v>
      </c>
      <c r="S2097" s="6" t="n">
        <v>0.0003125</v>
      </c>
      <c r="T2097" s="6" t="n">
        <v>0.00015625</v>
      </c>
      <c r="U2097" s="6" t="n">
        <v>7.8125e-05</v>
      </c>
      <c r="V2097" s="6" t="n">
        <v>3.90625e-05</v>
      </c>
      <c r="W2097" s="6" t="n">
        <v>1.953125e-05</v>
      </c>
      <c r="X2097" s="6" t="n">
        <v>9.765625e-06</v>
      </c>
      <c r="Y2097" s="6" t="n">
        <v>4.8828125e-06</v>
      </c>
      <c r="Z2097" s="6" t="n">
        <v>2.44140625e-06</v>
      </c>
      <c r="AA2097" s="6" t="n">
        <v>1.220703125e-06</v>
      </c>
      <c r="AB2097" s="6" t="n">
        <v>6.103515625e-07</v>
      </c>
      <c r="AC2097" s="6" t="n">
        <v>3.0517578125e-07</v>
      </c>
      <c r="AD2097" s="6" t="n">
        <v>1.52587890625e-07</v>
      </c>
      <c r="AE2097" s="6" t="n">
        <v>7.62939453125e-08</v>
      </c>
      <c r="AF2097" s="6" t="n">
        <v>3.814697265625e-08</v>
      </c>
      <c r="AG2097" s="6" t="n">
        <v>1.9073486328125e-08</v>
      </c>
      <c r="AH2097" s="6" t="n">
        <v>9.5367431640625e-09</v>
      </c>
      <c r="AI2097" s="6" t="n">
        <v>4.76837158203125e-09</v>
      </c>
      <c r="AJ2097" s="6" t="n">
        <v>2.384185791015625e-09</v>
      </c>
    </row>
    <row r="2098">
      <c r="A2098" s="3" t="inlineStr">
        <is>
          <t>HK.03880</t>
        </is>
      </c>
      <c r="B2098" s="3" t="n">
        <v>21.1</v>
      </c>
      <c r="C2098" s="3" t="inlineStr">
        <is>
          <t>1-2</t>
        </is>
      </c>
      <c r="D2098" s="4" t="n">
        <v>17.64</v>
      </c>
      <c r="E2098" s="4" t="inlineStr">
        <is>
          <t>2-4</t>
        </is>
      </c>
      <c r="F2098" s="4" t="n">
        <v>41.72</v>
      </c>
      <c r="G2098" s="4" t="n">
        <v>20.86</v>
      </c>
      <c r="H2098" s="4" t="n">
        <v>10.43</v>
      </c>
      <c r="I2098" s="4" t="n">
        <v>5.215</v>
      </c>
      <c r="J2098" s="4" t="n">
        <v>2.6075</v>
      </c>
      <c r="K2098" s="4" t="n">
        <v>1.30375</v>
      </c>
      <c r="L2098" s="4" t="n">
        <v>0.651875</v>
      </c>
      <c r="M2098" s="4" t="n">
        <v>0.3259375</v>
      </c>
      <c r="N2098" s="4" t="n">
        <v>0.16296875</v>
      </c>
      <c r="O2098" s="4" t="n">
        <v>0.081484375</v>
      </c>
      <c r="P2098" s="4" t="n">
        <v>0.0407421875</v>
      </c>
      <c r="Q2098" s="4" t="n">
        <v>0.02037109375</v>
      </c>
      <c r="R2098" s="4" t="n">
        <v>0.010185546875</v>
      </c>
      <c r="S2098" s="4" t="n">
        <v>0.0050927734375</v>
      </c>
      <c r="T2098" s="4" t="n">
        <v>0.00254638671875</v>
      </c>
      <c r="U2098" s="4" t="n">
        <v>0.001273193359375</v>
      </c>
      <c r="V2098" s="4" t="n">
        <v>0.0006365966796875</v>
      </c>
      <c r="W2098" s="4" t="n">
        <v>0.00031829833984375</v>
      </c>
      <c r="X2098" s="4" t="n">
        <v>0.000159149169921875</v>
      </c>
      <c r="Y2098" s="4" t="n">
        <v>7.95745849609375e-05</v>
      </c>
      <c r="Z2098" s="4" t="n">
        <v>3.978729248046875e-05</v>
      </c>
      <c r="AA2098" s="4" t="n">
        <v>1.989364624023437e-05</v>
      </c>
      <c r="AB2098" s="4" t="n">
        <v>9.946823120117187e-06</v>
      </c>
      <c r="AC2098" s="4" t="n">
        <v>4.973411560058594e-06</v>
      </c>
      <c r="AD2098" s="4" t="n">
        <v>2.486705780029297e-06</v>
      </c>
      <c r="AE2098" s="4" t="n">
        <v>1.243352890014648e-06</v>
      </c>
      <c r="AF2098" s="4" t="n">
        <v>6.216764450073242e-07</v>
      </c>
      <c r="AG2098" s="4" t="n">
        <v>3.108382225036621e-07</v>
      </c>
      <c r="AH2098" s="4" t="n">
        <v>1.554191112518311e-07</v>
      </c>
      <c r="AI2098" s="4" t="n">
        <v>7.770955562591553e-08</v>
      </c>
      <c r="AJ2098" s="4" t="n">
        <v>3.885477781295776e-08</v>
      </c>
    </row>
    <row r="2099">
      <c r="A2099" s="5" t="inlineStr">
        <is>
          <t>HK.03882</t>
        </is>
      </c>
      <c r="B2099" s="5" t="n">
        <v>0.42</v>
      </c>
      <c r="C2099" s="5" t="inlineStr">
        <is>
          <t>8-16</t>
        </is>
      </c>
      <c r="D2099" s="6" t="n">
        <v>0.09</v>
      </c>
      <c r="E2099" s="6" t="inlineStr">
        <is>
          <t>32-64</t>
        </is>
      </c>
      <c r="F2099" s="6" t="n">
        <v>3.575</v>
      </c>
      <c r="G2099" s="6" t="n">
        <v>1.7875</v>
      </c>
      <c r="H2099" s="6" t="n">
        <v>0.89375</v>
      </c>
      <c r="I2099" s="6" t="n">
        <v>0.446875</v>
      </c>
      <c r="J2099" s="6" t="n">
        <v>0.2234375</v>
      </c>
      <c r="K2099" s="6" t="n">
        <v>0.11171875</v>
      </c>
      <c r="L2099" s="6" t="n">
        <v>0.055859375</v>
      </c>
      <c r="M2099" s="6" t="n">
        <v>0.0279296875</v>
      </c>
      <c r="N2099" s="6" t="n">
        <v>0.01396484375</v>
      </c>
      <c r="O2099" s="6" t="n">
        <v>0.006982421875</v>
      </c>
      <c r="P2099" s="6" t="n">
        <v>0.0034912109375</v>
      </c>
      <c r="Q2099" s="6" t="n">
        <v>0.00174560546875</v>
      </c>
      <c r="R2099" s="6" t="n">
        <v>0.000872802734375</v>
      </c>
      <c r="S2099" s="6" t="n">
        <v>0.0004364013671875</v>
      </c>
      <c r="T2099" s="6" t="n">
        <v>0.00021820068359375</v>
      </c>
      <c r="U2099" s="6" t="n">
        <v>0.000109100341796875</v>
      </c>
      <c r="V2099" s="6" t="n">
        <v>5.45501708984375e-05</v>
      </c>
      <c r="W2099" s="6" t="n">
        <v>2.727508544921875e-05</v>
      </c>
      <c r="X2099" s="6" t="n">
        <v>1.363754272460938e-05</v>
      </c>
      <c r="Y2099" s="6" t="n">
        <v>6.818771362304688e-06</v>
      </c>
      <c r="Z2099" s="6" t="n">
        <v>3.409385681152344e-06</v>
      </c>
      <c r="AA2099" s="6" t="n">
        <v>1.704692840576172e-06</v>
      </c>
      <c r="AB2099" s="6" t="n">
        <v>8.52346420288086e-07</v>
      </c>
      <c r="AC2099" s="6" t="n">
        <v>4.26173210144043e-07</v>
      </c>
      <c r="AD2099" s="6" t="n">
        <v>2.130866050720215e-07</v>
      </c>
      <c r="AE2099" s="6" t="n">
        <v>1.065433025360107e-07</v>
      </c>
      <c r="AF2099" s="6" t="n">
        <v>5.327165126800537e-08</v>
      </c>
      <c r="AG2099" s="6" t="n">
        <v>2.663582563400269e-08</v>
      </c>
      <c r="AH2099" s="6" t="n">
        <v>1.331791281700134e-08</v>
      </c>
      <c r="AI2099" s="6" t="n">
        <v>6.658956408500672e-09</v>
      </c>
      <c r="AJ2099" s="6" t="n">
        <v>3.329478204250336e-09</v>
      </c>
    </row>
    <row r="2100">
      <c r="A2100" s="3" t="inlineStr">
        <is>
          <t>HK.03883</t>
        </is>
      </c>
      <c r="B2100" s="3" t="n">
        <v>0.036</v>
      </c>
      <c r="C2100" s="3" t="inlineStr">
        <is>
          <t>256-512</t>
        </is>
      </c>
      <c r="D2100" s="4" t="n">
        <v>-2.75791</v>
      </c>
      <c r="E2100" s="4" t="inlineStr">
        <is>
          <t>&gt;1073741824</t>
        </is>
      </c>
      <c r="F2100" s="4" t="n">
        <v>11.604</v>
      </c>
      <c r="G2100" s="4" t="n">
        <v>5.802</v>
      </c>
      <c r="H2100" s="4" t="n">
        <v>2.901</v>
      </c>
      <c r="I2100" s="4" t="n">
        <v>1.4505</v>
      </c>
      <c r="J2100" s="4" t="n">
        <v>0.72525</v>
      </c>
      <c r="K2100" s="4" t="n">
        <v>0.362625</v>
      </c>
      <c r="L2100" s="4" t="n">
        <v>0.1813125</v>
      </c>
      <c r="M2100" s="4" t="n">
        <v>0.09065624999999999</v>
      </c>
      <c r="N2100" s="4" t="n">
        <v>0.045328125</v>
      </c>
      <c r="O2100" s="4" t="n">
        <v>0.0226640625</v>
      </c>
      <c r="P2100" s="4" t="n">
        <v>0.01133203125</v>
      </c>
      <c r="Q2100" s="4" t="n">
        <v>0.005666015625</v>
      </c>
      <c r="R2100" s="4" t="n">
        <v>0.0028330078125</v>
      </c>
      <c r="S2100" s="4" t="n">
        <v>0.00141650390625</v>
      </c>
      <c r="T2100" s="4" t="n">
        <v>0.000708251953125</v>
      </c>
      <c r="U2100" s="4" t="n">
        <v>0.0003541259765625</v>
      </c>
      <c r="V2100" s="4" t="n">
        <v>0.00017706298828125</v>
      </c>
      <c r="W2100" s="4" t="n">
        <v>8.853149414062499e-05</v>
      </c>
      <c r="X2100" s="4" t="n">
        <v>4.42657470703125e-05</v>
      </c>
      <c r="Y2100" s="4" t="n">
        <v>2.213287353515625e-05</v>
      </c>
      <c r="Z2100" s="4" t="n">
        <v>1.106643676757812e-05</v>
      </c>
      <c r="AA2100" s="4" t="n">
        <v>5.533218383789062e-06</v>
      </c>
      <c r="AB2100" s="4" t="n">
        <v>2.766609191894531e-06</v>
      </c>
      <c r="AC2100" s="4" t="n">
        <v>1.383304595947266e-06</v>
      </c>
      <c r="AD2100" s="4" t="n">
        <v>6.916522979736328e-07</v>
      </c>
      <c r="AE2100" s="4" t="n">
        <v>3.458261489868164e-07</v>
      </c>
      <c r="AF2100" s="4" t="n">
        <v>1.729130744934082e-07</v>
      </c>
      <c r="AG2100" s="4" t="n">
        <v>8.64565372467041e-08</v>
      </c>
      <c r="AH2100" s="4" t="n">
        <v>4.322826862335205e-08</v>
      </c>
      <c r="AI2100" s="4" t="n">
        <v>2.161413431167602e-08</v>
      </c>
      <c r="AJ2100" s="4" t="n">
        <v>1.080706715583801e-08</v>
      </c>
    </row>
    <row r="2101">
      <c r="A2101" s="5" t="inlineStr">
        <is>
          <t>HK.03886</t>
        </is>
      </c>
      <c r="B2101" s="5" t="n">
        <v>0.162</v>
      </c>
      <c r="C2101" s="5" t="inlineStr">
        <is>
          <t>512-1024</t>
        </is>
      </c>
      <c r="D2101" s="6" t="n">
        <v>0.0457</v>
      </c>
      <c r="E2101" s="6" t="inlineStr">
        <is>
          <t>2048-4096</t>
        </is>
      </c>
      <c r="F2101" s="6" t="n">
        <v>93.9537</v>
      </c>
      <c r="G2101" s="6" t="n">
        <v>46.97685</v>
      </c>
      <c r="H2101" s="6" t="n">
        <v>23.488425</v>
      </c>
      <c r="I2101" s="6" t="n">
        <v>11.7442125</v>
      </c>
      <c r="J2101" s="6" t="n">
        <v>5.87210625</v>
      </c>
      <c r="K2101" s="6" t="n">
        <v>2.936053125</v>
      </c>
      <c r="L2101" s="6" t="n">
        <v>1.4680265625</v>
      </c>
      <c r="M2101" s="6" t="n">
        <v>0.73401328125</v>
      </c>
      <c r="N2101" s="6" t="n">
        <v>0.367006640625</v>
      </c>
      <c r="O2101" s="6" t="n">
        <v>0.1835033203125</v>
      </c>
      <c r="P2101" s="6" t="n">
        <v>0.09175166015625</v>
      </c>
      <c r="Q2101" s="6" t="n">
        <v>0.045875830078125</v>
      </c>
      <c r="R2101" s="6" t="n">
        <v>0.0229379150390625</v>
      </c>
      <c r="S2101" s="6" t="n">
        <v>0.01146895751953125</v>
      </c>
      <c r="T2101" s="6" t="n">
        <v>0.005734478759765625</v>
      </c>
      <c r="U2101" s="6" t="n">
        <v>0.002867239379882812</v>
      </c>
      <c r="V2101" s="6" t="n">
        <v>0.001433619689941406</v>
      </c>
      <c r="W2101" s="6" t="n">
        <v>0.0007168098449707031</v>
      </c>
      <c r="X2101" s="6" t="n">
        <v>0.0003584049224853516</v>
      </c>
      <c r="Y2101" s="6" t="n">
        <v>0.0001792024612426758</v>
      </c>
      <c r="Z2101" s="6" t="n">
        <v>8.960123062133789e-05</v>
      </c>
      <c r="AA2101" s="6" t="n">
        <v>4.480061531066894e-05</v>
      </c>
      <c r="AB2101" s="6" t="n">
        <v>2.240030765533447e-05</v>
      </c>
      <c r="AC2101" s="6" t="n">
        <v>1.120015382766724e-05</v>
      </c>
      <c r="AD2101" s="6" t="n">
        <v>5.600076913833618e-06</v>
      </c>
      <c r="AE2101" s="6" t="n">
        <v>2.800038456916809e-06</v>
      </c>
      <c r="AF2101" s="6" t="n">
        <v>1.400019228458405e-06</v>
      </c>
      <c r="AG2101" s="6" t="n">
        <v>7.000096142292023e-07</v>
      </c>
      <c r="AH2101" s="6" t="n">
        <v>3.500048071146011e-07</v>
      </c>
      <c r="AI2101" s="6" t="n">
        <v>1.750024035573006e-07</v>
      </c>
      <c r="AJ2101" s="6" t="n">
        <v>8.750120177865028e-08</v>
      </c>
    </row>
    <row r="2102">
      <c r="A2102" s="3" t="inlineStr">
        <is>
          <t>HK.03887</t>
        </is>
      </c>
      <c r="B2102" s="3" t="n">
        <v>2.255</v>
      </c>
      <c r="C2102" s="3" t="inlineStr">
        <is>
          <t>2-4</t>
        </is>
      </c>
      <c r="D2102" s="4" t="n">
        <v>1.6</v>
      </c>
      <c r="E2102" s="4" t="inlineStr">
        <is>
          <t>4-8</t>
        </is>
      </c>
      <c r="F2102" s="4" t="n">
        <v>7.98</v>
      </c>
      <c r="G2102" s="4" t="n">
        <v>3.99</v>
      </c>
      <c r="H2102" s="4" t="n">
        <v>1.995</v>
      </c>
      <c r="I2102" s="4" t="n">
        <v>0.9975000000000001</v>
      </c>
      <c r="J2102" s="4" t="n">
        <v>0.49875</v>
      </c>
      <c r="K2102" s="4" t="n">
        <v>0.249375</v>
      </c>
      <c r="L2102" s="4" t="n">
        <v>0.1246875</v>
      </c>
      <c r="M2102" s="4" t="n">
        <v>0.06234375</v>
      </c>
      <c r="N2102" s="4" t="n">
        <v>0.031171875</v>
      </c>
      <c r="O2102" s="4" t="n">
        <v>0.0155859375</v>
      </c>
      <c r="P2102" s="4" t="n">
        <v>0.00779296875</v>
      </c>
      <c r="Q2102" s="4" t="n">
        <v>0.003896484375</v>
      </c>
      <c r="R2102" s="4" t="n">
        <v>0.0019482421875</v>
      </c>
      <c r="S2102" s="4" t="n">
        <v>0.0009741210937500001</v>
      </c>
      <c r="T2102" s="4" t="n">
        <v>0.000487060546875</v>
      </c>
      <c r="U2102" s="4" t="n">
        <v>0.0002435302734375</v>
      </c>
      <c r="V2102" s="4" t="n">
        <v>0.00012176513671875</v>
      </c>
      <c r="W2102" s="4" t="n">
        <v>6.0882568359375e-05</v>
      </c>
      <c r="X2102" s="4" t="n">
        <v>3.04412841796875e-05</v>
      </c>
      <c r="Y2102" s="4" t="n">
        <v>1.522064208984375e-05</v>
      </c>
      <c r="Z2102" s="4" t="n">
        <v>7.610321044921875e-06</v>
      </c>
      <c r="AA2102" s="4" t="n">
        <v>3.805160522460938e-06</v>
      </c>
      <c r="AB2102" s="4" t="n">
        <v>1.902580261230469e-06</v>
      </c>
      <c r="AC2102" s="4" t="n">
        <v>9.512901306152344e-07</v>
      </c>
      <c r="AD2102" s="4" t="n">
        <v>4.756450653076172e-07</v>
      </c>
      <c r="AE2102" s="4" t="n">
        <v>2.378225326538086e-07</v>
      </c>
      <c r="AF2102" s="4" t="n">
        <v>1.189112663269043e-07</v>
      </c>
      <c r="AG2102" s="4" t="n">
        <v>5.945563316345215e-08</v>
      </c>
      <c r="AH2102" s="4" t="n">
        <v>2.972781658172608e-08</v>
      </c>
      <c r="AI2102" s="4" t="n">
        <v>1.486390829086304e-08</v>
      </c>
      <c r="AJ2102" s="4" t="n">
        <v>7.431954145431519e-09</v>
      </c>
    </row>
    <row r="2103">
      <c r="A2103" s="5" t="inlineStr">
        <is>
          <t>HK.03888</t>
        </is>
      </c>
      <c r="B2103" s="5" t="n">
        <v>25.06</v>
      </c>
      <c r="C2103" s="5" t="inlineStr">
        <is>
          <t>2-4</t>
        </is>
      </c>
      <c r="D2103" s="6" t="n">
        <v>-1.14135</v>
      </c>
      <c r="E2103" s="6" t="inlineStr">
        <is>
          <t>&gt;1073741824</t>
        </is>
      </c>
      <c r="F2103" s="6" t="n">
        <v>78.63</v>
      </c>
      <c r="G2103" s="6" t="n">
        <v>39.315</v>
      </c>
      <c r="H2103" s="6" t="n">
        <v>19.6575</v>
      </c>
      <c r="I2103" s="6" t="n">
        <v>9.828749999999999</v>
      </c>
      <c r="J2103" s="6" t="n">
        <v>4.914375</v>
      </c>
      <c r="K2103" s="6" t="n">
        <v>2.4571875</v>
      </c>
      <c r="L2103" s="6" t="n">
        <v>1.22859375</v>
      </c>
      <c r="M2103" s="6" t="n">
        <v>0.614296875</v>
      </c>
      <c r="N2103" s="6" t="n">
        <v>0.3071484375</v>
      </c>
      <c r="O2103" s="6" t="n">
        <v>0.15357421875</v>
      </c>
      <c r="P2103" s="6" t="n">
        <v>0.076787109375</v>
      </c>
      <c r="Q2103" s="6" t="n">
        <v>0.0383935546875</v>
      </c>
      <c r="R2103" s="6" t="n">
        <v>0.01919677734375</v>
      </c>
      <c r="S2103" s="6" t="n">
        <v>0.009598388671874999</v>
      </c>
      <c r="T2103" s="6" t="n">
        <v>0.0047991943359375</v>
      </c>
      <c r="U2103" s="6" t="n">
        <v>0.00239959716796875</v>
      </c>
      <c r="V2103" s="6" t="n">
        <v>0.001199798583984375</v>
      </c>
      <c r="W2103" s="6" t="n">
        <v>0.0005998992919921875</v>
      </c>
      <c r="X2103" s="6" t="n">
        <v>0.0002999496459960937</v>
      </c>
      <c r="Y2103" s="6" t="n">
        <v>0.0001499748229980469</v>
      </c>
      <c r="Z2103" s="6" t="n">
        <v>7.498741149902343e-05</v>
      </c>
      <c r="AA2103" s="6" t="n">
        <v>3.749370574951172e-05</v>
      </c>
      <c r="AB2103" s="6" t="n">
        <v>1.874685287475586e-05</v>
      </c>
      <c r="AC2103" s="6" t="n">
        <v>9.373426437377929e-06</v>
      </c>
      <c r="AD2103" s="6" t="n">
        <v>4.686713218688965e-06</v>
      </c>
      <c r="AE2103" s="6" t="n">
        <v>2.343356609344482e-06</v>
      </c>
      <c r="AF2103" s="6" t="n">
        <v>1.171678304672241e-06</v>
      </c>
      <c r="AG2103" s="6" t="n">
        <v>5.858391523361206e-07</v>
      </c>
      <c r="AH2103" s="6" t="n">
        <v>2.929195761680603e-07</v>
      </c>
      <c r="AI2103" s="6" t="n">
        <v>1.464597880840301e-07</v>
      </c>
      <c r="AJ2103" s="6" t="n">
        <v>7.322989404201507e-08</v>
      </c>
    </row>
    <row r="2104">
      <c r="A2104" s="3" t="inlineStr">
        <is>
          <t>HK.03889</t>
        </is>
      </c>
      <c r="B2104" s="3" t="n">
        <v>0.067</v>
      </c>
      <c r="C2104" s="3" t="inlineStr">
        <is>
          <t>32-64</t>
        </is>
      </c>
      <c r="D2104" s="4" t="n">
        <v>0.035</v>
      </c>
      <c r="E2104" s="4" t="inlineStr">
        <is>
          <t>64-128</t>
        </is>
      </c>
      <c r="F2104" s="4" t="n">
        <v>2.49</v>
      </c>
      <c r="G2104" s="4" t="n">
        <v>1.245</v>
      </c>
      <c r="H2104" s="4" t="n">
        <v>0.6225000000000001</v>
      </c>
      <c r="I2104" s="4" t="n">
        <v>0.31125</v>
      </c>
      <c r="J2104" s="4" t="n">
        <v>0.155625</v>
      </c>
      <c r="K2104" s="4" t="n">
        <v>0.07781250000000001</v>
      </c>
      <c r="L2104" s="4" t="n">
        <v>0.03890625</v>
      </c>
      <c r="M2104" s="4" t="n">
        <v>0.019453125</v>
      </c>
      <c r="N2104" s="4" t="n">
        <v>0.009726562500000001</v>
      </c>
      <c r="O2104" s="4" t="n">
        <v>0.00486328125</v>
      </c>
      <c r="P2104" s="4" t="n">
        <v>0.002431640625</v>
      </c>
      <c r="Q2104" s="4" t="n">
        <v>0.0012158203125</v>
      </c>
      <c r="R2104" s="4" t="n">
        <v>0.0006079101562500001</v>
      </c>
      <c r="S2104" s="4" t="n">
        <v>0.000303955078125</v>
      </c>
      <c r="T2104" s="4" t="n">
        <v>0.0001519775390625</v>
      </c>
      <c r="U2104" s="4" t="n">
        <v>7.598876953125001e-05</v>
      </c>
      <c r="V2104" s="4" t="n">
        <v>3.7994384765625e-05</v>
      </c>
      <c r="W2104" s="4" t="n">
        <v>1.89971923828125e-05</v>
      </c>
      <c r="X2104" s="4" t="n">
        <v>9.498596191406251e-06</v>
      </c>
      <c r="Y2104" s="4" t="n">
        <v>4.749298095703125e-06</v>
      </c>
      <c r="Z2104" s="4" t="n">
        <v>2.374649047851563e-06</v>
      </c>
      <c r="AA2104" s="4" t="n">
        <v>1.187324523925781e-06</v>
      </c>
      <c r="AB2104" s="4" t="n">
        <v>5.936622619628907e-07</v>
      </c>
      <c r="AC2104" s="4" t="n">
        <v>2.968311309814453e-07</v>
      </c>
      <c r="AD2104" s="4" t="n">
        <v>1.484155654907227e-07</v>
      </c>
      <c r="AE2104" s="4" t="n">
        <v>7.420778274536133e-08</v>
      </c>
      <c r="AF2104" s="4" t="n">
        <v>3.710389137268067e-08</v>
      </c>
      <c r="AG2104" s="4" t="n">
        <v>1.855194568634033e-08</v>
      </c>
      <c r="AH2104" s="4" t="n">
        <v>9.275972843170167e-09</v>
      </c>
      <c r="AI2104" s="4" t="n">
        <v>4.637986421585083e-09</v>
      </c>
      <c r="AJ2104" s="4" t="n">
        <v>2.318993210792542e-09</v>
      </c>
    </row>
    <row r="2105">
      <c r="A2105" s="5" t="inlineStr">
        <is>
          <t>HK.03893</t>
        </is>
      </c>
      <c r="B2105" s="5" t="n">
        <v>1.3</v>
      </c>
      <c r="C2105" s="5" t="inlineStr">
        <is>
          <t>8-16</t>
        </is>
      </c>
      <c r="D2105" s="6" t="n">
        <v>0.092</v>
      </c>
      <c r="E2105" s="6" t="inlineStr">
        <is>
          <t>128-256</t>
        </is>
      </c>
      <c r="F2105" s="6" t="n">
        <v>17.800000008</v>
      </c>
      <c r="G2105" s="6" t="n">
        <v>8.900000004000001</v>
      </c>
      <c r="H2105" s="6" t="n">
        <v>4.450000002</v>
      </c>
      <c r="I2105" s="6" t="n">
        <v>2.225000001</v>
      </c>
      <c r="J2105" s="6" t="n">
        <v>1.1125000005</v>
      </c>
      <c r="K2105" s="6" t="n">
        <v>0.55625000025</v>
      </c>
      <c r="L2105" s="6" t="n">
        <v>0.278125000125</v>
      </c>
      <c r="M2105" s="6" t="n">
        <v>0.1390625000625</v>
      </c>
      <c r="N2105" s="6" t="n">
        <v>0.06953125003125001</v>
      </c>
      <c r="O2105" s="6" t="n">
        <v>0.034765625015625</v>
      </c>
      <c r="P2105" s="6" t="n">
        <v>0.0173828125078125</v>
      </c>
      <c r="Q2105" s="6" t="n">
        <v>0.008691406253906251</v>
      </c>
      <c r="R2105" s="6" t="n">
        <v>0.004345703126953125</v>
      </c>
      <c r="S2105" s="6" t="n">
        <v>0.002172851563476563</v>
      </c>
      <c r="T2105" s="6" t="n">
        <v>0.001086425781738281</v>
      </c>
      <c r="U2105" s="6" t="n">
        <v>0.0005432128908691407</v>
      </c>
      <c r="V2105" s="6" t="n">
        <v>0.0002716064454345703</v>
      </c>
      <c r="W2105" s="6" t="n">
        <v>0.0001358032227172852</v>
      </c>
      <c r="X2105" s="6" t="n">
        <v>6.790161135864258e-05</v>
      </c>
      <c r="Y2105" s="6" t="n">
        <v>3.395080567932129e-05</v>
      </c>
      <c r="Z2105" s="6" t="n">
        <v>1.697540283966065e-05</v>
      </c>
      <c r="AA2105" s="6" t="n">
        <v>8.487701419830323e-06</v>
      </c>
      <c r="AB2105" s="6" t="n">
        <v>4.243850709915161e-06</v>
      </c>
      <c r="AC2105" s="6" t="n">
        <v>2.121925354957581e-06</v>
      </c>
      <c r="AD2105" s="6" t="n">
        <v>1.06096267747879e-06</v>
      </c>
      <c r="AE2105" s="6" t="n">
        <v>5.304813387393952e-07</v>
      </c>
      <c r="AF2105" s="6" t="n">
        <v>2.652406693696976e-07</v>
      </c>
      <c r="AG2105" s="6" t="n">
        <v>1.326203346848488e-07</v>
      </c>
      <c r="AH2105" s="6" t="n">
        <v>6.63101673424244e-08</v>
      </c>
      <c r="AI2105" s="6" t="n">
        <v>3.31550836712122e-08</v>
      </c>
      <c r="AJ2105" s="6" t="n">
        <v>1.65775418356061e-08</v>
      </c>
    </row>
    <row r="2106">
      <c r="A2106" s="3" t="inlineStr">
        <is>
          <t>HK.03896</t>
        </is>
      </c>
      <c r="B2106" s="3" t="n">
        <v>4.85</v>
      </c>
      <c r="C2106" s="3" t="inlineStr">
        <is>
          <t>2-4</t>
        </is>
      </c>
      <c r="D2106" s="4" t="n">
        <v>1.08</v>
      </c>
      <c r="E2106" s="4" t="inlineStr">
        <is>
          <t>8-16</t>
        </is>
      </c>
      <c r="F2106" s="4" t="n">
        <v>11.4</v>
      </c>
      <c r="G2106" s="4" t="n">
        <v>5.7</v>
      </c>
      <c r="H2106" s="4" t="n">
        <v>2.85</v>
      </c>
      <c r="I2106" s="4" t="n">
        <v>1.425</v>
      </c>
      <c r="J2106" s="4" t="n">
        <v>0.7125</v>
      </c>
      <c r="K2106" s="4" t="n">
        <v>0.35625</v>
      </c>
      <c r="L2106" s="4" t="n">
        <v>0.178125</v>
      </c>
      <c r="M2106" s="4" t="n">
        <v>0.0890625</v>
      </c>
      <c r="N2106" s="4" t="n">
        <v>0.04453125</v>
      </c>
      <c r="O2106" s="4" t="n">
        <v>0.022265625</v>
      </c>
      <c r="P2106" s="4" t="n">
        <v>0.0111328125</v>
      </c>
      <c r="Q2106" s="4" t="n">
        <v>0.00556640625</v>
      </c>
      <c r="R2106" s="4" t="n">
        <v>0.002783203125</v>
      </c>
      <c r="S2106" s="4" t="n">
        <v>0.0013916015625</v>
      </c>
      <c r="T2106" s="4" t="n">
        <v>0.00069580078125</v>
      </c>
      <c r="U2106" s="4" t="n">
        <v>0.000347900390625</v>
      </c>
      <c r="V2106" s="4" t="n">
        <v>0.0001739501953125</v>
      </c>
      <c r="W2106" s="4" t="n">
        <v>8.697509765625e-05</v>
      </c>
      <c r="X2106" s="4" t="n">
        <v>4.3487548828125e-05</v>
      </c>
      <c r="Y2106" s="4" t="n">
        <v>2.17437744140625e-05</v>
      </c>
      <c r="Z2106" s="4" t="n">
        <v>1.087188720703125e-05</v>
      </c>
      <c r="AA2106" s="4" t="n">
        <v>5.435943603515625e-06</v>
      </c>
      <c r="AB2106" s="4" t="n">
        <v>2.717971801757813e-06</v>
      </c>
      <c r="AC2106" s="4" t="n">
        <v>1.358985900878906e-06</v>
      </c>
      <c r="AD2106" s="4" t="n">
        <v>6.794929504394531e-07</v>
      </c>
      <c r="AE2106" s="4" t="n">
        <v>3.397464752197266e-07</v>
      </c>
      <c r="AF2106" s="4" t="n">
        <v>1.698732376098633e-07</v>
      </c>
      <c r="AG2106" s="4" t="n">
        <v>8.493661880493164e-08</v>
      </c>
      <c r="AH2106" s="4" t="n">
        <v>4.246830940246582e-08</v>
      </c>
      <c r="AI2106" s="4" t="n">
        <v>2.123415470123291e-08</v>
      </c>
      <c r="AJ2106" s="4" t="n">
        <v>1.061707735061646e-08</v>
      </c>
    </row>
    <row r="2107">
      <c r="A2107" s="5" t="inlineStr">
        <is>
          <t>HK.03898</t>
        </is>
      </c>
      <c r="B2107" s="5" t="n">
        <v>27.92</v>
      </c>
      <c r="C2107" s="5" t="inlineStr">
        <is>
          <t>2-4</t>
        </is>
      </c>
      <c r="D2107" s="6" t="n">
        <v>-7.56861</v>
      </c>
      <c r="E2107" s="6" t="inlineStr">
        <is>
          <t>&gt;1073741824</t>
        </is>
      </c>
      <c r="F2107" s="6" t="n">
        <v>66.47184</v>
      </c>
      <c r="G2107" s="6" t="n">
        <v>33.23592</v>
      </c>
      <c r="H2107" s="6" t="n">
        <v>16.61796</v>
      </c>
      <c r="I2107" s="6" t="n">
        <v>8.30898</v>
      </c>
      <c r="J2107" s="6" t="n">
        <v>4.15449</v>
      </c>
      <c r="K2107" s="6" t="n">
        <v>2.077245</v>
      </c>
      <c r="L2107" s="6" t="n">
        <v>1.0386225</v>
      </c>
      <c r="M2107" s="6" t="n">
        <v>0.51931125</v>
      </c>
      <c r="N2107" s="6" t="n">
        <v>0.259655625</v>
      </c>
      <c r="O2107" s="6" t="n">
        <v>0.1298278125</v>
      </c>
      <c r="P2107" s="6" t="n">
        <v>0.06491390625</v>
      </c>
      <c r="Q2107" s="6" t="n">
        <v>0.032456953125</v>
      </c>
      <c r="R2107" s="6" t="n">
        <v>0.0162284765625</v>
      </c>
      <c r="S2107" s="6" t="n">
        <v>0.00811423828125</v>
      </c>
      <c r="T2107" s="6" t="n">
        <v>0.004057119140625</v>
      </c>
      <c r="U2107" s="6" t="n">
        <v>0.0020285595703125</v>
      </c>
      <c r="V2107" s="6" t="n">
        <v>0.00101427978515625</v>
      </c>
      <c r="W2107" s="6" t="n">
        <v>0.000507139892578125</v>
      </c>
      <c r="X2107" s="6" t="n">
        <v>0.0002535699462890625</v>
      </c>
      <c r="Y2107" s="6" t="n">
        <v>0.0001267849731445313</v>
      </c>
      <c r="Z2107" s="6" t="n">
        <v>6.339248657226563e-05</v>
      </c>
      <c r="AA2107" s="6" t="n">
        <v>3.169624328613281e-05</v>
      </c>
      <c r="AB2107" s="6" t="n">
        <v>1.584812164306641e-05</v>
      </c>
      <c r="AC2107" s="6" t="n">
        <v>7.924060821533203e-06</v>
      </c>
      <c r="AD2107" s="6" t="n">
        <v>3.962030410766602e-06</v>
      </c>
      <c r="AE2107" s="6" t="n">
        <v>1.981015205383301e-06</v>
      </c>
      <c r="AF2107" s="6" t="n">
        <v>9.905076026916504e-07</v>
      </c>
      <c r="AG2107" s="6" t="n">
        <v>4.952538013458252e-07</v>
      </c>
      <c r="AH2107" s="6" t="n">
        <v>2.476269006729126e-07</v>
      </c>
      <c r="AI2107" s="6" t="n">
        <v>1.238134503364563e-07</v>
      </c>
      <c r="AJ2107" s="6" t="n">
        <v>6.190672516822815e-08</v>
      </c>
    </row>
    <row r="2108">
      <c r="A2108" s="3" t="inlineStr">
        <is>
          <t>HK.03899</t>
        </is>
      </c>
      <c r="B2108" s="3" t="n">
        <v>6.995</v>
      </c>
      <c r="C2108" s="3" t="inlineStr">
        <is>
          <t>1-2</t>
        </is>
      </c>
      <c r="D2108" s="4" t="n">
        <v>-1.185</v>
      </c>
      <c r="E2108" s="4" t="inlineStr">
        <is>
          <t>&gt;1073741824</t>
        </is>
      </c>
      <c r="F2108" s="4" t="n">
        <v>13.57</v>
      </c>
      <c r="G2108" s="4" t="n">
        <v>6.785</v>
      </c>
      <c r="H2108" s="4" t="n">
        <v>3.3925</v>
      </c>
      <c r="I2108" s="4" t="n">
        <v>1.69625</v>
      </c>
      <c r="J2108" s="4" t="n">
        <v>0.848125</v>
      </c>
      <c r="K2108" s="4" t="n">
        <v>0.4240625</v>
      </c>
      <c r="L2108" s="4" t="n">
        <v>0.21203125</v>
      </c>
      <c r="M2108" s="4" t="n">
        <v>0.106015625</v>
      </c>
      <c r="N2108" s="4" t="n">
        <v>0.0530078125</v>
      </c>
      <c r="O2108" s="4" t="n">
        <v>0.02650390625</v>
      </c>
      <c r="P2108" s="4" t="n">
        <v>0.013251953125</v>
      </c>
      <c r="Q2108" s="4" t="n">
        <v>0.0066259765625</v>
      </c>
      <c r="R2108" s="4" t="n">
        <v>0.00331298828125</v>
      </c>
      <c r="S2108" s="4" t="n">
        <v>0.001656494140625</v>
      </c>
      <c r="T2108" s="4" t="n">
        <v>0.0008282470703125</v>
      </c>
      <c r="U2108" s="4" t="n">
        <v>0.00041412353515625</v>
      </c>
      <c r="V2108" s="4" t="n">
        <v>0.000207061767578125</v>
      </c>
      <c r="W2108" s="4" t="n">
        <v>0.0001035308837890625</v>
      </c>
      <c r="X2108" s="4" t="n">
        <v>5.176544189453125e-05</v>
      </c>
      <c r="Y2108" s="4" t="n">
        <v>2.588272094726563e-05</v>
      </c>
      <c r="Z2108" s="4" t="n">
        <v>1.294136047363281e-05</v>
      </c>
      <c r="AA2108" s="4" t="n">
        <v>6.470680236816406e-06</v>
      </c>
      <c r="AB2108" s="4" t="n">
        <v>3.235340118408203e-06</v>
      </c>
      <c r="AC2108" s="4" t="n">
        <v>1.617670059204102e-06</v>
      </c>
      <c r="AD2108" s="4" t="n">
        <v>8.088350296020508e-07</v>
      </c>
      <c r="AE2108" s="4" t="n">
        <v>4.044175148010254e-07</v>
      </c>
      <c r="AF2108" s="4" t="n">
        <v>2.022087574005127e-07</v>
      </c>
      <c r="AG2108" s="4" t="n">
        <v>1.011043787002563e-07</v>
      </c>
      <c r="AH2108" s="4" t="n">
        <v>5.055218935012817e-08</v>
      </c>
      <c r="AI2108" s="4" t="n">
        <v>2.527609467506409e-08</v>
      </c>
      <c r="AJ2108" s="4" t="n">
        <v>1.263804733753204e-08</v>
      </c>
    </row>
    <row r="2109">
      <c r="A2109" s="5" t="inlineStr">
        <is>
          <t>HK.03900</t>
        </is>
      </c>
      <c r="B2109" s="5" t="n">
        <v>6.28</v>
      </c>
      <c r="C2109" s="5" t="inlineStr">
        <is>
          <t>2-4</t>
        </is>
      </c>
      <c r="D2109" s="6" t="n">
        <v>-3.90613</v>
      </c>
      <c r="E2109" s="6" t="inlineStr">
        <is>
          <t>&gt;1073741824</t>
        </is>
      </c>
      <c r="F2109" s="6" t="n">
        <v>17.152</v>
      </c>
      <c r="G2109" s="6" t="n">
        <v>8.576000000000001</v>
      </c>
      <c r="H2109" s="6" t="n">
        <v>4.288</v>
      </c>
      <c r="I2109" s="6" t="n">
        <v>2.144</v>
      </c>
      <c r="J2109" s="6" t="n">
        <v>1.072</v>
      </c>
      <c r="K2109" s="6" t="n">
        <v>0.536</v>
      </c>
      <c r="L2109" s="6" t="n">
        <v>0.268</v>
      </c>
      <c r="M2109" s="6" t="n">
        <v>0.134</v>
      </c>
      <c r="N2109" s="6" t="n">
        <v>0.067</v>
      </c>
      <c r="O2109" s="6" t="n">
        <v>0.0335</v>
      </c>
      <c r="P2109" s="6" t="n">
        <v>0.01675</v>
      </c>
      <c r="Q2109" s="6" t="n">
        <v>0.008375</v>
      </c>
      <c r="R2109" s="6" t="n">
        <v>0.0041875</v>
      </c>
      <c r="S2109" s="6" t="n">
        <v>0.00209375</v>
      </c>
      <c r="T2109" s="6" t="n">
        <v>0.001046875</v>
      </c>
      <c r="U2109" s="6" t="n">
        <v>0.0005234375</v>
      </c>
      <c r="V2109" s="6" t="n">
        <v>0.00026171875</v>
      </c>
      <c r="W2109" s="6" t="n">
        <v>0.000130859375</v>
      </c>
      <c r="X2109" s="6" t="n">
        <v>6.54296875e-05</v>
      </c>
      <c r="Y2109" s="6" t="n">
        <v>3.271484375e-05</v>
      </c>
      <c r="Z2109" s="6" t="n">
        <v>1.6357421875e-05</v>
      </c>
      <c r="AA2109" s="6" t="n">
        <v>8.1787109375e-06</v>
      </c>
      <c r="AB2109" s="6" t="n">
        <v>4.08935546875e-06</v>
      </c>
      <c r="AC2109" s="6" t="n">
        <v>2.044677734375e-06</v>
      </c>
      <c r="AD2109" s="6" t="n">
        <v>1.0223388671875e-06</v>
      </c>
      <c r="AE2109" s="6" t="n">
        <v>5.1116943359375e-07</v>
      </c>
      <c r="AF2109" s="6" t="n">
        <v>2.55584716796875e-07</v>
      </c>
      <c r="AG2109" s="6" t="n">
        <v>1.277923583984375e-07</v>
      </c>
      <c r="AH2109" s="6" t="n">
        <v>6.389617919921875e-08</v>
      </c>
      <c r="AI2109" s="6" t="n">
        <v>3.194808959960938e-08</v>
      </c>
      <c r="AJ2109" s="6" t="n">
        <v>1.597404479980469e-08</v>
      </c>
    </row>
    <row r="2110">
      <c r="A2110" s="3" t="inlineStr">
        <is>
          <t>HK.03908</t>
        </is>
      </c>
      <c r="B2110" s="3" t="n">
        <v>20.1</v>
      </c>
      <c r="C2110" s="3" t="inlineStr">
        <is>
          <t>1-2</t>
        </is>
      </c>
      <c r="D2110" s="4" t="n">
        <v>7.25018</v>
      </c>
      <c r="E2110" s="4" t="inlineStr">
        <is>
          <t>2-4</t>
        </is>
      </c>
      <c r="F2110" s="4" t="n">
        <v>24.22927</v>
      </c>
      <c r="G2110" s="4" t="n">
        <v>12.114635</v>
      </c>
      <c r="H2110" s="4" t="n">
        <v>6.0573175</v>
      </c>
      <c r="I2110" s="4" t="n">
        <v>3.02865875</v>
      </c>
      <c r="J2110" s="4" t="n">
        <v>1.514329375</v>
      </c>
      <c r="K2110" s="4" t="n">
        <v>0.7571646875</v>
      </c>
      <c r="L2110" s="4" t="n">
        <v>0.37858234375</v>
      </c>
      <c r="M2110" s="4" t="n">
        <v>0.189291171875</v>
      </c>
      <c r="N2110" s="4" t="n">
        <v>0.0946455859375</v>
      </c>
      <c r="O2110" s="4" t="n">
        <v>0.04732279296875</v>
      </c>
      <c r="P2110" s="4" t="n">
        <v>0.023661396484375</v>
      </c>
      <c r="Q2110" s="4" t="n">
        <v>0.0118306982421875</v>
      </c>
      <c r="R2110" s="4" t="n">
        <v>0.00591534912109375</v>
      </c>
      <c r="S2110" s="4" t="n">
        <v>0.002957674560546875</v>
      </c>
      <c r="T2110" s="4" t="n">
        <v>0.001478837280273437</v>
      </c>
      <c r="U2110" s="4" t="n">
        <v>0.0007394186401367187</v>
      </c>
      <c r="V2110" s="4" t="n">
        <v>0.0003697093200683594</v>
      </c>
      <c r="W2110" s="4" t="n">
        <v>0.0001848546600341797</v>
      </c>
      <c r="X2110" s="4" t="n">
        <v>9.242733001708984e-05</v>
      </c>
      <c r="Y2110" s="4" t="n">
        <v>4.621366500854492e-05</v>
      </c>
      <c r="Z2110" s="4" t="n">
        <v>2.310683250427246e-05</v>
      </c>
      <c r="AA2110" s="4" t="n">
        <v>1.155341625213623e-05</v>
      </c>
      <c r="AB2110" s="4" t="n">
        <v>5.776708126068115e-06</v>
      </c>
      <c r="AC2110" s="4" t="n">
        <v>2.888354063034058e-06</v>
      </c>
      <c r="AD2110" s="4" t="n">
        <v>1.444177031517029e-06</v>
      </c>
      <c r="AE2110" s="4" t="n">
        <v>7.220885157585144e-07</v>
      </c>
      <c r="AF2110" s="4" t="n">
        <v>3.610442578792572e-07</v>
      </c>
      <c r="AG2110" s="4" t="n">
        <v>1.805221289396286e-07</v>
      </c>
      <c r="AH2110" s="4" t="n">
        <v>9.02610644698143e-08</v>
      </c>
      <c r="AI2110" s="4" t="n">
        <v>4.513053223490715e-08</v>
      </c>
      <c r="AJ2110" s="4" t="n">
        <v>2.256526611745357e-08</v>
      </c>
    </row>
    <row r="2111">
      <c r="A2111" s="5" t="inlineStr">
        <is>
          <t>HK.03918</t>
        </is>
      </c>
      <c r="B2111" s="5" t="n">
        <v>2.52</v>
      </c>
      <c r="C2111" s="5" t="inlineStr">
        <is>
          <t>4-8</t>
        </is>
      </c>
      <c r="D2111" s="6" t="n">
        <v>-3.3725</v>
      </c>
      <c r="E2111" s="6" t="inlineStr">
        <is>
          <t>&gt;1073741824</t>
        </is>
      </c>
      <c r="F2111" s="6" t="n">
        <v>13.8238</v>
      </c>
      <c r="G2111" s="6" t="n">
        <v>6.9119</v>
      </c>
      <c r="H2111" s="6" t="n">
        <v>3.45595</v>
      </c>
      <c r="I2111" s="6" t="n">
        <v>1.727975</v>
      </c>
      <c r="J2111" s="6" t="n">
        <v>0.8639875</v>
      </c>
      <c r="K2111" s="6" t="n">
        <v>0.43199375</v>
      </c>
      <c r="L2111" s="6" t="n">
        <v>0.215996875</v>
      </c>
      <c r="M2111" s="6" t="n">
        <v>0.1079984375</v>
      </c>
      <c r="N2111" s="6" t="n">
        <v>0.05399921875</v>
      </c>
      <c r="O2111" s="6" t="n">
        <v>0.026999609375</v>
      </c>
      <c r="P2111" s="6" t="n">
        <v>0.0134998046875</v>
      </c>
      <c r="Q2111" s="6" t="n">
        <v>0.00674990234375</v>
      </c>
      <c r="R2111" s="6" t="n">
        <v>0.003374951171875</v>
      </c>
      <c r="S2111" s="6" t="n">
        <v>0.0016874755859375</v>
      </c>
      <c r="T2111" s="6" t="n">
        <v>0.00084373779296875</v>
      </c>
      <c r="U2111" s="6" t="n">
        <v>0.000421868896484375</v>
      </c>
      <c r="V2111" s="6" t="n">
        <v>0.0002109344482421875</v>
      </c>
      <c r="W2111" s="6" t="n">
        <v>0.0001054672241210938</v>
      </c>
      <c r="X2111" s="6" t="n">
        <v>5.273361206054688e-05</v>
      </c>
      <c r="Y2111" s="6" t="n">
        <v>2.636680603027344e-05</v>
      </c>
      <c r="Z2111" s="6" t="n">
        <v>1.318340301513672e-05</v>
      </c>
      <c r="AA2111" s="6" t="n">
        <v>6.59170150756836e-06</v>
      </c>
      <c r="AB2111" s="6" t="n">
        <v>3.29585075378418e-06</v>
      </c>
      <c r="AC2111" s="6" t="n">
        <v>1.64792537689209e-06</v>
      </c>
      <c r="AD2111" s="6" t="n">
        <v>8.239626884460449e-07</v>
      </c>
      <c r="AE2111" s="6" t="n">
        <v>4.119813442230225e-07</v>
      </c>
      <c r="AF2111" s="6" t="n">
        <v>2.059906721115112e-07</v>
      </c>
      <c r="AG2111" s="6" t="n">
        <v>1.029953360557556e-07</v>
      </c>
      <c r="AH2111" s="6" t="n">
        <v>5.149766802787781e-08</v>
      </c>
      <c r="AI2111" s="6" t="n">
        <v>2.57488340139389e-08</v>
      </c>
      <c r="AJ2111" s="6" t="n">
        <v>1.287441700696945e-08</v>
      </c>
    </row>
    <row r="2112">
      <c r="A2112" s="3" t="inlineStr">
        <is>
          <t>HK.03928</t>
        </is>
      </c>
      <c r="B2112" s="3" t="n">
        <v>26.78</v>
      </c>
      <c r="C2112" s="3" t="inlineStr">
        <is>
          <t>1-2</t>
        </is>
      </c>
      <c r="D2112" s="4" t="n">
        <v>0.52</v>
      </c>
      <c r="E2112" s="4" t="inlineStr">
        <is>
          <t>32-64</t>
        </is>
      </c>
      <c r="F2112" s="4" t="n">
        <v>29.56</v>
      </c>
      <c r="G2112" s="4" t="n">
        <v>14.78</v>
      </c>
      <c r="H2112" s="4" t="n">
        <v>7.39</v>
      </c>
      <c r="I2112" s="4" t="n">
        <v>3.695</v>
      </c>
      <c r="J2112" s="4" t="n">
        <v>1.8475</v>
      </c>
      <c r="K2112" s="4" t="n">
        <v>0.92375</v>
      </c>
      <c r="L2112" s="4" t="n">
        <v>0.461875</v>
      </c>
      <c r="M2112" s="4" t="n">
        <v>0.2309375</v>
      </c>
      <c r="N2112" s="4" t="n">
        <v>0.11546875</v>
      </c>
      <c r="O2112" s="4" t="n">
        <v>0.057734375</v>
      </c>
      <c r="P2112" s="4" t="n">
        <v>0.0288671875</v>
      </c>
      <c r="Q2112" s="4" t="n">
        <v>0.01443359375</v>
      </c>
      <c r="R2112" s="4" t="n">
        <v>0.007216796875</v>
      </c>
      <c r="S2112" s="4" t="n">
        <v>0.0036083984375</v>
      </c>
      <c r="T2112" s="4" t="n">
        <v>0.00180419921875</v>
      </c>
      <c r="U2112" s="4" t="n">
        <v>0.000902099609375</v>
      </c>
      <c r="V2112" s="4" t="n">
        <v>0.0004510498046875</v>
      </c>
      <c r="W2112" s="4" t="n">
        <v>0.00022552490234375</v>
      </c>
      <c r="X2112" s="4" t="n">
        <v>0.000112762451171875</v>
      </c>
      <c r="Y2112" s="4" t="n">
        <v>5.63812255859375e-05</v>
      </c>
      <c r="Z2112" s="4" t="n">
        <v>2.819061279296875e-05</v>
      </c>
      <c r="AA2112" s="4" t="n">
        <v>1.409530639648437e-05</v>
      </c>
      <c r="AB2112" s="4" t="n">
        <v>7.047653198242187e-06</v>
      </c>
      <c r="AC2112" s="4" t="n">
        <v>3.523826599121094e-06</v>
      </c>
      <c r="AD2112" s="4" t="n">
        <v>1.761913299560547e-06</v>
      </c>
      <c r="AE2112" s="4" t="n">
        <v>8.809566497802734e-07</v>
      </c>
      <c r="AF2112" s="4" t="n">
        <v>4.404783248901367e-07</v>
      </c>
      <c r="AG2112" s="4" t="n">
        <v>2.202391624450683e-07</v>
      </c>
      <c r="AH2112" s="4" t="n">
        <v>1.101195812225342e-07</v>
      </c>
      <c r="AI2112" s="4" t="n">
        <v>5.505979061126709e-08</v>
      </c>
      <c r="AJ2112" s="4" t="n">
        <v>2.752989530563354e-08</v>
      </c>
    </row>
    <row r="2113">
      <c r="A2113" s="5" t="inlineStr">
        <is>
          <t>HK.03933</t>
        </is>
      </c>
      <c r="B2113" s="5" t="n">
        <v>7.555</v>
      </c>
      <c r="C2113" s="5" t="inlineStr">
        <is>
          <t>2-4</t>
        </is>
      </c>
      <c r="D2113" s="6" t="n">
        <v>-1.15161</v>
      </c>
      <c r="E2113" s="6" t="inlineStr">
        <is>
          <t>&gt;1073741824</t>
        </is>
      </c>
      <c r="F2113" s="6" t="n">
        <v>17.5059</v>
      </c>
      <c r="G2113" s="6" t="n">
        <v>8.75295</v>
      </c>
      <c r="H2113" s="6" t="n">
        <v>4.376475</v>
      </c>
      <c r="I2113" s="6" t="n">
        <v>2.1882375</v>
      </c>
      <c r="J2113" s="6" t="n">
        <v>1.09411875</v>
      </c>
      <c r="K2113" s="6" t="n">
        <v>0.547059375</v>
      </c>
      <c r="L2113" s="6" t="n">
        <v>0.2735296875</v>
      </c>
      <c r="M2113" s="6" t="n">
        <v>0.13676484375</v>
      </c>
      <c r="N2113" s="6" t="n">
        <v>0.068382421875</v>
      </c>
      <c r="O2113" s="6" t="n">
        <v>0.0341912109375</v>
      </c>
      <c r="P2113" s="6" t="n">
        <v>0.01709560546875</v>
      </c>
      <c r="Q2113" s="6" t="n">
        <v>0.008547802734375</v>
      </c>
      <c r="R2113" s="6" t="n">
        <v>0.0042739013671875</v>
      </c>
      <c r="S2113" s="6" t="n">
        <v>0.00213695068359375</v>
      </c>
      <c r="T2113" s="6" t="n">
        <v>0.001068475341796875</v>
      </c>
      <c r="U2113" s="6" t="n">
        <v>0.0005342376708984375</v>
      </c>
      <c r="V2113" s="6" t="n">
        <v>0.0002671188354492188</v>
      </c>
      <c r="W2113" s="6" t="n">
        <v>0.0001335594177246094</v>
      </c>
      <c r="X2113" s="6" t="n">
        <v>6.677970886230469e-05</v>
      </c>
      <c r="Y2113" s="6" t="n">
        <v>3.338985443115234e-05</v>
      </c>
      <c r="Z2113" s="6" t="n">
        <v>1.669492721557617e-05</v>
      </c>
      <c r="AA2113" s="6" t="n">
        <v>8.347463607788086e-06</v>
      </c>
      <c r="AB2113" s="6" t="n">
        <v>4.173731803894043e-06</v>
      </c>
      <c r="AC2113" s="6" t="n">
        <v>2.086865901947022e-06</v>
      </c>
      <c r="AD2113" s="6" t="n">
        <v>1.043432950973511e-06</v>
      </c>
      <c r="AE2113" s="6" t="n">
        <v>5.217164754867554e-07</v>
      </c>
      <c r="AF2113" s="6" t="n">
        <v>2.608582377433777e-07</v>
      </c>
      <c r="AG2113" s="6" t="n">
        <v>1.304291188716888e-07</v>
      </c>
      <c r="AH2113" s="6" t="n">
        <v>6.521455943584442e-08</v>
      </c>
      <c r="AI2113" s="6" t="n">
        <v>3.260727971792221e-08</v>
      </c>
      <c r="AJ2113" s="6" t="n">
        <v>1.630363985896111e-08</v>
      </c>
    </row>
    <row r="2114">
      <c r="A2114" s="3" t="inlineStr">
        <is>
          <t>HK.03938</t>
        </is>
      </c>
      <c r="B2114" s="3" t="n">
        <v>2.75</v>
      </c>
      <c r="C2114" s="3" t="inlineStr">
        <is>
          <t>1-2</t>
        </is>
      </c>
      <c r="D2114" s="4" t="n">
        <v>0.076</v>
      </c>
      <c r="E2114" s="4" t="inlineStr">
        <is>
          <t>32-64</t>
        </is>
      </c>
      <c r="F2114" s="4" t="n">
        <v>4</v>
      </c>
      <c r="G2114" s="4" t="n">
        <v>2</v>
      </c>
      <c r="H2114" s="4" t="n">
        <v>1</v>
      </c>
      <c r="I2114" s="4" t="n">
        <v>0.5</v>
      </c>
      <c r="J2114" s="4" t="n">
        <v>0.25</v>
      </c>
      <c r="K2114" s="4" t="n">
        <v>0.125</v>
      </c>
      <c r="L2114" s="4" t="n">
        <v>0.0625</v>
      </c>
      <c r="M2114" s="4" t="n">
        <v>0.03125</v>
      </c>
      <c r="N2114" s="4" t="n">
        <v>0.015625</v>
      </c>
      <c r="O2114" s="4" t="n">
        <v>0.0078125</v>
      </c>
      <c r="P2114" s="4" t="n">
        <v>0.00390625</v>
      </c>
      <c r="Q2114" s="4" t="n">
        <v>0.001953125</v>
      </c>
      <c r="R2114" s="4" t="n">
        <v>0.0009765625</v>
      </c>
      <c r="S2114" s="4" t="n">
        <v>0.00048828125</v>
      </c>
      <c r="T2114" s="4" t="n">
        <v>0.000244140625</v>
      </c>
      <c r="U2114" s="4" t="n">
        <v>0.0001220703125</v>
      </c>
      <c r="V2114" s="4" t="n">
        <v>6.103515625e-05</v>
      </c>
      <c r="W2114" s="4" t="n">
        <v>3.0517578125e-05</v>
      </c>
      <c r="X2114" s="4" t="n">
        <v>1.52587890625e-05</v>
      </c>
      <c r="Y2114" s="4" t="n">
        <v>7.62939453125e-06</v>
      </c>
      <c r="Z2114" s="4" t="n">
        <v>3.814697265625e-06</v>
      </c>
      <c r="AA2114" s="4" t="n">
        <v>1.9073486328125e-06</v>
      </c>
      <c r="AB2114" s="4" t="n">
        <v>9.5367431640625e-07</v>
      </c>
      <c r="AC2114" s="4" t="n">
        <v>4.76837158203125e-07</v>
      </c>
      <c r="AD2114" s="4" t="n">
        <v>2.384185791015625e-07</v>
      </c>
      <c r="AE2114" s="4" t="n">
        <v>1.192092895507812e-07</v>
      </c>
      <c r="AF2114" s="4" t="n">
        <v>5.960464477539062e-08</v>
      </c>
      <c r="AG2114" s="4" t="n">
        <v>2.980232238769531e-08</v>
      </c>
      <c r="AH2114" s="4" t="n">
        <v>1.490116119384766e-08</v>
      </c>
      <c r="AI2114" s="4" t="n">
        <v>7.450580596923828e-09</v>
      </c>
      <c r="AJ2114" s="4" t="n">
        <v>3.725290298461914e-09</v>
      </c>
    </row>
    <row r="2115">
      <c r="A2115" s="5" t="inlineStr">
        <is>
          <t>HK.03939</t>
        </is>
      </c>
      <c r="B2115" s="5" t="n">
        <v>12.85</v>
      </c>
      <c r="C2115" s="5" t="inlineStr">
        <is>
          <t>1-2</t>
        </is>
      </c>
      <c r="D2115" s="6" t="n">
        <v>-0.03965</v>
      </c>
      <c r="E2115" s="6" t="inlineStr">
        <is>
          <t>&gt;1073741824</t>
        </is>
      </c>
      <c r="F2115" s="6" t="n">
        <v>18.578</v>
      </c>
      <c r="G2115" s="6" t="n">
        <v>9.289</v>
      </c>
      <c r="H2115" s="6" t="n">
        <v>4.6445</v>
      </c>
      <c r="I2115" s="6" t="n">
        <v>2.32225</v>
      </c>
      <c r="J2115" s="6" t="n">
        <v>1.161125</v>
      </c>
      <c r="K2115" s="6" t="n">
        <v>0.5805625</v>
      </c>
      <c r="L2115" s="6" t="n">
        <v>0.29028125</v>
      </c>
      <c r="M2115" s="6" t="n">
        <v>0.145140625</v>
      </c>
      <c r="N2115" s="6" t="n">
        <v>0.0725703125</v>
      </c>
      <c r="O2115" s="6" t="n">
        <v>0.03628515625</v>
      </c>
      <c r="P2115" s="6" t="n">
        <v>0.018142578125</v>
      </c>
      <c r="Q2115" s="6" t="n">
        <v>0.0090712890625</v>
      </c>
      <c r="R2115" s="6" t="n">
        <v>0.00453564453125</v>
      </c>
      <c r="S2115" s="6" t="n">
        <v>0.002267822265625</v>
      </c>
      <c r="T2115" s="6" t="n">
        <v>0.0011339111328125</v>
      </c>
      <c r="U2115" s="6" t="n">
        <v>0.00056695556640625</v>
      </c>
      <c r="V2115" s="6" t="n">
        <v>0.000283477783203125</v>
      </c>
      <c r="W2115" s="6" t="n">
        <v>0.0001417388916015625</v>
      </c>
      <c r="X2115" s="6" t="n">
        <v>7.086944580078125e-05</v>
      </c>
      <c r="Y2115" s="6" t="n">
        <v>3.543472290039062e-05</v>
      </c>
      <c r="Z2115" s="6" t="n">
        <v>1.771736145019531e-05</v>
      </c>
      <c r="AA2115" s="6" t="n">
        <v>8.858680725097656e-06</v>
      </c>
      <c r="AB2115" s="6" t="n">
        <v>4.429340362548828e-06</v>
      </c>
      <c r="AC2115" s="6" t="n">
        <v>2.214670181274414e-06</v>
      </c>
      <c r="AD2115" s="6" t="n">
        <v>1.107335090637207e-06</v>
      </c>
      <c r="AE2115" s="6" t="n">
        <v>5.536675453186035e-07</v>
      </c>
      <c r="AF2115" s="6" t="n">
        <v>2.768337726593017e-07</v>
      </c>
      <c r="AG2115" s="6" t="n">
        <v>1.384168863296509e-07</v>
      </c>
      <c r="AH2115" s="6" t="n">
        <v>6.920844316482544e-08</v>
      </c>
      <c r="AI2115" s="6" t="n">
        <v>3.460422158241272e-08</v>
      </c>
      <c r="AJ2115" s="6" t="n">
        <v>1.730211079120636e-08</v>
      </c>
    </row>
    <row r="2116">
      <c r="A2116" s="3" t="inlineStr">
        <is>
          <t>HK.03958</t>
        </is>
      </c>
      <c r="B2116" s="3" t="n">
        <v>5.7</v>
      </c>
      <c r="C2116" s="3" t="inlineStr">
        <is>
          <t>1-2</t>
        </is>
      </c>
      <c r="D2116" s="4" t="n">
        <v>2.00206</v>
      </c>
      <c r="E2116" s="4" t="inlineStr">
        <is>
          <t>4-8</t>
        </is>
      </c>
      <c r="F2116" s="4" t="n">
        <v>8.51858</v>
      </c>
      <c r="G2116" s="4" t="n">
        <v>4.25929</v>
      </c>
      <c r="H2116" s="4" t="n">
        <v>2.129645</v>
      </c>
      <c r="I2116" s="4" t="n">
        <v>1.0648225</v>
      </c>
      <c r="J2116" s="4" t="n">
        <v>0.53241125</v>
      </c>
      <c r="K2116" s="4" t="n">
        <v>0.266205625</v>
      </c>
      <c r="L2116" s="4" t="n">
        <v>0.1331028125</v>
      </c>
      <c r="M2116" s="4" t="n">
        <v>0.06655140625</v>
      </c>
      <c r="N2116" s="4" t="n">
        <v>0.033275703125</v>
      </c>
      <c r="O2116" s="4" t="n">
        <v>0.0166378515625</v>
      </c>
      <c r="P2116" s="4" t="n">
        <v>0.00831892578125</v>
      </c>
      <c r="Q2116" s="4" t="n">
        <v>0.004159462890625</v>
      </c>
      <c r="R2116" s="4" t="n">
        <v>0.0020797314453125</v>
      </c>
      <c r="S2116" s="4" t="n">
        <v>0.00103986572265625</v>
      </c>
      <c r="T2116" s="4" t="n">
        <v>0.000519932861328125</v>
      </c>
      <c r="U2116" s="4" t="n">
        <v>0.0002599664306640625</v>
      </c>
      <c r="V2116" s="4" t="n">
        <v>0.0001299832153320313</v>
      </c>
      <c r="W2116" s="4" t="n">
        <v>6.499160766601563e-05</v>
      </c>
      <c r="X2116" s="4" t="n">
        <v>3.249580383300781e-05</v>
      </c>
      <c r="Y2116" s="4" t="n">
        <v>1.624790191650391e-05</v>
      </c>
      <c r="Z2116" s="4" t="n">
        <v>8.123950958251953e-06</v>
      </c>
      <c r="AA2116" s="4" t="n">
        <v>4.061975479125977e-06</v>
      </c>
      <c r="AB2116" s="4" t="n">
        <v>2.030987739562988e-06</v>
      </c>
      <c r="AC2116" s="4" t="n">
        <v>1.015493869781494e-06</v>
      </c>
      <c r="AD2116" s="4" t="n">
        <v>5.077469348907471e-07</v>
      </c>
      <c r="AE2116" s="4" t="n">
        <v>2.538734674453735e-07</v>
      </c>
      <c r="AF2116" s="4" t="n">
        <v>1.269367337226868e-07</v>
      </c>
      <c r="AG2116" s="4" t="n">
        <v>6.346836686134338e-08</v>
      </c>
      <c r="AH2116" s="4" t="n">
        <v>3.173418343067169e-08</v>
      </c>
      <c r="AI2116" s="4" t="n">
        <v>1.586709171533585e-08</v>
      </c>
      <c r="AJ2116" s="4" t="n">
        <v>7.933545857667923e-09</v>
      </c>
    </row>
    <row r="2117">
      <c r="A2117" s="5" t="inlineStr">
        <is>
          <t>HK.03968</t>
        </is>
      </c>
      <c r="B2117" s="5" t="n">
        <v>51</v>
      </c>
      <c r="C2117" s="5" t="inlineStr">
        <is>
          <t>1-2</t>
        </is>
      </c>
      <c r="D2117" s="6" t="n">
        <v>-12.395302053</v>
      </c>
      <c r="E2117" s="6" t="inlineStr">
        <is>
          <t>&gt;1073741824</t>
        </is>
      </c>
      <c r="F2117" s="6" t="n">
        <v>60.64804</v>
      </c>
      <c r="G2117" s="6" t="n">
        <v>30.32402</v>
      </c>
      <c r="H2117" s="6" t="n">
        <v>15.16201</v>
      </c>
      <c r="I2117" s="6" t="n">
        <v>7.581005</v>
      </c>
      <c r="J2117" s="6" t="n">
        <v>3.7905025</v>
      </c>
      <c r="K2117" s="6" t="n">
        <v>1.89525125</v>
      </c>
      <c r="L2117" s="6" t="n">
        <v>0.947625625</v>
      </c>
      <c r="M2117" s="6" t="n">
        <v>0.4738128125</v>
      </c>
      <c r="N2117" s="6" t="n">
        <v>0.23690640625</v>
      </c>
      <c r="O2117" s="6" t="n">
        <v>0.118453203125</v>
      </c>
      <c r="P2117" s="6" t="n">
        <v>0.0592266015625</v>
      </c>
      <c r="Q2117" s="6" t="n">
        <v>0.02961330078125</v>
      </c>
      <c r="R2117" s="6" t="n">
        <v>0.014806650390625</v>
      </c>
      <c r="S2117" s="6" t="n">
        <v>0.0074033251953125</v>
      </c>
      <c r="T2117" s="6" t="n">
        <v>0.00370166259765625</v>
      </c>
      <c r="U2117" s="6" t="n">
        <v>0.001850831298828125</v>
      </c>
      <c r="V2117" s="6" t="n">
        <v>0.0009254156494140625</v>
      </c>
      <c r="W2117" s="6" t="n">
        <v>0.0004627078247070313</v>
      </c>
      <c r="X2117" s="6" t="n">
        <v>0.0002313539123535156</v>
      </c>
      <c r="Y2117" s="6" t="n">
        <v>0.0001156769561767578</v>
      </c>
      <c r="Z2117" s="6" t="n">
        <v>5.783847808837891e-05</v>
      </c>
      <c r="AA2117" s="6" t="n">
        <v>2.891923904418945e-05</v>
      </c>
      <c r="AB2117" s="6" t="n">
        <v>1.445961952209473e-05</v>
      </c>
      <c r="AC2117" s="6" t="n">
        <v>7.229809761047363e-06</v>
      </c>
      <c r="AD2117" s="6" t="n">
        <v>3.614904880523682e-06</v>
      </c>
      <c r="AE2117" s="6" t="n">
        <v>1.807452440261841e-06</v>
      </c>
      <c r="AF2117" s="6" t="n">
        <v>9.037262201309204e-07</v>
      </c>
      <c r="AG2117" s="6" t="n">
        <v>4.518631100654602e-07</v>
      </c>
      <c r="AH2117" s="6" t="n">
        <v>2.259315550327301e-07</v>
      </c>
      <c r="AI2117" s="6" t="n">
        <v>1.129657775163651e-07</v>
      </c>
      <c r="AJ2117" s="6" t="n">
        <v>5.648288875818253e-08</v>
      </c>
    </row>
    <row r="2118">
      <c r="A2118" s="3" t="inlineStr">
        <is>
          <t>HK.03969</t>
        </is>
      </c>
      <c r="B2118" s="3" t="n">
        <v>2.975</v>
      </c>
      <c r="C2118" s="3" t="inlineStr">
        <is>
          <t>1-2</t>
        </is>
      </c>
      <c r="D2118" s="4" t="n">
        <v>1.2921</v>
      </c>
      <c r="E2118" s="4" t="inlineStr">
        <is>
          <t>4-8</t>
        </is>
      </c>
      <c r="F2118" s="4" t="n">
        <v>5.84932</v>
      </c>
      <c r="G2118" s="4" t="n">
        <v>2.92466</v>
      </c>
      <c r="H2118" s="4" t="n">
        <v>1.46233</v>
      </c>
      <c r="I2118" s="4" t="n">
        <v>0.731165</v>
      </c>
      <c r="J2118" s="4" t="n">
        <v>0.3655825</v>
      </c>
      <c r="K2118" s="4" t="n">
        <v>0.18279125</v>
      </c>
      <c r="L2118" s="4" t="n">
        <v>0.09139562499999999</v>
      </c>
      <c r="M2118" s="4" t="n">
        <v>0.0456978125</v>
      </c>
      <c r="N2118" s="4" t="n">
        <v>0.02284890625</v>
      </c>
      <c r="O2118" s="4" t="n">
        <v>0.011424453125</v>
      </c>
      <c r="P2118" s="4" t="n">
        <v>0.0057122265625</v>
      </c>
      <c r="Q2118" s="4" t="n">
        <v>0.00285611328125</v>
      </c>
      <c r="R2118" s="4" t="n">
        <v>0.001428056640625</v>
      </c>
      <c r="S2118" s="4" t="n">
        <v>0.0007140283203125</v>
      </c>
      <c r="T2118" s="4" t="n">
        <v>0.00035701416015625</v>
      </c>
      <c r="U2118" s="4" t="n">
        <v>0.000178507080078125</v>
      </c>
      <c r="V2118" s="4" t="n">
        <v>8.925354003906249e-05</v>
      </c>
      <c r="W2118" s="4" t="n">
        <v>4.462677001953125e-05</v>
      </c>
      <c r="X2118" s="4" t="n">
        <v>2.231338500976562e-05</v>
      </c>
      <c r="Y2118" s="4" t="n">
        <v>1.115669250488281e-05</v>
      </c>
      <c r="Z2118" s="4" t="n">
        <v>5.578346252441406e-06</v>
      </c>
      <c r="AA2118" s="4" t="n">
        <v>2.789173126220703e-06</v>
      </c>
      <c r="AB2118" s="4" t="n">
        <v>1.394586563110351e-06</v>
      </c>
      <c r="AC2118" s="4" t="n">
        <v>6.972932815551757e-07</v>
      </c>
      <c r="AD2118" s="4" t="n">
        <v>3.486466407775879e-07</v>
      </c>
      <c r="AE2118" s="4" t="n">
        <v>1.743233203887939e-07</v>
      </c>
      <c r="AF2118" s="4" t="n">
        <v>8.716166019439697e-08</v>
      </c>
      <c r="AG2118" s="4" t="n">
        <v>4.358083009719848e-08</v>
      </c>
      <c r="AH2118" s="4" t="n">
        <v>2.179041504859924e-08</v>
      </c>
      <c r="AI2118" s="4" t="n">
        <v>1.089520752429962e-08</v>
      </c>
      <c r="AJ2118" s="4" t="n">
        <v>5.44760376214981e-09</v>
      </c>
    </row>
    <row r="2119">
      <c r="A2119" s="5" t="inlineStr">
        <is>
          <t>HK.03978</t>
        </is>
      </c>
      <c r="B2119" s="5" t="n">
        <v>2.33</v>
      </c>
      <c r="C2119" s="5" t="inlineStr">
        <is>
          <t>2-4</t>
        </is>
      </c>
      <c r="D2119" s="6" t="n">
        <v>-0.383</v>
      </c>
      <c r="E2119" s="6" t="inlineStr">
        <is>
          <t>&gt;1073741824</t>
        </is>
      </c>
      <c r="F2119" s="6" t="n">
        <v>5.575</v>
      </c>
      <c r="G2119" s="6" t="n">
        <v>2.7875</v>
      </c>
      <c r="H2119" s="6" t="n">
        <v>1.39375</v>
      </c>
      <c r="I2119" s="6" t="n">
        <v>0.696875</v>
      </c>
      <c r="J2119" s="6" t="n">
        <v>0.3484375</v>
      </c>
      <c r="K2119" s="6" t="n">
        <v>0.17421875</v>
      </c>
      <c r="L2119" s="6" t="n">
        <v>0.087109375</v>
      </c>
      <c r="M2119" s="6" t="n">
        <v>0.0435546875</v>
      </c>
      <c r="N2119" s="6" t="n">
        <v>0.02177734375</v>
      </c>
      <c r="O2119" s="6" t="n">
        <v>0.010888671875</v>
      </c>
      <c r="P2119" s="6" t="n">
        <v>0.0054443359375</v>
      </c>
      <c r="Q2119" s="6" t="n">
        <v>0.00272216796875</v>
      </c>
      <c r="R2119" s="6" t="n">
        <v>0.001361083984375</v>
      </c>
      <c r="S2119" s="6" t="n">
        <v>0.0006805419921875</v>
      </c>
      <c r="T2119" s="6" t="n">
        <v>0.00034027099609375</v>
      </c>
      <c r="U2119" s="6" t="n">
        <v>0.000170135498046875</v>
      </c>
      <c r="V2119" s="6" t="n">
        <v>8.50677490234375e-05</v>
      </c>
      <c r="W2119" s="6" t="n">
        <v>4.253387451171875e-05</v>
      </c>
      <c r="X2119" s="6" t="n">
        <v>2.126693725585938e-05</v>
      </c>
      <c r="Y2119" s="6" t="n">
        <v>1.063346862792969e-05</v>
      </c>
      <c r="Z2119" s="6" t="n">
        <v>5.316734313964844e-06</v>
      </c>
      <c r="AA2119" s="6" t="n">
        <v>2.658367156982422e-06</v>
      </c>
      <c r="AB2119" s="6" t="n">
        <v>1.329183578491211e-06</v>
      </c>
      <c r="AC2119" s="6" t="n">
        <v>6.645917892456055e-07</v>
      </c>
      <c r="AD2119" s="6" t="n">
        <v>3.322958946228027e-07</v>
      </c>
      <c r="AE2119" s="6" t="n">
        <v>1.661479473114014e-07</v>
      </c>
      <c r="AF2119" s="6" t="n">
        <v>8.307397365570069e-08</v>
      </c>
      <c r="AG2119" s="6" t="n">
        <v>4.153698682785034e-08</v>
      </c>
      <c r="AH2119" s="6" t="n">
        <v>2.076849341392517e-08</v>
      </c>
      <c r="AI2119" s="6" t="n">
        <v>1.038424670696259e-08</v>
      </c>
      <c r="AJ2119" s="6" t="n">
        <v>5.192123353481293e-09</v>
      </c>
    </row>
    <row r="2120">
      <c r="A2120" s="3" t="inlineStr">
        <is>
          <t>HK.03983</t>
        </is>
      </c>
      <c r="B2120" s="3" t="n">
        <v>1.87</v>
      </c>
      <c r="C2120" s="3" t="inlineStr">
        <is>
          <t>2-4</t>
        </is>
      </c>
      <c r="D2120" s="4" t="n">
        <v>-0.3472</v>
      </c>
      <c r="E2120" s="4" t="inlineStr">
        <is>
          <t>&gt;1073741824</t>
        </is>
      </c>
      <c r="F2120" s="4" t="n">
        <v>4.89457</v>
      </c>
      <c r="G2120" s="4" t="n">
        <v>2.447285</v>
      </c>
      <c r="H2120" s="4" t="n">
        <v>1.2236425</v>
      </c>
      <c r="I2120" s="4" t="n">
        <v>0.61182125</v>
      </c>
      <c r="J2120" s="4" t="n">
        <v>0.305910625</v>
      </c>
      <c r="K2120" s="4" t="n">
        <v>0.1529553125</v>
      </c>
      <c r="L2120" s="4" t="n">
        <v>0.07647765625</v>
      </c>
      <c r="M2120" s="4" t="n">
        <v>0.038238828125</v>
      </c>
      <c r="N2120" s="4" t="n">
        <v>0.0191194140625</v>
      </c>
      <c r="O2120" s="4" t="n">
        <v>0.00955970703125</v>
      </c>
      <c r="P2120" s="4" t="n">
        <v>0.004779853515625</v>
      </c>
      <c r="Q2120" s="4" t="n">
        <v>0.0023899267578125</v>
      </c>
      <c r="R2120" s="4" t="n">
        <v>0.00119496337890625</v>
      </c>
      <c r="S2120" s="4" t="n">
        <v>0.000597481689453125</v>
      </c>
      <c r="T2120" s="4" t="n">
        <v>0.0002987408447265625</v>
      </c>
      <c r="U2120" s="4" t="n">
        <v>0.0001493704223632812</v>
      </c>
      <c r="V2120" s="4" t="n">
        <v>7.468521118164062e-05</v>
      </c>
      <c r="W2120" s="4" t="n">
        <v>3.734260559082031e-05</v>
      </c>
      <c r="X2120" s="4" t="n">
        <v>1.867130279541016e-05</v>
      </c>
      <c r="Y2120" s="4" t="n">
        <v>9.335651397705078e-06</v>
      </c>
      <c r="Z2120" s="4" t="n">
        <v>4.667825698852539e-06</v>
      </c>
      <c r="AA2120" s="4" t="n">
        <v>2.333912849426269e-06</v>
      </c>
      <c r="AB2120" s="4" t="n">
        <v>1.166956424713135e-06</v>
      </c>
      <c r="AC2120" s="4" t="n">
        <v>5.834782123565674e-07</v>
      </c>
      <c r="AD2120" s="4" t="n">
        <v>2.917391061782837e-07</v>
      </c>
      <c r="AE2120" s="4" t="n">
        <v>1.458695530891418e-07</v>
      </c>
      <c r="AF2120" s="4" t="n">
        <v>7.293477654457092e-08</v>
      </c>
      <c r="AG2120" s="4" t="n">
        <v>3.646738827228546e-08</v>
      </c>
      <c r="AH2120" s="4" t="n">
        <v>1.823369413614273e-08</v>
      </c>
      <c r="AI2120" s="4" t="n">
        <v>9.116847068071365e-09</v>
      </c>
      <c r="AJ2120" s="4" t="n">
        <v>4.558423534035683e-09</v>
      </c>
    </row>
    <row r="2121">
      <c r="A2121" s="5" t="inlineStr">
        <is>
          <t>HK.03986</t>
        </is>
      </c>
      <c r="B2121" s="5" t="n">
        <v>428.8</v>
      </c>
      <c r="C2121" s="5" t="inlineStr">
        <is>
          <t>2-4</t>
        </is>
      </c>
      <c r="D2121" s="6" t="n">
        <v>219.14448</v>
      </c>
      <c r="E2121" s="6" t="inlineStr">
        <is>
          <t>4-8</t>
        </is>
      </c>
      <c r="F2121" s="6" t="n">
        <v>1248</v>
      </c>
      <c r="G2121" s="6" t="n">
        <v>624</v>
      </c>
      <c r="H2121" s="6" t="n">
        <v>312</v>
      </c>
      <c r="I2121" s="6" t="n">
        <v>156</v>
      </c>
      <c r="J2121" s="6" t="n">
        <v>78</v>
      </c>
      <c r="K2121" s="6" t="n">
        <v>39</v>
      </c>
      <c r="L2121" s="6" t="n">
        <v>19.5</v>
      </c>
      <c r="M2121" s="6" t="n">
        <v>9.75</v>
      </c>
      <c r="N2121" s="6" t="n">
        <v>4.875</v>
      </c>
      <c r="O2121" s="6" t="n">
        <v>2.4375</v>
      </c>
      <c r="P2121" s="6" t="n">
        <v>1.21875</v>
      </c>
      <c r="Q2121" s="6" t="n">
        <v>0.609375</v>
      </c>
      <c r="R2121" s="6" t="n">
        <v>0.3046875</v>
      </c>
      <c r="S2121" s="6" t="n">
        <v>0.15234375</v>
      </c>
      <c r="T2121" s="6" t="n">
        <v>0.076171875</v>
      </c>
      <c r="U2121" s="6" t="n">
        <v>0.0380859375</v>
      </c>
      <c r="V2121" s="6" t="n">
        <v>0.01904296875</v>
      </c>
      <c r="W2121" s="6" t="n">
        <v>0.009521484375</v>
      </c>
      <c r="X2121" s="6" t="n">
        <v>0.0047607421875</v>
      </c>
      <c r="Y2121" s="6" t="n">
        <v>0.00238037109375</v>
      </c>
      <c r="Z2121" s="6" t="n">
        <v>0.001190185546875</v>
      </c>
      <c r="AA2121" s="6" t="n">
        <v>0.0005950927734375</v>
      </c>
      <c r="AB2121" s="6" t="n">
        <v>0.00029754638671875</v>
      </c>
      <c r="AC2121" s="6" t="n">
        <v>0.000148773193359375</v>
      </c>
      <c r="AD2121" s="6" t="n">
        <v>7.43865966796875e-05</v>
      </c>
      <c r="AE2121" s="6" t="n">
        <v>3.719329833984375e-05</v>
      </c>
      <c r="AF2121" s="6" t="n">
        <v>1.859664916992188e-05</v>
      </c>
      <c r="AG2121" s="6" t="n">
        <v>9.298324584960938e-06</v>
      </c>
      <c r="AH2121" s="6" t="n">
        <v>4.649162292480469e-06</v>
      </c>
      <c r="AI2121" s="6" t="n">
        <v>2.324581146240234e-06</v>
      </c>
      <c r="AJ2121" s="6" t="n">
        <v>1.162290573120117e-06</v>
      </c>
    </row>
    <row r="2122">
      <c r="A2122" s="3" t="inlineStr">
        <is>
          <t>HK.03988</t>
        </is>
      </c>
      <c r="B2122" s="3" t="n">
        <v>5.995</v>
      </c>
      <c r="C2122" s="3" t="inlineStr">
        <is>
          <t>1-2</t>
        </is>
      </c>
      <c r="D2122" s="4" t="n">
        <v>-2.108294544</v>
      </c>
      <c r="E2122" s="4" t="inlineStr">
        <is>
          <t>&gt;1073741824</t>
        </is>
      </c>
      <c r="F2122" s="4" t="n">
        <v>6.14</v>
      </c>
      <c r="G2122" s="4" t="n">
        <v>3.07</v>
      </c>
      <c r="H2122" s="4" t="n">
        <v>1.535</v>
      </c>
      <c r="I2122" s="4" t="n">
        <v>0.7675</v>
      </c>
      <c r="J2122" s="4" t="n">
        <v>0.38375</v>
      </c>
      <c r="K2122" s="4" t="n">
        <v>0.191875</v>
      </c>
      <c r="L2122" s="4" t="n">
        <v>0.0959375</v>
      </c>
      <c r="M2122" s="4" t="n">
        <v>0.04796875</v>
      </c>
      <c r="N2122" s="4" t="n">
        <v>0.023984375</v>
      </c>
      <c r="O2122" s="4" t="n">
        <v>0.0119921875</v>
      </c>
      <c r="P2122" s="4" t="n">
        <v>0.00599609375</v>
      </c>
      <c r="Q2122" s="4" t="n">
        <v>0.002998046875</v>
      </c>
      <c r="R2122" s="4" t="n">
        <v>0.0014990234375</v>
      </c>
      <c r="S2122" s="4" t="n">
        <v>0.00074951171875</v>
      </c>
      <c r="T2122" s="4" t="n">
        <v>0.000374755859375</v>
      </c>
      <c r="U2122" s="4" t="n">
        <v>0.0001873779296875</v>
      </c>
      <c r="V2122" s="4" t="n">
        <v>9.368896484375e-05</v>
      </c>
      <c r="W2122" s="4" t="n">
        <v>4.6844482421875e-05</v>
      </c>
      <c r="X2122" s="4" t="n">
        <v>2.34222412109375e-05</v>
      </c>
      <c r="Y2122" s="4" t="n">
        <v>1.171112060546875e-05</v>
      </c>
      <c r="Z2122" s="4" t="n">
        <v>5.855560302734375e-06</v>
      </c>
      <c r="AA2122" s="4" t="n">
        <v>2.927780151367187e-06</v>
      </c>
      <c r="AB2122" s="4" t="n">
        <v>1.463890075683594e-06</v>
      </c>
      <c r="AC2122" s="4" t="n">
        <v>7.319450378417968e-07</v>
      </c>
      <c r="AD2122" s="4" t="n">
        <v>3.659725189208984e-07</v>
      </c>
      <c r="AE2122" s="4" t="n">
        <v>1.829862594604492e-07</v>
      </c>
      <c r="AF2122" s="4" t="n">
        <v>9.14931297302246e-08</v>
      </c>
      <c r="AG2122" s="4" t="n">
        <v>4.57465648651123e-08</v>
      </c>
      <c r="AH2122" s="4" t="n">
        <v>2.287328243255615e-08</v>
      </c>
      <c r="AI2122" s="4" t="n">
        <v>1.143664121627808e-08</v>
      </c>
      <c r="AJ2122" s="4" t="n">
        <v>5.718320608139038e-09</v>
      </c>
    </row>
    <row r="2123">
      <c r="A2123" s="5" t="inlineStr">
        <is>
          <t>HK.03989</t>
        </is>
      </c>
      <c r="B2123" s="5" t="n">
        <v>0.083</v>
      </c>
      <c r="C2123" s="5" t="inlineStr">
        <is>
          <t>8-16</t>
        </is>
      </c>
      <c r="D2123" s="6" t="n">
        <v>0.066</v>
      </c>
      <c r="E2123" s="6" t="inlineStr">
        <is>
          <t>16-32</t>
        </is>
      </c>
      <c r="F2123" s="6" t="n">
        <v>1.210999997</v>
      </c>
      <c r="G2123" s="6" t="n">
        <v>0.6054999985</v>
      </c>
      <c r="H2123" s="6" t="n">
        <v>0.30274999925</v>
      </c>
      <c r="I2123" s="6" t="n">
        <v>0.151374999625</v>
      </c>
      <c r="J2123" s="6" t="n">
        <v>0.0756874998125</v>
      </c>
      <c r="K2123" s="6" t="n">
        <v>0.03784374990625</v>
      </c>
      <c r="L2123" s="6" t="n">
        <v>0.018921874953125</v>
      </c>
      <c r="M2123" s="6" t="n">
        <v>0.0094609374765625</v>
      </c>
      <c r="N2123" s="6" t="n">
        <v>0.00473046873828125</v>
      </c>
      <c r="O2123" s="6" t="n">
        <v>0.002365234369140625</v>
      </c>
      <c r="P2123" s="6" t="n">
        <v>0.001182617184570313</v>
      </c>
      <c r="Q2123" s="6" t="n">
        <v>0.0005913085922851563</v>
      </c>
      <c r="R2123" s="6" t="n">
        <v>0.0002956542961425781</v>
      </c>
      <c r="S2123" s="6" t="n">
        <v>0.0001478271480712891</v>
      </c>
      <c r="T2123" s="6" t="n">
        <v>7.391357403564453e-05</v>
      </c>
      <c r="U2123" s="6" t="n">
        <v>3.695678701782227e-05</v>
      </c>
      <c r="V2123" s="6" t="n">
        <v>1.847839350891113e-05</v>
      </c>
      <c r="W2123" s="6" t="n">
        <v>9.239196754455567e-06</v>
      </c>
      <c r="X2123" s="6" t="n">
        <v>4.619598377227783e-06</v>
      </c>
      <c r="Y2123" s="6" t="n">
        <v>2.309799188613892e-06</v>
      </c>
      <c r="Z2123" s="6" t="n">
        <v>1.154899594306946e-06</v>
      </c>
      <c r="AA2123" s="6" t="n">
        <v>5.774497971534729e-07</v>
      </c>
      <c r="AB2123" s="6" t="n">
        <v>2.887248985767365e-07</v>
      </c>
      <c r="AC2123" s="6" t="n">
        <v>1.443624492883682e-07</v>
      </c>
      <c r="AD2123" s="6" t="n">
        <v>7.218122464418412e-08</v>
      </c>
      <c r="AE2123" s="6" t="n">
        <v>3.609061232209206e-08</v>
      </c>
      <c r="AF2123" s="6" t="n">
        <v>1.804530616104603e-08</v>
      </c>
      <c r="AG2123" s="6" t="n">
        <v>9.022653080523014e-09</v>
      </c>
      <c r="AH2123" s="6" t="n">
        <v>4.511326540261507e-09</v>
      </c>
      <c r="AI2123" s="6" t="n">
        <v>2.255663270130754e-09</v>
      </c>
      <c r="AJ2123" s="6" t="n">
        <v>1.127831635065377e-09</v>
      </c>
    </row>
    <row r="2124">
      <c r="A2124" s="3" t="inlineStr">
        <is>
          <t>HK.03990</t>
        </is>
      </c>
      <c r="B2124" s="3" t="n">
        <v>2.37</v>
      </c>
      <c r="C2124" s="3" t="inlineStr">
        <is>
          <t>2-4</t>
        </is>
      </c>
      <c r="D2124" s="4" t="n">
        <v>0.6883945460000001</v>
      </c>
      <c r="E2124" s="4" t="inlineStr">
        <is>
          <t>8-16</t>
        </is>
      </c>
      <c r="F2124" s="4" t="n">
        <v>7.336503329</v>
      </c>
      <c r="G2124" s="4" t="n">
        <v>3.6682516645</v>
      </c>
      <c r="H2124" s="4" t="n">
        <v>1.83412583225</v>
      </c>
      <c r="I2124" s="4" t="n">
        <v>0.917062916125</v>
      </c>
      <c r="J2124" s="4" t="n">
        <v>0.4585314580625</v>
      </c>
      <c r="K2124" s="4" t="n">
        <v>0.22926572903125</v>
      </c>
      <c r="L2124" s="4" t="n">
        <v>0.114632864515625</v>
      </c>
      <c r="M2124" s="4" t="n">
        <v>0.0573164322578125</v>
      </c>
      <c r="N2124" s="4" t="n">
        <v>0.02865821612890625</v>
      </c>
      <c r="O2124" s="4" t="n">
        <v>0.01432910806445313</v>
      </c>
      <c r="P2124" s="4" t="n">
        <v>0.007164554032226563</v>
      </c>
      <c r="Q2124" s="4" t="n">
        <v>0.003582277016113281</v>
      </c>
      <c r="R2124" s="4" t="n">
        <v>0.001791138508056641</v>
      </c>
      <c r="S2124" s="4" t="n">
        <v>0.0008955692540283203</v>
      </c>
      <c r="T2124" s="4" t="n">
        <v>0.0004477846270141602</v>
      </c>
      <c r="U2124" s="4" t="n">
        <v>0.0002238923135070801</v>
      </c>
      <c r="V2124" s="4" t="n">
        <v>0.00011194615675354</v>
      </c>
      <c r="W2124" s="4" t="n">
        <v>5.597307837677002e-05</v>
      </c>
      <c r="X2124" s="4" t="n">
        <v>2.798653918838501e-05</v>
      </c>
      <c r="Y2124" s="4" t="n">
        <v>1.399326959419251e-05</v>
      </c>
      <c r="Z2124" s="4" t="n">
        <v>6.996634797096253e-06</v>
      </c>
      <c r="AA2124" s="4" t="n">
        <v>3.498317398548126e-06</v>
      </c>
      <c r="AB2124" s="4" t="n">
        <v>1.749158699274063e-06</v>
      </c>
      <c r="AC2124" s="4" t="n">
        <v>8.745793496370316e-07</v>
      </c>
      <c r="AD2124" s="4" t="n">
        <v>4.372896748185158e-07</v>
      </c>
      <c r="AE2124" s="4" t="n">
        <v>2.186448374092579e-07</v>
      </c>
      <c r="AF2124" s="4" t="n">
        <v>1.093224187046289e-07</v>
      </c>
      <c r="AG2124" s="4" t="n">
        <v>5.466120935231447e-08</v>
      </c>
      <c r="AH2124" s="4" t="n">
        <v>2.733060467615724e-08</v>
      </c>
      <c r="AI2124" s="4" t="n">
        <v>1.366530233807862e-08</v>
      </c>
      <c r="AJ2124" s="4" t="n">
        <v>6.832651169039309e-09</v>
      </c>
    </row>
    <row r="2125">
      <c r="A2125" s="5" t="inlineStr">
        <is>
          <t>HK.03991</t>
        </is>
      </c>
      <c r="B2125" s="5" t="n">
        <v>0.58</v>
      </c>
      <c r="C2125" s="5" t="inlineStr">
        <is>
          <t>4-8</t>
        </is>
      </c>
      <c r="D2125" s="6" t="n">
        <v>0.155</v>
      </c>
      <c r="E2125" s="6" t="inlineStr">
        <is>
          <t>16-32</t>
        </is>
      </c>
      <c r="F2125" s="6" t="n">
        <v>2.71</v>
      </c>
      <c r="G2125" s="6" t="n">
        <v>1.355</v>
      </c>
      <c r="H2125" s="6" t="n">
        <v>0.6775</v>
      </c>
      <c r="I2125" s="6" t="n">
        <v>0.33875</v>
      </c>
      <c r="J2125" s="6" t="n">
        <v>0.169375</v>
      </c>
      <c r="K2125" s="6" t="n">
        <v>0.0846875</v>
      </c>
      <c r="L2125" s="6" t="n">
        <v>0.04234375</v>
      </c>
      <c r="M2125" s="6" t="n">
        <v>0.021171875</v>
      </c>
      <c r="N2125" s="6" t="n">
        <v>0.0105859375</v>
      </c>
      <c r="O2125" s="6" t="n">
        <v>0.00529296875</v>
      </c>
      <c r="P2125" s="6" t="n">
        <v>0.002646484375</v>
      </c>
      <c r="Q2125" s="6" t="n">
        <v>0.0013232421875</v>
      </c>
      <c r="R2125" s="6" t="n">
        <v>0.00066162109375</v>
      </c>
      <c r="S2125" s="6" t="n">
        <v>0.000330810546875</v>
      </c>
      <c r="T2125" s="6" t="n">
        <v>0.0001654052734375</v>
      </c>
      <c r="U2125" s="6" t="n">
        <v>8.270263671875e-05</v>
      </c>
      <c r="V2125" s="6" t="n">
        <v>4.1351318359375e-05</v>
      </c>
      <c r="W2125" s="6" t="n">
        <v>2.06756591796875e-05</v>
      </c>
      <c r="X2125" s="6" t="n">
        <v>1.033782958984375e-05</v>
      </c>
      <c r="Y2125" s="6" t="n">
        <v>5.168914794921875e-06</v>
      </c>
      <c r="Z2125" s="6" t="n">
        <v>2.584457397460937e-06</v>
      </c>
      <c r="AA2125" s="6" t="n">
        <v>1.292228698730469e-06</v>
      </c>
      <c r="AB2125" s="6" t="n">
        <v>6.461143493652344e-07</v>
      </c>
      <c r="AC2125" s="6" t="n">
        <v>3.230571746826172e-07</v>
      </c>
      <c r="AD2125" s="6" t="n">
        <v>1.615285873413086e-07</v>
      </c>
      <c r="AE2125" s="6" t="n">
        <v>8.07642936706543e-08</v>
      </c>
      <c r="AF2125" s="6" t="n">
        <v>4.038214683532715e-08</v>
      </c>
      <c r="AG2125" s="6" t="n">
        <v>2.019107341766357e-08</v>
      </c>
      <c r="AH2125" s="6" t="n">
        <v>1.009553670883179e-08</v>
      </c>
      <c r="AI2125" s="6" t="n">
        <v>5.047768354415893e-09</v>
      </c>
      <c r="AJ2125" s="6" t="n">
        <v>2.523884177207947e-09</v>
      </c>
    </row>
    <row r="2126">
      <c r="A2126" s="3" t="inlineStr">
        <is>
          <t>HK.03993</t>
        </is>
      </c>
      <c r="B2126" s="3" t="n">
        <v>15.28</v>
      </c>
      <c r="C2126" s="3" t="inlineStr">
        <is>
          <t>1-2</t>
        </is>
      </c>
      <c r="D2126" s="4" t="n">
        <v>-1.420306665</v>
      </c>
      <c r="E2126" s="4" t="inlineStr">
        <is>
          <t>&gt;1073741824</t>
        </is>
      </c>
      <c r="F2126" s="4" t="n">
        <v>24.80377</v>
      </c>
      <c r="G2126" s="4" t="n">
        <v>12.401885</v>
      </c>
      <c r="H2126" s="4" t="n">
        <v>6.2009425</v>
      </c>
      <c r="I2126" s="4" t="n">
        <v>3.10047125</v>
      </c>
      <c r="J2126" s="4" t="n">
        <v>1.550235625</v>
      </c>
      <c r="K2126" s="4" t="n">
        <v>0.7751178125</v>
      </c>
      <c r="L2126" s="4" t="n">
        <v>0.38755890625</v>
      </c>
      <c r="M2126" s="4" t="n">
        <v>0.193779453125</v>
      </c>
      <c r="N2126" s="4" t="n">
        <v>0.0968897265625</v>
      </c>
      <c r="O2126" s="4" t="n">
        <v>0.04844486328125</v>
      </c>
      <c r="P2126" s="4" t="n">
        <v>0.024222431640625</v>
      </c>
      <c r="Q2126" s="4" t="n">
        <v>0.0121112158203125</v>
      </c>
      <c r="R2126" s="4" t="n">
        <v>0.00605560791015625</v>
      </c>
      <c r="S2126" s="4" t="n">
        <v>0.003027803955078125</v>
      </c>
      <c r="T2126" s="4" t="n">
        <v>0.001513901977539063</v>
      </c>
      <c r="U2126" s="4" t="n">
        <v>0.0007569509887695313</v>
      </c>
      <c r="V2126" s="4" t="n">
        <v>0.0003784754943847656</v>
      </c>
      <c r="W2126" s="4" t="n">
        <v>0.0001892377471923828</v>
      </c>
      <c r="X2126" s="4" t="n">
        <v>9.461887359619141e-05</v>
      </c>
      <c r="Y2126" s="4" t="n">
        <v>4.73094367980957e-05</v>
      </c>
      <c r="Z2126" s="4" t="n">
        <v>2.365471839904785e-05</v>
      </c>
      <c r="AA2126" s="4" t="n">
        <v>1.182735919952393e-05</v>
      </c>
      <c r="AB2126" s="4" t="n">
        <v>5.913679599761963e-06</v>
      </c>
      <c r="AC2126" s="4" t="n">
        <v>2.956839799880981e-06</v>
      </c>
      <c r="AD2126" s="4" t="n">
        <v>1.478419899940491e-06</v>
      </c>
      <c r="AE2126" s="4" t="n">
        <v>7.392099499702454e-07</v>
      </c>
      <c r="AF2126" s="4" t="n">
        <v>3.696049749851227e-07</v>
      </c>
      <c r="AG2126" s="4" t="n">
        <v>1.848024874925613e-07</v>
      </c>
      <c r="AH2126" s="4" t="n">
        <v>9.240124374628067e-08</v>
      </c>
      <c r="AI2126" s="4" t="n">
        <v>4.620062187314034e-08</v>
      </c>
      <c r="AJ2126" s="4" t="n">
        <v>2.310031093657017e-08</v>
      </c>
    </row>
    <row r="2127">
      <c r="A2127" s="5" t="inlineStr">
        <is>
          <t>HK.03996</t>
        </is>
      </c>
      <c r="B2127" s="5" t="n">
        <v>1.04</v>
      </c>
      <c r="C2127" s="5" t="inlineStr">
        <is>
          <t>1-2</t>
        </is>
      </c>
      <c r="D2127" s="6" t="n">
        <v>0.47126</v>
      </c>
      <c r="E2127" s="6" t="inlineStr">
        <is>
          <t>4-8</t>
        </is>
      </c>
      <c r="F2127" s="6" t="n">
        <v>1.9242</v>
      </c>
      <c r="G2127" s="6" t="n">
        <v>0.9621</v>
      </c>
      <c r="H2127" s="6" t="n">
        <v>0.48105</v>
      </c>
      <c r="I2127" s="6" t="n">
        <v>0.240525</v>
      </c>
      <c r="J2127" s="6" t="n">
        <v>0.1202625</v>
      </c>
      <c r="K2127" s="6" t="n">
        <v>0.06013125</v>
      </c>
      <c r="L2127" s="6" t="n">
        <v>0.030065625</v>
      </c>
      <c r="M2127" s="6" t="n">
        <v>0.0150328125</v>
      </c>
      <c r="N2127" s="6" t="n">
        <v>0.00751640625</v>
      </c>
      <c r="O2127" s="6" t="n">
        <v>0.003758203125</v>
      </c>
      <c r="P2127" s="6" t="n">
        <v>0.0018791015625</v>
      </c>
      <c r="Q2127" s="6" t="n">
        <v>0.00093955078125</v>
      </c>
      <c r="R2127" s="6" t="n">
        <v>0.000469775390625</v>
      </c>
      <c r="S2127" s="6" t="n">
        <v>0.0002348876953125</v>
      </c>
      <c r="T2127" s="6" t="n">
        <v>0.00011744384765625</v>
      </c>
      <c r="U2127" s="6" t="n">
        <v>5.8721923828125e-05</v>
      </c>
      <c r="V2127" s="6" t="n">
        <v>2.93609619140625e-05</v>
      </c>
      <c r="W2127" s="6" t="n">
        <v>1.468048095703125e-05</v>
      </c>
      <c r="X2127" s="6" t="n">
        <v>7.340240478515625e-06</v>
      </c>
      <c r="Y2127" s="6" t="n">
        <v>3.670120239257812e-06</v>
      </c>
      <c r="Z2127" s="6" t="n">
        <v>1.835060119628906e-06</v>
      </c>
      <c r="AA2127" s="6" t="n">
        <v>9.175300598144531e-07</v>
      </c>
      <c r="AB2127" s="6" t="n">
        <v>4.587650299072265e-07</v>
      </c>
      <c r="AC2127" s="6" t="n">
        <v>2.293825149536133e-07</v>
      </c>
      <c r="AD2127" s="6" t="n">
        <v>1.146912574768066e-07</v>
      </c>
      <c r="AE2127" s="6" t="n">
        <v>5.734562873840332e-08</v>
      </c>
      <c r="AF2127" s="6" t="n">
        <v>2.867281436920166e-08</v>
      </c>
      <c r="AG2127" s="6" t="n">
        <v>1.433640718460083e-08</v>
      </c>
      <c r="AH2127" s="6" t="n">
        <v>7.168203592300415e-09</v>
      </c>
      <c r="AI2127" s="6" t="n">
        <v>3.584101796150207e-09</v>
      </c>
      <c r="AJ2127" s="6" t="n">
        <v>1.792050898075104e-09</v>
      </c>
    </row>
    <row r="2128">
      <c r="A2128" s="3" t="inlineStr">
        <is>
          <t>HK.03997</t>
        </is>
      </c>
      <c r="B2128" s="3" t="n">
        <v>1.23</v>
      </c>
      <c r="C2128" s="3" t="inlineStr">
        <is>
          <t>4-8</t>
        </is>
      </c>
      <c r="D2128" s="4" t="n">
        <v>0.305</v>
      </c>
      <c r="E2128" s="4" t="inlineStr">
        <is>
          <t>16-32</t>
        </is>
      </c>
      <c r="F2128" s="4" t="n">
        <v>7.96</v>
      </c>
      <c r="G2128" s="4" t="n">
        <v>3.98</v>
      </c>
      <c r="H2128" s="4" t="n">
        <v>1.99</v>
      </c>
      <c r="I2128" s="4" t="n">
        <v>0.995</v>
      </c>
      <c r="J2128" s="4" t="n">
        <v>0.4975</v>
      </c>
      <c r="K2128" s="4" t="n">
        <v>0.24875</v>
      </c>
      <c r="L2128" s="4" t="n">
        <v>0.124375</v>
      </c>
      <c r="M2128" s="4" t="n">
        <v>0.0621875</v>
      </c>
      <c r="N2128" s="4" t="n">
        <v>0.03109375</v>
      </c>
      <c r="O2128" s="4" t="n">
        <v>0.015546875</v>
      </c>
      <c r="P2128" s="4" t="n">
        <v>0.0077734375</v>
      </c>
      <c r="Q2128" s="4" t="n">
        <v>0.00388671875</v>
      </c>
      <c r="R2128" s="4" t="n">
        <v>0.001943359375</v>
      </c>
      <c r="S2128" s="4" t="n">
        <v>0.0009716796875</v>
      </c>
      <c r="T2128" s="4" t="n">
        <v>0.00048583984375</v>
      </c>
      <c r="U2128" s="4" t="n">
        <v>0.000242919921875</v>
      </c>
      <c r="V2128" s="4" t="n">
        <v>0.0001214599609375</v>
      </c>
      <c r="W2128" s="4" t="n">
        <v>6.072998046875e-05</v>
      </c>
      <c r="X2128" s="4" t="n">
        <v>3.0364990234375e-05</v>
      </c>
      <c r="Y2128" s="4" t="n">
        <v>1.51824951171875e-05</v>
      </c>
      <c r="Z2128" s="4" t="n">
        <v>7.59124755859375e-06</v>
      </c>
      <c r="AA2128" s="4" t="n">
        <v>3.795623779296875e-06</v>
      </c>
      <c r="AB2128" s="4" t="n">
        <v>1.897811889648437e-06</v>
      </c>
      <c r="AC2128" s="4" t="n">
        <v>9.489059448242187e-07</v>
      </c>
      <c r="AD2128" s="4" t="n">
        <v>4.744529724121094e-07</v>
      </c>
      <c r="AE2128" s="4" t="n">
        <v>2.372264862060547e-07</v>
      </c>
      <c r="AF2128" s="4" t="n">
        <v>1.186132431030273e-07</v>
      </c>
      <c r="AG2128" s="4" t="n">
        <v>5.930662155151367e-08</v>
      </c>
      <c r="AH2128" s="4" t="n">
        <v>2.965331077575684e-08</v>
      </c>
      <c r="AI2128" s="4" t="n">
        <v>1.482665538787842e-08</v>
      </c>
      <c r="AJ2128" s="4" t="n">
        <v>7.413327693939209e-09</v>
      </c>
    </row>
    <row r="2129">
      <c r="A2129" s="5" t="inlineStr">
        <is>
          <t>HK.03998</t>
        </is>
      </c>
      <c r="B2129" s="5" t="n">
        <v>4.04</v>
      </c>
      <c r="C2129" s="5" t="inlineStr">
        <is>
          <t>1-2</t>
        </is>
      </c>
      <c r="D2129" s="6" t="n">
        <v>-1.99928</v>
      </c>
      <c r="E2129" s="6" t="inlineStr">
        <is>
          <t>&gt;1073741824</t>
        </is>
      </c>
      <c r="F2129" s="6" t="n">
        <v>5.727</v>
      </c>
      <c r="G2129" s="6" t="n">
        <v>2.8635</v>
      </c>
      <c r="H2129" s="6" t="n">
        <v>1.43175</v>
      </c>
      <c r="I2129" s="6" t="n">
        <v>0.715875</v>
      </c>
      <c r="J2129" s="6" t="n">
        <v>0.3579375</v>
      </c>
      <c r="K2129" s="6" t="n">
        <v>0.17896875</v>
      </c>
      <c r="L2129" s="6" t="n">
        <v>0.089484375</v>
      </c>
      <c r="M2129" s="6" t="n">
        <v>0.0447421875</v>
      </c>
      <c r="N2129" s="6" t="n">
        <v>0.02237109375</v>
      </c>
      <c r="O2129" s="6" t="n">
        <v>0.011185546875</v>
      </c>
      <c r="P2129" s="6" t="n">
        <v>0.0055927734375</v>
      </c>
      <c r="Q2129" s="6" t="n">
        <v>0.00279638671875</v>
      </c>
      <c r="R2129" s="6" t="n">
        <v>0.001398193359375</v>
      </c>
      <c r="S2129" s="6" t="n">
        <v>0.0006990966796875</v>
      </c>
      <c r="T2129" s="6" t="n">
        <v>0.00034954833984375</v>
      </c>
      <c r="U2129" s="6" t="n">
        <v>0.000174774169921875</v>
      </c>
      <c r="V2129" s="6" t="n">
        <v>8.73870849609375e-05</v>
      </c>
      <c r="W2129" s="6" t="n">
        <v>4.369354248046875e-05</v>
      </c>
      <c r="X2129" s="6" t="n">
        <v>2.184677124023438e-05</v>
      </c>
      <c r="Y2129" s="6" t="n">
        <v>1.092338562011719e-05</v>
      </c>
      <c r="Z2129" s="6" t="n">
        <v>5.461692810058594e-06</v>
      </c>
      <c r="AA2129" s="6" t="n">
        <v>2.730846405029297e-06</v>
      </c>
      <c r="AB2129" s="6" t="n">
        <v>1.365423202514649e-06</v>
      </c>
      <c r="AC2129" s="6" t="n">
        <v>6.827116012573243e-07</v>
      </c>
      <c r="AD2129" s="6" t="n">
        <v>3.413558006286621e-07</v>
      </c>
      <c r="AE2129" s="6" t="n">
        <v>1.706779003143311e-07</v>
      </c>
      <c r="AF2129" s="6" t="n">
        <v>8.533895015716553e-08</v>
      </c>
      <c r="AG2129" s="6" t="n">
        <v>4.266947507858277e-08</v>
      </c>
      <c r="AH2129" s="6" t="n">
        <v>2.133473753929138e-08</v>
      </c>
      <c r="AI2129" s="6" t="n">
        <v>1.066736876964569e-08</v>
      </c>
      <c r="AJ2129" s="6" t="n">
        <v>5.333684384822846e-09</v>
      </c>
    </row>
    <row r="2130">
      <c r="A2130" s="3" t="inlineStr">
        <is>
          <t>HK.03999</t>
        </is>
      </c>
      <c r="B2130" s="3" t="n">
        <v>0.58</v>
      </c>
      <c r="C2130" s="3" t="inlineStr">
        <is>
          <t>4-8</t>
        </is>
      </c>
      <c r="D2130" s="4" t="n">
        <v>0.325</v>
      </c>
      <c r="E2130" s="4" t="inlineStr">
        <is>
          <t>8-16</t>
        </is>
      </c>
      <c r="F2130" s="4" t="n">
        <v>3.3543</v>
      </c>
      <c r="G2130" s="4" t="n">
        <v>1.67715</v>
      </c>
      <c r="H2130" s="4" t="n">
        <v>0.838575</v>
      </c>
      <c r="I2130" s="4" t="n">
        <v>0.4192875</v>
      </c>
      <c r="J2130" s="4" t="n">
        <v>0.20964375</v>
      </c>
      <c r="K2130" s="4" t="n">
        <v>0.104821875</v>
      </c>
      <c r="L2130" s="4" t="n">
        <v>0.0524109375</v>
      </c>
      <c r="M2130" s="4" t="n">
        <v>0.02620546875</v>
      </c>
      <c r="N2130" s="4" t="n">
        <v>0.013102734375</v>
      </c>
      <c r="O2130" s="4" t="n">
        <v>0.0065513671875</v>
      </c>
      <c r="P2130" s="4" t="n">
        <v>0.00327568359375</v>
      </c>
      <c r="Q2130" s="4" t="n">
        <v>0.001637841796875</v>
      </c>
      <c r="R2130" s="4" t="n">
        <v>0.0008189208984375</v>
      </c>
      <c r="S2130" s="4" t="n">
        <v>0.00040946044921875</v>
      </c>
      <c r="T2130" s="4" t="n">
        <v>0.000204730224609375</v>
      </c>
      <c r="U2130" s="4" t="n">
        <v>0.0001023651123046875</v>
      </c>
      <c r="V2130" s="4" t="n">
        <v>5.118255615234375e-05</v>
      </c>
      <c r="W2130" s="4" t="n">
        <v>2.559127807617187e-05</v>
      </c>
      <c r="X2130" s="4" t="n">
        <v>1.279563903808594e-05</v>
      </c>
      <c r="Y2130" s="4" t="n">
        <v>6.397819519042968e-06</v>
      </c>
      <c r="Z2130" s="4" t="n">
        <v>3.198909759521484e-06</v>
      </c>
      <c r="AA2130" s="4" t="n">
        <v>1.599454879760742e-06</v>
      </c>
      <c r="AB2130" s="4" t="n">
        <v>7.997274398803711e-07</v>
      </c>
      <c r="AC2130" s="4" t="n">
        <v>3.998637199401855e-07</v>
      </c>
      <c r="AD2130" s="4" t="n">
        <v>1.999318599700928e-07</v>
      </c>
      <c r="AE2130" s="4" t="n">
        <v>9.996592998504638e-08</v>
      </c>
      <c r="AF2130" s="4" t="n">
        <v>4.998296499252319e-08</v>
      </c>
      <c r="AG2130" s="4" t="n">
        <v>2.49914824962616e-08</v>
      </c>
      <c r="AH2130" s="4" t="n">
        <v>1.24957412481308e-08</v>
      </c>
      <c r="AI2130" s="4" t="n">
        <v>6.247870624065399e-09</v>
      </c>
      <c r="AJ2130" s="4" t="n">
        <v>3.123935312032699e-09</v>
      </c>
    </row>
    <row r="2131">
      <c r="A2131" s="5" t="inlineStr">
        <is>
          <t>HK.04333</t>
        </is>
      </c>
      <c r="B2131" s="5" t="n">
        <v>750</v>
      </c>
      <c r="C2131" s="5" t="inlineStr">
        <is>
          <t>1-2</t>
        </is>
      </c>
      <c r="D2131" s="6" t="n">
        <v>-27.17288</v>
      </c>
      <c r="E2131" s="6" t="inlineStr">
        <is>
          <t>&gt;1073741824</t>
        </is>
      </c>
      <c r="F2131" s="6" t="n">
        <v>750</v>
      </c>
      <c r="G2131" s="6" t="n">
        <v>375</v>
      </c>
      <c r="H2131" s="6" t="n">
        <v>187.5</v>
      </c>
      <c r="I2131" s="6" t="n">
        <v>93.75</v>
      </c>
      <c r="J2131" s="6" t="n">
        <v>46.875</v>
      </c>
      <c r="K2131" s="6" t="n">
        <v>23.4375</v>
      </c>
      <c r="L2131" s="6" t="n">
        <v>11.71875</v>
      </c>
      <c r="M2131" s="6" t="n">
        <v>5.859375</v>
      </c>
      <c r="N2131" s="6" t="n">
        <v>2.9296875</v>
      </c>
      <c r="O2131" s="6" t="n">
        <v>1.46484375</v>
      </c>
      <c r="P2131" s="6" t="n">
        <v>0.732421875</v>
      </c>
      <c r="Q2131" s="6" t="n">
        <v>0.3662109375</v>
      </c>
      <c r="R2131" s="6" t="n">
        <v>0.18310546875</v>
      </c>
      <c r="S2131" s="6" t="n">
        <v>0.091552734375</v>
      </c>
      <c r="T2131" s="6" t="n">
        <v>0.0457763671875</v>
      </c>
      <c r="U2131" s="6" t="n">
        <v>0.02288818359375</v>
      </c>
      <c r="V2131" s="6" t="n">
        <v>0.011444091796875</v>
      </c>
      <c r="W2131" s="6" t="n">
        <v>0.0057220458984375</v>
      </c>
      <c r="X2131" s="6" t="n">
        <v>0.00286102294921875</v>
      </c>
      <c r="Y2131" s="6" t="n">
        <v>0.001430511474609375</v>
      </c>
      <c r="Z2131" s="6" t="n">
        <v>0.0007152557373046875</v>
      </c>
      <c r="AA2131" s="6" t="n">
        <v>0.0003576278686523438</v>
      </c>
      <c r="AB2131" s="6" t="n">
        <v>0.0001788139343261719</v>
      </c>
      <c r="AC2131" s="6" t="n">
        <v>8.940696716308594e-05</v>
      </c>
      <c r="AD2131" s="6" t="n">
        <v>4.470348358154297e-05</v>
      </c>
      <c r="AE2131" s="6" t="n">
        <v>2.235174179077148e-05</v>
      </c>
      <c r="AF2131" s="6" t="n">
        <v>1.117587089538574e-05</v>
      </c>
      <c r="AG2131" s="6" t="n">
        <v>5.587935447692871e-06</v>
      </c>
      <c r="AH2131" s="6" t="n">
        <v>2.793967723846436e-06</v>
      </c>
      <c r="AI2131" s="6" t="n">
        <v>1.396983861923218e-06</v>
      </c>
      <c r="AJ2131" s="6" t="n">
        <v>6.984919309616089e-07</v>
      </c>
    </row>
    <row r="2132">
      <c r="A2132" s="3" t="inlineStr">
        <is>
          <t>HK.04335</t>
        </is>
      </c>
      <c r="B2132" s="3" t="n">
        <v>300</v>
      </c>
      <c r="C2132" s="3" t="inlineStr">
        <is>
          <t>1-2</t>
        </is>
      </c>
      <c r="D2132" s="4" t="n">
        <v>43.77589</v>
      </c>
      <c r="E2132" s="4" t="inlineStr">
        <is>
          <t>8-16</t>
        </is>
      </c>
      <c r="F2132" s="4" t="n">
        <v>404.73264</v>
      </c>
      <c r="G2132" s="4" t="n">
        <v>202.36632</v>
      </c>
      <c r="H2132" s="4" t="n">
        <v>101.18316</v>
      </c>
      <c r="I2132" s="4" t="n">
        <v>50.59158</v>
      </c>
      <c r="J2132" s="4" t="n">
        <v>25.29579</v>
      </c>
      <c r="K2132" s="4" t="n">
        <v>12.647895</v>
      </c>
      <c r="L2132" s="4" t="n">
        <v>6.3239475</v>
      </c>
      <c r="M2132" s="4" t="n">
        <v>3.16197375</v>
      </c>
      <c r="N2132" s="4" t="n">
        <v>1.580986875</v>
      </c>
      <c r="O2132" s="4" t="n">
        <v>0.7904934375</v>
      </c>
      <c r="P2132" s="4" t="n">
        <v>0.39524671875</v>
      </c>
      <c r="Q2132" s="4" t="n">
        <v>0.197623359375</v>
      </c>
      <c r="R2132" s="4" t="n">
        <v>0.0988116796875</v>
      </c>
      <c r="S2132" s="4" t="n">
        <v>0.04940583984375</v>
      </c>
      <c r="T2132" s="4" t="n">
        <v>0.024702919921875</v>
      </c>
      <c r="U2132" s="4" t="n">
        <v>0.0123514599609375</v>
      </c>
      <c r="V2132" s="4" t="n">
        <v>0.00617572998046875</v>
      </c>
      <c r="W2132" s="4" t="n">
        <v>0.003087864990234375</v>
      </c>
      <c r="X2132" s="4" t="n">
        <v>0.001543932495117188</v>
      </c>
      <c r="Y2132" s="4" t="n">
        <v>0.0007719662475585938</v>
      </c>
      <c r="Z2132" s="4" t="n">
        <v>0.0003859831237792969</v>
      </c>
      <c r="AA2132" s="4" t="n">
        <v>0.0001929915618896484</v>
      </c>
      <c r="AB2132" s="4" t="n">
        <v>9.649578094482422e-05</v>
      </c>
      <c r="AC2132" s="4" t="n">
        <v>4.824789047241211e-05</v>
      </c>
      <c r="AD2132" s="4" t="n">
        <v>2.412394523620605e-05</v>
      </c>
      <c r="AE2132" s="4" t="n">
        <v>1.206197261810303e-05</v>
      </c>
      <c r="AF2132" s="4" t="n">
        <v>6.030986309051514e-06</v>
      </c>
      <c r="AG2132" s="4" t="n">
        <v>3.015493154525757e-06</v>
      </c>
      <c r="AH2132" s="4" t="n">
        <v>1.507746577262878e-06</v>
      </c>
      <c r="AI2132" s="4" t="n">
        <v>7.538732886314392e-07</v>
      </c>
      <c r="AJ2132" s="4" t="n">
        <v>3.769366443157196e-07</v>
      </c>
    </row>
    <row r="2133">
      <c r="A2133" s="5" t="inlineStr">
        <is>
          <t>HK.04336</t>
        </is>
      </c>
      <c r="B2133" s="5" t="n">
        <v>1620</v>
      </c>
      <c r="C2133" s="5" t="inlineStr">
        <is>
          <t>1-2</t>
        </is>
      </c>
      <c r="D2133" s="6" t="n">
        <v>-20.71264</v>
      </c>
      <c r="E2133" s="6" t="inlineStr">
        <is>
          <t>&gt;1073741824</t>
        </is>
      </c>
      <c r="F2133" s="6" t="n">
        <v>1596.74932</v>
      </c>
      <c r="G2133" s="6" t="n">
        <v>798.3746599999999</v>
      </c>
      <c r="H2133" s="6" t="n">
        <v>399.18733</v>
      </c>
      <c r="I2133" s="6" t="n">
        <v>199.593665</v>
      </c>
      <c r="J2133" s="6" t="n">
        <v>99.79683249999999</v>
      </c>
      <c r="K2133" s="6" t="n">
        <v>49.89841625</v>
      </c>
      <c r="L2133" s="6" t="n">
        <v>24.949208125</v>
      </c>
      <c r="M2133" s="6" t="n">
        <v>12.4746040625</v>
      </c>
      <c r="N2133" s="6" t="n">
        <v>6.23730203125</v>
      </c>
      <c r="O2133" s="6" t="n">
        <v>3.118651015625</v>
      </c>
      <c r="P2133" s="6" t="n">
        <v>1.5593255078125</v>
      </c>
      <c r="Q2133" s="6" t="n">
        <v>0.77966275390625</v>
      </c>
      <c r="R2133" s="6" t="n">
        <v>0.389831376953125</v>
      </c>
      <c r="S2133" s="6" t="n">
        <v>0.1949156884765625</v>
      </c>
      <c r="T2133" s="6" t="n">
        <v>0.09745784423828124</v>
      </c>
      <c r="U2133" s="6" t="n">
        <v>0.04872892211914062</v>
      </c>
      <c r="V2133" s="6" t="n">
        <v>0.02436446105957031</v>
      </c>
      <c r="W2133" s="6" t="n">
        <v>0.01218223052978516</v>
      </c>
      <c r="X2133" s="6" t="n">
        <v>0.006091115264892578</v>
      </c>
      <c r="Y2133" s="6" t="n">
        <v>0.003045557632446289</v>
      </c>
      <c r="Z2133" s="6" t="n">
        <v>0.001522778816223144</v>
      </c>
      <c r="AA2133" s="6" t="n">
        <v>0.0007613894081115722</v>
      </c>
      <c r="AB2133" s="6" t="n">
        <v>0.0003806947040557861</v>
      </c>
      <c r="AC2133" s="6" t="n">
        <v>0.0001903473520278931</v>
      </c>
      <c r="AD2133" s="6" t="n">
        <v>9.517367601394653e-05</v>
      </c>
      <c r="AE2133" s="6" t="n">
        <v>4.758683800697326e-05</v>
      </c>
      <c r="AF2133" s="6" t="n">
        <v>2.379341900348663e-05</v>
      </c>
      <c r="AG2133" s="6" t="n">
        <v>1.189670950174332e-05</v>
      </c>
      <c r="AH2133" s="6" t="n">
        <v>5.948354750871658e-06</v>
      </c>
      <c r="AI2133" s="6" t="n">
        <v>2.974177375435829e-06</v>
      </c>
      <c r="AJ2133" s="6" t="n">
        <v>1.487088687717914e-06</v>
      </c>
    </row>
    <row r="2134">
      <c r="A2134" s="3" t="inlineStr">
        <is>
          <t>HK.06030</t>
        </is>
      </c>
      <c r="B2134" s="3" t="n">
        <v>23.88</v>
      </c>
      <c r="C2134" s="3" t="inlineStr">
        <is>
          <t>1-2</t>
        </is>
      </c>
      <c r="D2134" s="4" t="n">
        <v>5.451492606</v>
      </c>
      <c r="E2134" s="4" t="inlineStr">
        <is>
          <t>4-8</t>
        </is>
      </c>
      <c r="F2134" s="4" t="n">
        <v>32.11149</v>
      </c>
      <c r="G2134" s="4" t="n">
        <v>16.055745</v>
      </c>
      <c r="H2134" s="4" t="n">
        <v>8.027872500000001</v>
      </c>
      <c r="I2134" s="4" t="n">
        <v>4.01393625</v>
      </c>
      <c r="J2134" s="4" t="n">
        <v>2.006968125</v>
      </c>
      <c r="K2134" s="4" t="n">
        <v>1.0034840625</v>
      </c>
      <c r="L2134" s="4" t="n">
        <v>0.5017420312500001</v>
      </c>
      <c r="M2134" s="4" t="n">
        <v>0.250871015625</v>
      </c>
      <c r="N2134" s="4" t="n">
        <v>0.1254355078125</v>
      </c>
      <c r="O2134" s="4" t="n">
        <v>0.06271775390625001</v>
      </c>
      <c r="P2134" s="4" t="n">
        <v>0.031358876953125</v>
      </c>
      <c r="Q2134" s="4" t="n">
        <v>0.0156794384765625</v>
      </c>
      <c r="R2134" s="4" t="n">
        <v>0.007839719238281251</v>
      </c>
      <c r="S2134" s="4" t="n">
        <v>0.003919859619140625</v>
      </c>
      <c r="T2134" s="4" t="n">
        <v>0.001959929809570313</v>
      </c>
      <c r="U2134" s="4" t="n">
        <v>0.0009799649047851564</v>
      </c>
      <c r="V2134" s="4" t="n">
        <v>0.0004899824523925782</v>
      </c>
      <c r="W2134" s="4" t="n">
        <v>0.0002449912261962891</v>
      </c>
      <c r="X2134" s="4" t="n">
        <v>0.0001224956130981445</v>
      </c>
      <c r="Y2134" s="4" t="n">
        <v>6.124780654907227e-05</v>
      </c>
      <c r="Z2134" s="4" t="n">
        <v>3.062390327453614e-05</v>
      </c>
      <c r="AA2134" s="4" t="n">
        <v>1.531195163726807e-05</v>
      </c>
      <c r="AB2134" s="4" t="n">
        <v>7.655975818634034e-06</v>
      </c>
      <c r="AC2134" s="4" t="n">
        <v>3.827987909317017e-06</v>
      </c>
      <c r="AD2134" s="4" t="n">
        <v>1.913993954658509e-06</v>
      </c>
      <c r="AE2134" s="4" t="n">
        <v>9.569969773292543e-07</v>
      </c>
      <c r="AF2134" s="4" t="n">
        <v>4.784984886646271e-07</v>
      </c>
      <c r="AG2134" s="4" t="n">
        <v>2.392492443323136e-07</v>
      </c>
      <c r="AH2134" s="4" t="n">
        <v>1.196246221661568e-07</v>
      </c>
      <c r="AI2134" s="4" t="n">
        <v>5.981231108307839e-08</v>
      </c>
      <c r="AJ2134" s="4" t="n">
        <v>2.99061555415392e-08</v>
      </c>
    </row>
    <row r="2135">
      <c r="A2135" s="5" t="inlineStr">
        <is>
          <t>HK.06033</t>
        </is>
      </c>
      <c r="B2135" s="5" t="n">
        <v>0.465</v>
      </c>
      <c r="C2135" s="5" t="inlineStr">
        <is>
          <t>4-8</t>
        </is>
      </c>
      <c r="D2135" s="6" t="n">
        <v>-0.3</v>
      </c>
      <c r="E2135" s="6" t="inlineStr">
        <is>
          <t>&gt;1073741824</t>
        </is>
      </c>
      <c r="F2135" s="6" t="n">
        <v>3.49</v>
      </c>
      <c r="G2135" s="6" t="n">
        <v>1.745</v>
      </c>
      <c r="H2135" s="6" t="n">
        <v>0.8725000000000001</v>
      </c>
      <c r="I2135" s="6" t="n">
        <v>0.43625</v>
      </c>
      <c r="J2135" s="6" t="n">
        <v>0.218125</v>
      </c>
      <c r="K2135" s="6" t="n">
        <v>0.1090625</v>
      </c>
      <c r="L2135" s="6" t="n">
        <v>0.05453125</v>
      </c>
      <c r="M2135" s="6" t="n">
        <v>0.027265625</v>
      </c>
      <c r="N2135" s="6" t="n">
        <v>0.0136328125</v>
      </c>
      <c r="O2135" s="6" t="n">
        <v>0.00681640625</v>
      </c>
      <c r="P2135" s="6" t="n">
        <v>0.003408203125</v>
      </c>
      <c r="Q2135" s="6" t="n">
        <v>0.0017041015625</v>
      </c>
      <c r="R2135" s="6" t="n">
        <v>0.0008520507812500001</v>
      </c>
      <c r="S2135" s="6" t="n">
        <v>0.000426025390625</v>
      </c>
      <c r="T2135" s="6" t="n">
        <v>0.0002130126953125</v>
      </c>
      <c r="U2135" s="6" t="n">
        <v>0.00010650634765625</v>
      </c>
      <c r="V2135" s="6" t="n">
        <v>5.3253173828125e-05</v>
      </c>
      <c r="W2135" s="6" t="n">
        <v>2.66265869140625e-05</v>
      </c>
      <c r="X2135" s="6" t="n">
        <v>1.331329345703125e-05</v>
      </c>
      <c r="Y2135" s="6" t="n">
        <v>6.656646728515625e-06</v>
      </c>
      <c r="Z2135" s="6" t="n">
        <v>3.328323364257813e-06</v>
      </c>
      <c r="AA2135" s="6" t="n">
        <v>1.664161682128906e-06</v>
      </c>
      <c r="AB2135" s="6" t="n">
        <v>8.320808410644532e-07</v>
      </c>
      <c r="AC2135" s="6" t="n">
        <v>4.160404205322266e-07</v>
      </c>
      <c r="AD2135" s="6" t="n">
        <v>2.080202102661133e-07</v>
      </c>
      <c r="AE2135" s="6" t="n">
        <v>1.040101051330566e-07</v>
      </c>
      <c r="AF2135" s="6" t="n">
        <v>5.200505256652832e-08</v>
      </c>
      <c r="AG2135" s="6" t="n">
        <v>2.600252628326416e-08</v>
      </c>
      <c r="AH2135" s="6" t="n">
        <v>1.300126314163208e-08</v>
      </c>
      <c r="AI2135" s="6" t="n">
        <v>6.50063157081604e-09</v>
      </c>
      <c r="AJ2135" s="6" t="n">
        <v>3.25031578540802e-09</v>
      </c>
    </row>
    <row r="2136">
      <c r="A2136" s="3" t="inlineStr">
        <is>
          <t>HK.06036</t>
        </is>
      </c>
      <c r="B2136" s="3" t="n">
        <v>1.06</v>
      </c>
      <c r="C2136" s="3" t="inlineStr">
        <is>
          <t>1-2</t>
        </is>
      </c>
      <c r="D2136" s="4" t="n">
        <v>0.12</v>
      </c>
      <c r="E2136" s="4" t="inlineStr">
        <is>
          <t>16-32</t>
        </is>
      </c>
      <c r="F2136" s="4" t="n">
        <v>2</v>
      </c>
      <c r="G2136" s="4" t="n">
        <v>1</v>
      </c>
      <c r="H2136" s="4" t="n">
        <v>0.5</v>
      </c>
      <c r="I2136" s="4" t="n">
        <v>0.25</v>
      </c>
      <c r="J2136" s="4" t="n">
        <v>0.125</v>
      </c>
      <c r="K2136" s="4" t="n">
        <v>0.0625</v>
      </c>
      <c r="L2136" s="4" t="n">
        <v>0.03125</v>
      </c>
      <c r="M2136" s="4" t="n">
        <v>0.015625</v>
      </c>
      <c r="N2136" s="4" t="n">
        <v>0.0078125</v>
      </c>
      <c r="O2136" s="4" t="n">
        <v>0.00390625</v>
      </c>
      <c r="P2136" s="4" t="n">
        <v>0.001953125</v>
      </c>
      <c r="Q2136" s="4" t="n">
        <v>0.0009765625</v>
      </c>
      <c r="R2136" s="4" t="n">
        <v>0.00048828125</v>
      </c>
      <c r="S2136" s="4" t="n">
        <v>0.000244140625</v>
      </c>
      <c r="T2136" s="4" t="n">
        <v>0.0001220703125</v>
      </c>
      <c r="U2136" s="4" t="n">
        <v>6.103515625e-05</v>
      </c>
      <c r="V2136" s="4" t="n">
        <v>3.0517578125e-05</v>
      </c>
      <c r="W2136" s="4" t="n">
        <v>1.52587890625e-05</v>
      </c>
      <c r="X2136" s="4" t="n">
        <v>7.62939453125e-06</v>
      </c>
      <c r="Y2136" s="4" t="n">
        <v>3.814697265625e-06</v>
      </c>
      <c r="Z2136" s="4" t="n">
        <v>1.9073486328125e-06</v>
      </c>
      <c r="AA2136" s="4" t="n">
        <v>9.5367431640625e-07</v>
      </c>
      <c r="AB2136" s="4" t="n">
        <v>4.76837158203125e-07</v>
      </c>
      <c r="AC2136" s="4" t="n">
        <v>2.384185791015625e-07</v>
      </c>
      <c r="AD2136" s="4" t="n">
        <v>1.192092895507812e-07</v>
      </c>
      <c r="AE2136" s="4" t="n">
        <v>5.960464477539062e-08</v>
      </c>
      <c r="AF2136" s="4" t="n">
        <v>2.980232238769531e-08</v>
      </c>
      <c r="AG2136" s="4" t="n">
        <v>1.490116119384766e-08</v>
      </c>
      <c r="AH2136" s="4" t="n">
        <v>7.450580596923828e-09</v>
      </c>
      <c r="AI2136" s="4" t="n">
        <v>3.725290298461914e-09</v>
      </c>
      <c r="AJ2136" s="4" t="n">
        <v>1.862645149230957e-09</v>
      </c>
    </row>
    <row r="2137">
      <c r="A2137" s="5" t="inlineStr">
        <is>
          <t>HK.06038</t>
        </is>
      </c>
      <c r="B2137" s="5" t="n">
        <v>0.415</v>
      </c>
      <c r="C2137" s="5" t="inlineStr">
        <is>
          <t>1-2</t>
        </is>
      </c>
      <c r="D2137" s="6" t="n">
        <v>-0.1485</v>
      </c>
      <c r="E2137" s="6" t="inlineStr">
        <is>
          <t>&gt;1073741824</t>
        </is>
      </c>
      <c r="F2137" s="6" t="n">
        <v>0.43</v>
      </c>
      <c r="G2137" s="6" t="n">
        <v>0.215</v>
      </c>
      <c r="H2137" s="6" t="n">
        <v>0.1075</v>
      </c>
      <c r="I2137" s="6" t="n">
        <v>0.05375</v>
      </c>
      <c r="J2137" s="6" t="n">
        <v>0.026875</v>
      </c>
      <c r="K2137" s="6" t="n">
        <v>0.0134375</v>
      </c>
      <c r="L2137" s="6" t="n">
        <v>0.00671875</v>
      </c>
      <c r="M2137" s="6" t="n">
        <v>0.003359375</v>
      </c>
      <c r="N2137" s="6" t="n">
        <v>0.0016796875</v>
      </c>
      <c r="O2137" s="6" t="n">
        <v>0.00083984375</v>
      </c>
      <c r="P2137" s="6" t="n">
        <v>0.000419921875</v>
      </c>
      <c r="Q2137" s="6" t="n">
        <v>0.0002099609375</v>
      </c>
      <c r="R2137" s="6" t="n">
        <v>0.00010498046875</v>
      </c>
      <c r="S2137" s="6" t="n">
        <v>5.2490234375e-05</v>
      </c>
      <c r="T2137" s="6" t="n">
        <v>2.62451171875e-05</v>
      </c>
      <c r="U2137" s="6" t="n">
        <v>1.312255859375e-05</v>
      </c>
      <c r="V2137" s="6" t="n">
        <v>6.561279296875e-06</v>
      </c>
      <c r="W2137" s="6" t="n">
        <v>3.2806396484375e-06</v>
      </c>
      <c r="X2137" s="6" t="n">
        <v>1.64031982421875e-06</v>
      </c>
      <c r="Y2137" s="6" t="n">
        <v>8.20159912109375e-07</v>
      </c>
      <c r="Z2137" s="6" t="n">
        <v>4.100799560546875e-07</v>
      </c>
      <c r="AA2137" s="6" t="n">
        <v>2.050399780273437e-07</v>
      </c>
      <c r="AB2137" s="6" t="n">
        <v>1.025199890136719e-07</v>
      </c>
      <c r="AC2137" s="6" t="n">
        <v>5.125999450683594e-08</v>
      </c>
      <c r="AD2137" s="6" t="n">
        <v>2.562999725341797e-08</v>
      </c>
      <c r="AE2137" s="6" t="n">
        <v>1.281499862670898e-08</v>
      </c>
      <c r="AF2137" s="6" t="n">
        <v>6.407499313354492e-09</v>
      </c>
      <c r="AG2137" s="6" t="n">
        <v>3.203749656677246e-09</v>
      </c>
      <c r="AH2137" s="6" t="n">
        <v>1.601874828338623e-09</v>
      </c>
      <c r="AI2137" s="6" t="n">
        <v>8.009374141693115e-10</v>
      </c>
      <c r="AJ2137" s="6" t="n">
        <v>4.004687070846558e-10</v>
      </c>
    </row>
    <row r="2138">
      <c r="A2138" s="3" t="inlineStr">
        <is>
          <t>HK.06049</t>
        </is>
      </c>
      <c r="B2138" s="3" t="n">
        <v>27.18</v>
      </c>
      <c r="C2138" s="3" t="inlineStr">
        <is>
          <t>2-4</t>
        </is>
      </c>
      <c r="D2138" s="4" t="n">
        <v>19.14388</v>
      </c>
      <c r="E2138" s="4" t="inlineStr">
        <is>
          <t>4-8</t>
        </is>
      </c>
      <c r="F2138" s="4" t="n">
        <v>86.91943999999999</v>
      </c>
      <c r="G2138" s="4" t="n">
        <v>43.45972</v>
      </c>
      <c r="H2138" s="4" t="n">
        <v>21.72986</v>
      </c>
      <c r="I2138" s="4" t="n">
        <v>10.86493</v>
      </c>
      <c r="J2138" s="4" t="n">
        <v>5.432465</v>
      </c>
      <c r="K2138" s="4" t="n">
        <v>2.7162325</v>
      </c>
      <c r="L2138" s="4" t="n">
        <v>1.35811625</v>
      </c>
      <c r="M2138" s="4" t="n">
        <v>0.679058125</v>
      </c>
      <c r="N2138" s="4" t="n">
        <v>0.3395290625</v>
      </c>
      <c r="O2138" s="4" t="n">
        <v>0.16976453125</v>
      </c>
      <c r="P2138" s="4" t="n">
        <v>0.08488226562499999</v>
      </c>
      <c r="Q2138" s="4" t="n">
        <v>0.0424411328125</v>
      </c>
      <c r="R2138" s="4" t="n">
        <v>0.02122056640625</v>
      </c>
      <c r="S2138" s="4" t="n">
        <v>0.010610283203125</v>
      </c>
      <c r="T2138" s="4" t="n">
        <v>0.0053051416015625</v>
      </c>
      <c r="U2138" s="4" t="n">
        <v>0.00265257080078125</v>
      </c>
      <c r="V2138" s="4" t="n">
        <v>0.001326285400390625</v>
      </c>
      <c r="W2138" s="4" t="n">
        <v>0.0006631427001953125</v>
      </c>
      <c r="X2138" s="4" t="n">
        <v>0.0003315713500976562</v>
      </c>
      <c r="Y2138" s="4" t="n">
        <v>0.0001657856750488281</v>
      </c>
      <c r="Z2138" s="4" t="n">
        <v>8.289283752441406e-05</v>
      </c>
      <c r="AA2138" s="4" t="n">
        <v>4.144641876220703e-05</v>
      </c>
      <c r="AB2138" s="4" t="n">
        <v>2.072320938110351e-05</v>
      </c>
      <c r="AC2138" s="4" t="n">
        <v>1.036160469055176e-05</v>
      </c>
      <c r="AD2138" s="4" t="n">
        <v>5.180802345275879e-06</v>
      </c>
      <c r="AE2138" s="4" t="n">
        <v>2.590401172637939e-06</v>
      </c>
      <c r="AF2138" s="4" t="n">
        <v>1.29520058631897e-06</v>
      </c>
      <c r="AG2138" s="4" t="n">
        <v>6.476002931594848e-07</v>
      </c>
      <c r="AH2138" s="4" t="n">
        <v>3.238001465797424e-07</v>
      </c>
      <c r="AI2138" s="4" t="n">
        <v>1.619000732898712e-07</v>
      </c>
      <c r="AJ2138" s="4" t="n">
        <v>8.09500366449356e-08</v>
      </c>
    </row>
    <row r="2139">
      <c r="A2139" s="5" t="inlineStr">
        <is>
          <t>HK.06051</t>
        </is>
      </c>
      <c r="B2139" s="5" t="n">
        <v>1.185</v>
      </c>
      <c r="C2139" s="5" t="inlineStr">
        <is>
          <t>64-128</t>
        </is>
      </c>
      <c r="D2139" s="6" t="n">
        <v>0.52</v>
      </c>
      <c r="E2139" s="6" t="inlineStr">
        <is>
          <t>128-256</t>
        </is>
      </c>
      <c r="F2139" s="6" t="n">
        <v>90.399999999</v>
      </c>
      <c r="G2139" s="6" t="n">
        <v>45.1999999995</v>
      </c>
      <c r="H2139" s="6" t="n">
        <v>22.59999999975</v>
      </c>
      <c r="I2139" s="6" t="n">
        <v>11.299999999875</v>
      </c>
      <c r="J2139" s="6" t="n">
        <v>5.6499999999375</v>
      </c>
      <c r="K2139" s="6" t="n">
        <v>2.82499999996875</v>
      </c>
      <c r="L2139" s="6" t="n">
        <v>1.412499999984375</v>
      </c>
      <c r="M2139" s="6" t="n">
        <v>0.7062499999921875</v>
      </c>
      <c r="N2139" s="6" t="n">
        <v>0.3531249999960938</v>
      </c>
      <c r="O2139" s="6" t="n">
        <v>0.1765624999980469</v>
      </c>
      <c r="P2139" s="6" t="n">
        <v>0.08828124999902344</v>
      </c>
      <c r="Q2139" s="6" t="n">
        <v>0.04414062499951172</v>
      </c>
      <c r="R2139" s="6" t="n">
        <v>0.02207031249975586</v>
      </c>
      <c r="S2139" s="6" t="n">
        <v>0.01103515624987793</v>
      </c>
      <c r="T2139" s="6" t="n">
        <v>0.005517578124938965</v>
      </c>
      <c r="U2139" s="6" t="n">
        <v>0.002758789062469482</v>
      </c>
      <c r="V2139" s="6" t="n">
        <v>0.001379394531234741</v>
      </c>
      <c r="W2139" s="6" t="n">
        <v>0.0006896972656173706</v>
      </c>
      <c r="X2139" s="6" t="n">
        <v>0.0003448486328086853</v>
      </c>
      <c r="Y2139" s="6" t="n">
        <v>0.0001724243164043427</v>
      </c>
      <c r="Z2139" s="6" t="n">
        <v>8.621215820217133e-05</v>
      </c>
      <c r="AA2139" s="6" t="n">
        <v>4.310607910108566e-05</v>
      </c>
      <c r="AB2139" s="6" t="n">
        <v>2.155303955054283e-05</v>
      </c>
      <c r="AC2139" s="6" t="n">
        <v>1.077651977527142e-05</v>
      </c>
      <c r="AD2139" s="6" t="n">
        <v>5.388259887635708e-06</v>
      </c>
      <c r="AE2139" s="6" t="n">
        <v>2.694129943817854e-06</v>
      </c>
      <c r="AF2139" s="6" t="n">
        <v>1.347064971908927e-06</v>
      </c>
      <c r="AG2139" s="6" t="n">
        <v>6.735324859544635e-07</v>
      </c>
      <c r="AH2139" s="6" t="n">
        <v>3.367662429772317e-07</v>
      </c>
      <c r="AI2139" s="6" t="n">
        <v>1.683831214886159e-07</v>
      </c>
      <c r="AJ2139" s="6" t="n">
        <v>8.419156074430794e-08</v>
      </c>
    </row>
    <row r="2140">
      <c r="A2140" s="3" t="inlineStr">
        <is>
          <t>HK.06055</t>
        </is>
      </c>
      <c r="B2140" s="3" t="n">
        <v>22.58</v>
      </c>
      <c r="C2140" s="3" t="inlineStr">
        <is>
          <t>2-4</t>
        </is>
      </c>
      <c r="D2140" s="4" t="n">
        <v>2.87</v>
      </c>
      <c r="E2140" s="4" t="inlineStr">
        <is>
          <t>16-32</t>
        </is>
      </c>
      <c r="F2140" s="4" t="n">
        <v>47.58</v>
      </c>
      <c r="G2140" s="4" t="n">
        <v>23.79</v>
      </c>
      <c r="H2140" s="4" t="n">
        <v>11.895</v>
      </c>
      <c r="I2140" s="4" t="n">
        <v>5.9475</v>
      </c>
      <c r="J2140" s="4" t="n">
        <v>2.97375</v>
      </c>
      <c r="K2140" s="4" t="n">
        <v>1.486875</v>
      </c>
      <c r="L2140" s="4" t="n">
        <v>0.7434375</v>
      </c>
      <c r="M2140" s="4" t="n">
        <v>0.37171875</v>
      </c>
      <c r="N2140" s="4" t="n">
        <v>0.185859375</v>
      </c>
      <c r="O2140" s="4" t="n">
        <v>0.0929296875</v>
      </c>
      <c r="P2140" s="4" t="n">
        <v>0.04646484375</v>
      </c>
      <c r="Q2140" s="4" t="n">
        <v>0.023232421875</v>
      </c>
      <c r="R2140" s="4" t="n">
        <v>0.0116162109375</v>
      </c>
      <c r="S2140" s="4" t="n">
        <v>0.00580810546875</v>
      </c>
      <c r="T2140" s="4" t="n">
        <v>0.002904052734375</v>
      </c>
      <c r="U2140" s="4" t="n">
        <v>0.0014520263671875</v>
      </c>
      <c r="V2140" s="4" t="n">
        <v>0.00072601318359375</v>
      </c>
      <c r="W2140" s="4" t="n">
        <v>0.000363006591796875</v>
      </c>
      <c r="X2140" s="4" t="n">
        <v>0.0001815032958984375</v>
      </c>
      <c r="Y2140" s="4" t="n">
        <v>9.075164794921875e-05</v>
      </c>
      <c r="Z2140" s="4" t="n">
        <v>4.537582397460937e-05</v>
      </c>
      <c r="AA2140" s="4" t="n">
        <v>2.268791198730469e-05</v>
      </c>
      <c r="AB2140" s="4" t="n">
        <v>1.134395599365234e-05</v>
      </c>
      <c r="AC2140" s="4" t="n">
        <v>5.671977996826172e-06</v>
      </c>
      <c r="AD2140" s="4" t="n">
        <v>2.835988998413086e-06</v>
      </c>
      <c r="AE2140" s="4" t="n">
        <v>1.417994499206543e-06</v>
      </c>
      <c r="AF2140" s="4" t="n">
        <v>7.089972496032715e-07</v>
      </c>
      <c r="AG2140" s="4" t="n">
        <v>3.544986248016357e-07</v>
      </c>
      <c r="AH2140" s="4" t="n">
        <v>1.772493124008179e-07</v>
      </c>
      <c r="AI2140" s="4" t="n">
        <v>8.862465620040893e-08</v>
      </c>
      <c r="AJ2140" s="4" t="n">
        <v>4.431232810020447e-08</v>
      </c>
    </row>
    <row r="2141">
      <c r="A2141" s="5" t="inlineStr">
        <is>
          <t>HK.06058</t>
        </is>
      </c>
      <c r="B2141" s="5" t="n">
        <v>0.535</v>
      </c>
      <c r="C2141" s="5" t="inlineStr">
        <is>
          <t>2-4</t>
        </is>
      </c>
      <c r="D2141" s="6" t="n">
        <v>0.061</v>
      </c>
      <c r="E2141" s="6" t="inlineStr">
        <is>
          <t>16-32</t>
        </is>
      </c>
      <c r="F2141" s="6" t="n">
        <v>1.417</v>
      </c>
      <c r="G2141" s="6" t="n">
        <v>0.7085</v>
      </c>
      <c r="H2141" s="6" t="n">
        <v>0.35425</v>
      </c>
      <c r="I2141" s="6" t="n">
        <v>0.177125</v>
      </c>
      <c r="J2141" s="6" t="n">
        <v>0.0885625</v>
      </c>
      <c r="K2141" s="6" t="n">
        <v>0.04428125</v>
      </c>
      <c r="L2141" s="6" t="n">
        <v>0.022140625</v>
      </c>
      <c r="M2141" s="6" t="n">
        <v>0.0110703125</v>
      </c>
      <c r="N2141" s="6" t="n">
        <v>0.00553515625</v>
      </c>
      <c r="O2141" s="6" t="n">
        <v>0.002767578125</v>
      </c>
      <c r="P2141" s="6" t="n">
        <v>0.0013837890625</v>
      </c>
      <c r="Q2141" s="6" t="n">
        <v>0.00069189453125</v>
      </c>
      <c r="R2141" s="6" t="n">
        <v>0.000345947265625</v>
      </c>
      <c r="S2141" s="6" t="n">
        <v>0.0001729736328125</v>
      </c>
      <c r="T2141" s="6" t="n">
        <v>8.648681640625e-05</v>
      </c>
      <c r="U2141" s="6" t="n">
        <v>4.3243408203125e-05</v>
      </c>
      <c r="V2141" s="6" t="n">
        <v>2.16217041015625e-05</v>
      </c>
      <c r="W2141" s="6" t="n">
        <v>1.081085205078125e-05</v>
      </c>
      <c r="X2141" s="6" t="n">
        <v>5.405426025390625e-06</v>
      </c>
      <c r="Y2141" s="6" t="n">
        <v>2.702713012695313e-06</v>
      </c>
      <c r="Z2141" s="6" t="n">
        <v>1.351356506347656e-06</v>
      </c>
      <c r="AA2141" s="6" t="n">
        <v>6.756782531738281e-07</v>
      </c>
      <c r="AB2141" s="6" t="n">
        <v>3.378391265869141e-07</v>
      </c>
      <c r="AC2141" s="6" t="n">
        <v>1.68919563293457e-07</v>
      </c>
      <c r="AD2141" s="6" t="n">
        <v>8.445978164672852e-08</v>
      </c>
      <c r="AE2141" s="6" t="n">
        <v>4.222989082336426e-08</v>
      </c>
      <c r="AF2141" s="6" t="n">
        <v>2.111494541168213e-08</v>
      </c>
      <c r="AG2141" s="6" t="n">
        <v>1.055747270584106e-08</v>
      </c>
      <c r="AH2141" s="6" t="n">
        <v>5.278736352920532e-09</v>
      </c>
      <c r="AI2141" s="6" t="n">
        <v>2.639368176460266e-09</v>
      </c>
      <c r="AJ2141" s="6" t="n">
        <v>1.319684088230133e-09</v>
      </c>
    </row>
    <row r="2142">
      <c r="A2142" s="3" t="inlineStr">
        <is>
          <t>HK.06063</t>
        </is>
      </c>
      <c r="B2142" s="3" t="n">
        <v>0.91</v>
      </c>
      <c r="C2142" s="3" t="inlineStr">
        <is>
          <t>1-2</t>
        </is>
      </c>
      <c r="D2142" s="4" t="n">
        <v>0.04</v>
      </c>
      <c r="E2142" s="4" t="inlineStr">
        <is>
          <t>32-64</t>
        </is>
      </c>
      <c r="F2142" s="4" t="n">
        <v>1.685</v>
      </c>
      <c r="G2142" s="4" t="n">
        <v>0.8425</v>
      </c>
      <c r="H2142" s="4" t="n">
        <v>0.42125</v>
      </c>
      <c r="I2142" s="4" t="n">
        <v>0.210625</v>
      </c>
      <c r="J2142" s="4" t="n">
        <v>0.1053125</v>
      </c>
      <c r="K2142" s="4" t="n">
        <v>0.05265625</v>
      </c>
      <c r="L2142" s="4" t="n">
        <v>0.026328125</v>
      </c>
      <c r="M2142" s="4" t="n">
        <v>0.0131640625</v>
      </c>
      <c r="N2142" s="4" t="n">
        <v>0.00658203125</v>
      </c>
      <c r="O2142" s="4" t="n">
        <v>0.003291015625</v>
      </c>
      <c r="P2142" s="4" t="n">
        <v>0.0016455078125</v>
      </c>
      <c r="Q2142" s="4" t="n">
        <v>0.00082275390625</v>
      </c>
      <c r="R2142" s="4" t="n">
        <v>0.000411376953125</v>
      </c>
      <c r="S2142" s="4" t="n">
        <v>0.0002056884765625</v>
      </c>
      <c r="T2142" s="4" t="n">
        <v>0.00010284423828125</v>
      </c>
      <c r="U2142" s="4" t="n">
        <v>5.1422119140625e-05</v>
      </c>
      <c r="V2142" s="4" t="n">
        <v>2.57110595703125e-05</v>
      </c>
      <c r="W2142" s="4" t="n">
        <v>1.285552978515625e-05</v>
      </c>
      <c r="X2142" s="4" t="n">
        <v>6.427764892578125e-06</v>
      </c>
      <c r="Y2142" s="4" t="n">
        <v>3.213882446289063e-06</v>
      </c>
      <c r="Z2142" s="4" t="n">
        <v>1.606941223144531e-06</v>
      </c>
      <c r="AA2142" s="4" t="n">
        <v>8.034706115722657e-07</v>
      </c>
      <c r="AB2142" s="4" t="n">
        <v>4.017353057861328e-07</v>
      </c>
      <c r="AC2142" s="4" t="n">
        <v>2.008676528930664e-07</v>
      </c>
      <c r="AD2142" s="4" t="n">
        <v>1.004338264465332e-07</v>
      </c>
      <c r="AE2142" s="4" t="n">
        <v>5.02169132232666e-08</v>
      </c>
      <c r="AF2142" s="4" t="n">
        <v>2.51084566116333e-08</v>
      </c>
      <c r="AG2142" s="4" t="n">
        <v>1.255422830581665e-08</v>
      </c>
      <c r="AH2142" s="4" t="n">
        <v>6.277114152908325e-09</v>
      </c>
      <c r="AI2142" s="4" t="n">
        <v>3.138557076454163e-09</v>
      </c>
      <c r="AJ2142" s="4" t="n">
        <v>1.569278538227081e-09</v>
      </c>
    </row>
    <row r="2143">
      <c r="A2143" s="5" t="inlineStr">
        <is>
          <t>HK.06066</t>
        </is>
      </c>
      <c r="B2143" s="5" t="n">
        <v>11.27</v>
      </c>
      <c r="C2143" s="5" t="inlineStr">
        <is>
          <t>1-2</t>
        </is>
      </c>
      <c r="D2143" s="6" t="n">
        <v>1.17094</v>
      </c>
      <c r="E2143" s="6" t="inlineStr">
        <is>
          <t>8-16</t>
        </is>
      </c>
      <c r="F2143" s="6" t="n">
        <v>16.819</v>
      </c>
      <c r="G2143" s="6" t="n">
        <v>8.4095</v>
      </c>
      <c r="H2143" s="6" t="n">
        <v>4.20475</v>
      </c>
      <c r="I2143" s="6" t="n">
        <v>2.102375</v>
      </c>
      <c r="J2143" s="6" t="n">
        <v>1.0511875</v>
      </c>
      <c r="K2143" s="6" t="n">
        <v>0.52559375</v>
      </c>
      <c r="L2143" s="6" t="n">
        <v>0.262796875</v>
      </c>
      <c r="M2143" s="6" t="n">
        <v>0.1313984375</v>
      </c>
      <c r="N2143" s="6" t="n">
        <v>0.06569921875</v>
      </c>
      <c r="O2143" s="6" t="n">
        <v>0.032849609375</v>
      </c>
      <c r="P2143" s="6" t="n">
        <v>0.0164248046875</v>
      </c>
      <c r="Q2143" s="6" t="n">
        <v>0.00821240234375</v>
      </c>
      <c r="R2143" s="6" t="n">
        <v>0.004106201171875</v>
      </c>
      <c r="S2143" s="6" t="n">
        <v>0.0020531005859375</v>
      </c>
      <c r="T2143" s="6" t="n">
        <v>0.00102655029296875</v>
      </c>
      <c r="U2143" s="6" t="n">
        <v>0.000513275146484375</v>
      </c>
      <c r="V2143" s="6" t="n">
        <v>0.0002566375732421875</v>
      </c>
      <c r="W2143" s="6" t="n">
        <v>0.0001283187866210937</v>
      </c>
      <c r="X2143" s="6" t="n">
        <v>6.415939331054687e-05</v>
      </c>
      <c r="Y2143" s="6" t="n">
        <v>3.207969665527344e-05</v>
      </c>
      <c r="Z2143" s="6" t="n">
        <v>1.603984832763672e-05</v>
      </c>
      <c r="AA2143" s="6" t="n">
        <v>8.019924163818359e-06</v>
      </c>
      <c r="AB2143" s="6" t="n">
        <v>4.009962081909179e-06</v>
      </c>
      <c r="AC2143" s="6" t="n">
        <v>2.00498104095459e-06</v>
      </c>
      <c r="AD2143" s="6" t="n">
        <v>1.002490520477295e-06</v>
      </c>
      <c r="AE2143" s="6" t="n">
        <v>5.012452602386474e-07</v>
      </c>
      <c r="AF2143" s="6" t="n">
        <v>2.506226301193237e-07</v>
      </c>
      <c r="AG2143" s="6" t="n">
        <v>1.253113150596619e-07</v>
      </c>
      <c r="AH2143" s="6" t="n">
        <v>6.265565752983093e-08</v>
      </c>
      <c r="AI2143" s="6" t="n">
        <v>3.132782876491546e-08</v>
      </c>
      <c r="AJ2143" s="6" t="n">
        <v>1.566391438245773e-08</v>
      </c>
    </row>
    <row r="2144">
      <c r="A2144" s="3" t="inlineStr">
        <is>
          <t>HK.06067</t>
        </is>
      </c>
      <c r="B2144" s="3" t="n">
        <v>6.8</v>
      </c>
      <c r="C2144" s="3" t="inlineStr">
        <is>
          <t>1-2</t>
        </is>
      </c>
      <c r="D2144" s="4" t="n">
        <v>6.7</v>
      </c>
      <c r="E2144" s="4" t="inlineStr">
        <is>
          <t>2-4</t>
        </is>
      </c>
      <c r="F2144" s="4" t="n">
        <v>13.41</v>
      </c>
      <c r="G2144" s="4" t="n">
        <v>6.705</v>
      </c>
      <c r="H2144" s="4" t="n">
        <v>3.3525</v>
      </c>
      <c r="I2144" s="4" t="n">
        <v>1.67625</v>
      </c>
      <c r="J2144" s="4" t="n">
        <v>0.838125</v>
      </c>
      <c r="K2144" s="4" t="n">
        <v>0.4190625</v>
      </c>
      <c r="L2144" s="4" t="n">
        <v>0.20953125</v>
      </c>
      <c r="M2144" s="4" t="n">
        <v>0.104765625</v>
      </c>
      <c r="N2144" s="4" t="n">
        <v>0.0523828125</v>
      </c>
      <c r="O2144" s="4" t="n">
        <v>0.02619140625</v>
      </c>
      <c r="P2144" s="4" t="n">
        <v>0.013095703125</v>
      </c>
      <c r="Q2144" s="4" t="n">
        <v>0.0065478515625</v>
      </c>
      <c r="R2144" s="4" t="n">
        <v>0.00327392578125</v>
      </c>
      <c r="S2144" s="4" t="n">
        <v>0.001636962890625</v>
      </c>
      <c r="T2144" s="4" t="n">
        <v>0.0008184814453125</v>
      </c>
      <c r="U2144" s="4" t="n">
        <v>0.00040924072265625</v>
      </c>
      <c r="V2144" s="4" t="n">
        <v>0.000204620361328125</v>
      </c>
      <c r="W2144" s="4" t="n">
        <v>0.0001023101806640625</v>
      </c>
      <c r="X2144" s="4" t="n">
        <v>5.115509033203125e-05</v>
      </c>
      <c r="Y2144" s="4" t="n">
        <v>2.557754516601563e-05</v>
      </c>
      <c r="Z2144" s="4" t="n">
        <v>1.278877258300781e-05</v>
      </c>
      <c r="AA2144" s="4" t="n">
        <v>6.394386291503906e-06</v>
      </c>
      <c r="AB2144" s="4" t="n">
        <v>3.197193145751953e-06</v>
      </c>
      <c r="AC2144" s="4" t="n">
        <v>1.598596572875977e-06</v>
      </c>
      <c r="AD2144" s="4" t="n">
        <v>7.992982864379883e-07</v>
      </c>
      <c r="AE2144" s="4" t="n">
        <v>3.996491432189941e-07</v>
      </c>
      <c r="AF2144" s="4" t="n">
        <v>1.998245716094971e-07</v>
      </c>
      <c r="AG2144" s="4" t="n">
        <v>9.991228580474854e-08</v>
      </c>
      <c r="AH2144" s="4" t="n">
        <v>4.995614290237427e-08</v>
      </c>
      <c r="AI2144" s="4" t="n">
        <v>2.497807145118713e-08</v>
      </c>
      <c r="AJ2144" s="4" t="n">
        <v>1.248903572559357e-08</v>
      </c>
    </row>
    <row r="2145">
      <c r="A2145" s="5" t="inlineStr">
        <is>
          <t>HK.06068</t>
        </is>
      </c>
      <c r="B2145" s="5" t="n">
        <v>0.057</v>
      </c>
      <c r="C2145" s="5" t="inlineStr">
        <is>
          <t>64-128</t>
        </is>
      </c>
      <c r="D2145" s="6" t="n">
        <v>0.035</v>
      </c>
      <c r="E2145" s="6" t="inlineStr">
        <is>
          <t>128-256</t>
        </is>
      </c>
      <c r="F2145" s="6" t="n">
        <v>6.971</v>
      </c>
      <c r="G2145" s="6" t="n">
        <v>3.4855</v>
      </c>
      <c r="H2145" s="6" t="n">
        <v>1.74275</v>
      </c>
      <c r="I2145" s="6" t="n">
        <v>0.871375</v>
      </c>
      <c r="J2145" s="6" t="n">
        <v>0.4356875</v>
      </c>
      <c r="K2145" s="6" t="n">
        <v>0.21784375</v>
      </c>
      <c r="L2145" s="6" t="n">
        <v>0.108921875</v>
      </c>
      <c r="M2145" s="6" t="n">
        <v>0.0544609375</v>
      </c>
      <c r="N2145" s="6" t="n">
        <v>0.02723046875</v>
      </c>
      <c r="O2145" s="6" t="n">
        <v>0.013615234375</v>
      </c>
      <c r="P2145" s="6" t="n">
        <v>0.0068076171875</v>
      </c>
      <c r="Q2145" s="6" t="n">
        <v>0.00340380859375</v>
      </c>
      <c r="R2145" s="6" t="n">
        <v>0.001701904296875</v>
      </c>
      <c r="S2145" s="6" t="n">
        <v>0.0008509521484375</v>
      </c>
      <c r="T2145" s="6" t="n">
        <v>0.00042547607421875</v>
      </c>
      <c r="U2145" s="6" t="n">
        <v>0.000212738037109375</v>
      </c>
      <c r="V2145" s="6" t="n">
        <v>0.0001063690185546875</v>
      </c>
      <c r="W2145" s="6" t="n">
        <v>5.318450927734375e-05</v>
      </c>
      <c r="X2145" s="6" t="n">
        <v>2.659225463867188e-05</v>
      </c>
      <c r="Y2145" s="6" t="n">
        <v>1.329612731933594e-05</v>
      </c>
      <c r="Z2145" s="6" t="n">
        <v>6.648063659667969e-06</v>
      </c>
      <c r="AA2145" s="6" t="n">
        <v>3.324031829833984e-06</v>
      </c>
      <c r="AB2145" s="6" t="n">
        <v>1.662015914916992e-06</v>
      </c>
      <c r="AC2145" s="6" t="n">
        <v>8.310079574584961e-07</v>
      </c>
      <c r="AD2145" s="6" t="n">
        <v>4.155039787292481e-07</v>
      </c>
      <c r="AE2145" s="6" t="n">
        <v>2.07751989364624e-07</v>
      </c>
      <c r="AF2145" s="6" t="n">
        <v>1.03875994682312e-07</v>
      </c>
      <c r="AG2145" s="6" t="n">
        <v>5.193799734115601e-08</v>
      </c>
      <c r="AH2145" s="6" t="n">
        <v>2.5968998670578e-08</v>
      </c>
      <c r="AI2145" s="6" t="n">
        <v>1.2984499335289e-08</v>
      </c>
      <c r="AJ2145" s="6" t="n">
        <v>6.492249667644501e-09</v>
      </c>
    </row>
    <row r="2146">
      <c r="A2146" s="3" t="inlineStr">
        <is>
          <t>HK.06069</t>
        </is>
      </c>
      <c r="B2146" s="3" t="n">
        <v>6.05</v>
      </c>
      <c r="C2146" s="3" t="inlineStr">
        <is>
          <t>2-4</t>
        </is>
      </c>
      <c r="D2146" s="4" t="n">
        <v>0.050689999</v>
      </c>
      <c r="E2146" s="4" t="inlineStr">
        <is>
          <t>256-512</t>
        </is>
      </c>
      <c r="F2146" s="4" t="n">
        <v>14.25049</v>
      </c>
      <c r="G2146" s="4" t="n">
        <v>7.125245</v>
      </c>
      <c r="H2146" s="4" t="n">
        <v>3.5626225</v>
      </c>
      <c r="I2146" s="4" t="n">
        <v>1.78131125</v>
      </c>
      <c r="J2146" s="4" t="n">
        <v>0.890655625</v>
      </c>
      <c r="K2146" s="4" t="n">
        <v>0.4453278125</v>
      </c>
      <c r="L2146" s="4" t="n">
        <v>0.22266390625</v>
      </c>
      <c r="M2146" s="4" t="n">
        <v>0.111331953125</v>
      </c>
      <c r="N2146" s="4" t="n">
        <v>0.0556659765625</v>
      </c>
      <c r="O2146" s="4" t="n">
        <v>0.02783298828125</v>
      </c>
      <c r="P2146" s="4" t="n">
        <v>0.013916494140625</v>
      </c>
      <c r="Q2146" s="4" t="n">
        <v>0.0069582470703125</v>
      </c>
      <c r="R2146" s="4" t="n">
        <v>0.00347912353515625</v>
      </c>
      <c r="S2146" s="4" t="n">
        <v>0.001739561767578125</v>
      </c>
      <c r="T2146" s="4" t="n">
        <v>0.0008697808837890625</v>
      </c>
      <c r="U2146" s="4" t="n">
        <v>0.0004348904418945312</v>
      </c>
      <c r="V2146" s="4" t="n">
        <v>0.0002174452209472656</v>
      </c>
      <c r="W2146" s="4" t="n">
        <v>0.0001087226104736328</v>
      </c>
      <c r="X2146" s="4" t="n">
        <v>5.43613052368164e-05</v>
      </c>
      <c r="Y2146" s="4" t="n">
        <v>2.71806526184082e-05</v>
      </c>
      <c r="Z2146" s="4" t="n">
        <v>1.35903263092041e-05</v>
      </c>
      <c r="AA2146" s="4" t="n">
        <v>6.79516315460205e-06</v>
      </c>
      <c r="AB2146" s="4" t="n">
        <v>3.397581577301025e-06</v>
      </c>
      <c r="AC2146" s="4" t="n">
        <v>1.698790788650513e-06</v>
      </c>
      <c r="AD2146" s="4" t="n">
        <v>8.493953943252563e-07</v>
      </c>
      <c r="AE2146" s="4" t="n">
        <v>4.246976971626282e-07</v>
      </c>
      <c r="AF2146" s="4" t="n">
        <v>2.123488485813141e-07</v>
      </c>
      <c r="AG2146" s="4" t="n">
        <v>1.06174424290657e-07</v>
      </c>
      <c r="AH2146" s="4" t="n">
        <v>5.308721214532852e-08</v>
      </c>
      <c r="AI2146" s="4" t="n">
        <v>2.654360607266426e-08</v>
      </c>
      <c r="AJ2146" s="4" t="n">
        <v>1.327180303633213e-08</v>
      </c>
    </row>
    <row r="2147">
      <c r="A2147" s="5" t="inlineStr">
        <is>
          <t>HK.06080</t>
        </is>
      </c>
      <c r="B2147" s="5" t="n">
        <v>0.117</v>
      </c>
      <c r="C2147" s="5" t="inlineStr">
        <is>
          <t>4-8</t>
        </is>
      </c>
      <c r="D2147" s="6" t="n">
        <v>0.038</v>
      </c>
      <c r="E2147" s="6" t="inlineStr">
        <is>
          <t>16-32</t>
        </is>
      </c>
      <c r="F2147" s="6" t="n">
        <v>0.86</v>
      </c>
      <c r="G2147" s="6" t="n">
        <v>0.43</v>
      </c>
      <c r="H2147" s="6" t="n">
        <v>0.215</v>
      </c>
      <c r="I2147" s="6" t="n">
        <v>0.1075</v>
      </c>
      <c r="J2147" s="6" t="n">
        <v>0.05375</v>
      </c>
      <c r="K2147" s="6" t="n">
        <v>0.026875</v>
      </c>
      <c r="L2147" s="6" t="n">
        <v>0.0134375</v>
      </c>
      <c r="M2147" s="6" t="n">
        <v>0.00671875</v>
      </c>
      <c r="N2147" s="6" t="n">
        <v>0.003359375</v>
      </c>
      <c r="O2147" s="6" t="n">
        <v>0.0016796875</v>
      </c>
      <c r="P2147" s="6" t="n">
        <v>0.00083984375</v>
      </c>
      <c r="Q2147" s="6" t="n">
        <v>0.000419921875</v>
      </c>
      <c r="R2147" s="6" t="n">
        <v>0.0002099609375</v>
      </c>
      <c r="S2147" s="6" t="n">
        <v>0.00010498046875</v>
      </c>
      <c r="T2147" s="6" t="n">
        <v>5.2490234375e-05</v>
      </c>
      <c r="U2147" s="6" t="n">
        <v>2.62451171875e-05</v>
      </c>
      <c r="V2147" s="6" t="n">
        <v>1.312255859375e-05</v>
      </c>
      <c r="W2147" s="6" t="n">
        <v>6.561279296875e-06</v>
      </c>
      <c r="X2147" s="6" t="n">
        <v>3.2806396484375e-06</v>
      </c>
      <c r="Y2147" s="6" t="n">
        <v>1.64031982421875e-06</v>
      </c>
      <c r="Z2147" s="6" t="n">
        <v>8.20159912109375e-07</v>
      </c>
      <c r="AA2147" s="6" t="n">
        <v>4.100799560546875e-07</v>
      </c>
      <c r="AB2147" s="6" t="n">
        <v>2.050399780273437e-07</v>
      </c>
      <c r="AC2147" s="6" t="n">
        <v>1.025199890136719e-07</v>
      </c>
      <c r="AD2147" s="6" t="n">
        <v>5.125999450683594e-08</v>
      </c>
      <c r="AE2147" s="6" t="n">
        <v>2.562999725341797e-08</v>
      </c>
      <c r="AF2147" s="6" t="n">
        <v>1.281499862670898e-08</v>
      </c>
      <c r="AG2147" s="6" t="n">
        <v>6.407499313354492e-09</v>
      </c>
      <c r="AH2147" s="6" t="n">
        <v>3.203749656677246e-09</v>
      </c>
      <c r="AI2147" s="6" t="n">
        <v>1.601874828338623e-09</v>
      </c>
      <c r="AJ2147" s="6" t="n">
        <v>8.009374141693115e-10</v>
      </c>
    </row>
    <row r="2148">
      <c r="A2148" s="3" t="inlineStr">
        <is>
          <t>HK.06083</t>
        </is>
      </c>
      <c r="B2148" s="3" t="n">
        <v>0.62</v>
      </c>
      <c r="C2148" s="3" t="inlineStr">
        <is>
          <t>2-4</t>
        </is>
      </c>
      <c r="D2148" s="4" t="n">
        <v>0.1275</v>
      </c>
      <c r="E2148" s="4" t="inlineStr">
        <is>
          <t>16-32</t>
        </is>
      </c>
      <c r="F2148" s="4" t="n">
        <v>2.0475</v>
      </c>
      <c r="G2148" s="4" t="n">
        <v>1.02375</v>
      </c>
      <c r="H2148" s="4" t="n">
        <v>0.511875</v>
      </c>
      <c r="I2148" s="4" t="n">
        <v>0.2559375</v>
      </c>
      <c r="J2148" s="4" t="n">
        <v>0.12796875</v>
      </c>
      <c r="K2148" s="4" t="n">
        <v>0.063984375</v>
      </c>
      <c r="L2148" s="4" t="n">
        <v>0.0319921875</v>
      </c>
      <c r="M2148" s="4" t="n">
        <v>0.01599609375</v>
      </c>
      <c r="N2148" s="4" t="n">
        <v>0.007998046875</v>
      </c>
      <c r="O2148" s="4" t="n">
        <v>0.0039990234375</v>
      </c>
      <c r="P2148" s="4" t="n">
        <v>0.00199951171875</v>
      </c>
      <c r="Q2148" s="4" t="n">
        <v>0.0009997558593749999</v>
      </c>
      <c r="R2148" s="4" t="n">
        <v>0.0004998779296875</v>
      </c>
      <c r="S2148" s="4" t="n">
        <v>0.00024993896484375</v>
      </c>
      <c r="T2148" s="4" t="n">
        <v>0.000124969482421875</v>
      </c>
      <c r="U2148" s="4" t="n">
        <v>6.24847412109375e-05</v>
      </c>
      <c r="V2148" s="4" t="n">
        <v>3.124237060546875e-05</v>
      </c>
      <c r="W2148" s="4" t="n">
        <v>1.562118530273437e-05</v>
      </c>
      <c r="X2148" s="4" t="n">
        <v>7.810592651367187e-06</v>
      </c>
      <c r="Y2148" s="4" t="n">
        <v>3.905296325683594e-06</v>
      </c>
      <c r="Z2148" s="4" t="n">
        <v>1.952648162841797e-06</v>
      </c>
      <c r="AA2148" s="4" t="n">
        <v>9.763240814208984e-07</v>
      </c>
      <c r="AB2148" s="4" t="n">
        <v>4.881620407104492e-07</v>
      </c>
      <c r="AC2148" s="4" t="n">
        <v>2.440810203552246e-07</v>
      </c>
      <c r="AD2148" s="4" t="n">
        <v>1.220405101776123e-07</v>
      </c>
      <c r="AE2148" s="4" t="n">
        <v>6.102025508880615e-08</v>
      </c>
      <c r="AF2148" s="4" t="n">
        <v>3.051012754440307e-08</v>
      </c>
      <c r="AG2148" s="4" t="n">
        <v>1.525506377220154e-08</v>
      </c>
      <c r="AH2148" s="4" t="n">
        <v>7.627531886100769e-09</v>
      </c>
      <c r="AI2148" s="4" t="n">
        <v>3.813765943050384e-09</v>
      </c>
      <c r="AJ2148" s="4" t="n">
        <v>1.906882971525192e-09</v>
      </c>
    </row>
    <row r="2149">
      <c r="A2149" s="5" t="inlineStr">
        <is>
          <t>HK.06088</t>
        </is>
      </c>
      <c r="B2149" s="5" t="n">
        <v>4.94</v>
      </c>
      <c r="C2149" s="5" t="inlineStr">
        <is>
          <t>2-4</t>
        </is>
      </c>
      <c r="D2149" s="6" t="n">
        <v>0.86</v>
      </c>
      <c r="E2149" s="6" t="inlineStr">
        <is>
          <t>8-16</t>
        </is>
      </c>
      <c r="F2149" s="6" t="n">
        <v>10.89</v>
      </c>
      <c r="G2149" s="6" t="n">
        <v>5.445</v>
      </c>
      <c r="H2149" s="6" t="n">
        <v>2.7225</v>
      </c>
      <c r="I2149" s="6" t="n">
        <v>1.36125</v>
      </c>
      <c r="J2149" s="6" t="n">
        <v>0.680625</v>
      </c>
      <c r="K2149" s="6" t="n">
        <v>0.3403125</v>
      </c>
      <c r="L2149" s="6" t="n">
        <v>0.17015625</v>
      </c>
      <c r="M2149" s="6" t="n">
        <v>0.085078125</v>
      </c>
      <c r="N2149" s="6" t="n">
        <v>0.0425390625</v>
      </c>
      <c r="O2149" s="6" t="n">
        <v>0.02126953125</v>
      </c>
      <c r="P2149" s="6" t="n">
        <v>0.010634765625</v>
      </c>
      <c r="Q2149" s="6" t="n">
        <v>0.0053173828125</v>
      </c>
      <c r="R2149" s="6" t="n">
        <v>0.00265869140625</v>
      </c>
      <c r="S2149" s="6" t="n">
        <v>0.001329345703125</v>
      </c>
      <c r="T2149" s="6" t="n">
        <v>0.0006646728515625</v>
      </c>
      <c r="U2149" s="6" t="n">
        <v>0.00033233642578125</v>
      </c>
      <c r="V2149" s="6" t="n">
        <v>0.000166168212890625</v>
      </c>
      <c r="W2149" s="6" t="n">
        <v>8.30841064453125e-05</v>
      </c>
      <c r="X2149" s="6" t="n">
        <v>4.154205322265625e-05</v>
      </c>
      <c r="Y2149" s="6" t="n">
        <v>2.077102661132813e-05</v>
      </c>
      <c r="Z2149" s="6" t="n">
        <v>1.038551330566406e-05</v>
      </c>
      <c r="AA2149" s="6" t="n">
        <v>5.192756652832032e-06</v>
      </c>
      <c r="AB2149" s="6" t="n">
        <v>2.596378326416016e-06</v>
      </c>
      <c r="AC2149" s="6" t="n">
        <v>1.298189163208008e-06</v>
      </c>
      <c r="AD2149" s="6" t="n">
        <v>6.490945816040039e-07</v>
      </c>
      <c r="AE2149" s="6" t="n">
        <v>3.24547290802002e-07</v>
      </c>
      <c r="AF2149" s="6" t="n">
        <v>1.62273645401001e-07</v>
      </c>
      <c r="AG2149" s="6" t="n">
        <v>8.113682270050049e-08</v>
      </c>
      <c r="AH2149" s="6" t="n">
        <v>4.056841135025025e-08</v>
      </c>
      <c r="AI2149" s="6" t="n">
        <v>2.028420567512512e-08</v>
      </c>
      <c r="AJ2149" s="6" t="n">
        <v>1.014210283756256e-08</v>
      </c>
    </row>
    <row r="2150">
      <c r="A2150" s="3" t="inlineStr">
        <is>
          <t>HK.06090</t>
        </is>
      </c>
      <c r="B2150" s="3" t="n">
        <v>40.32</v>
      </c>
      <c r="C2150" s="3" t="inlineStr">
        <is>
          <t>2-4</t>
        </is>
      </c>
      <c r="D2150" s="4" t="n">
        <v>25.66</v>
      </c>
      <c r="E2150" s="4" t="inlineStr">
        <is>
          <t>4-8</t>
        </is>
      </c>
      <c r="F2150" s="4" t="n">
        <v>143</v>
      </c>
      <c r="G2150" s="4" t="n">
        <v>71.5</v>
      </c>
      <c r="H2150" s="4" t="n">
        <v>35.75</v>
      </c>
      <c r="I2150" s="4" t="n">
        <v>17.875</v>
      </c>
      <c r="J2150" s="4" t="n">
        <v>8.9375</v>
      </c>
      <c r="K2150" s="4" t="n">
        <v>4.46875</v>
      </c>
      <c r="L2150" s="4" t="n">
        <v>2.234375</v>
      </c>
      <c r="M2150" s="4" t="n">
        <v>1.1171875</v>
      </c>
      <c r="N2150" s="4" t="n">
        <v>0.55859375</v>
      </c>
      <c r="O2150" s="4" t="n">
        <v>0.279296875</v>
      </c>
      <c r="P2150" s="4" t="n">
        <v>0.1396484375</v>
      </c>
      <c r="Q2150" s="4" t="n">
        <v>0.06982421875</v>
      </c>
      <c r="R2150" s="4" t="n">
        <v>0.034912109375</v>
      </c>
      <c r="S2150" s="4" t="n">
        <v>0.0174560546875</v>
      </c>
      <c r="T2150" s="4" t="n">
        <v>0.00872802734375</v>
      </c>
      <c r="U2150" s="4" t="n">
        <v>0.004364013671875</v>
      </c>
      <c r="V2150" s="4" t="n">
        <v>0.0021820068359375</v>
      </c>
      <c r="W2150" s="4" t="n">
        <v>0.00109100341796875</v>
      </c>
      <c r="X2150" s="4" t="n">
        <v>0.000545501708984375</v>
      </c>
      <c r="Y2150" s="4" t="n">
        <v>0.0002727508544921875</v>
      </c>
      <c r="Z2150" s="4" t="n">
        <v>0.0001363754272460938</v>
      </c>
      <c r="AA2150" s="4" t="n">
        <v>6.818771362304688e-05</v>
      </c>
      <c r="AB2150" s="4" t="n">
        <v>3.409385681152344e-05</v>
      </c>
      <c r="AC2150" s="4" t="n">
        <v>1.704692840576172e-05</v>
      </c>
      <c r="AD2150" s="4" t="n">
        <v>8.523464202880859e-06</v>
      </c>
      <c r="AE2150" s="4" t="n">
        <v>4.26173210144043e-06</v>
      </c>
      <c r="AF2150" s="4" t="n">
        <v>2.130866050720215e-06</v>
      </c>
      <c r="AG2150" s="4" t="n">
        <v>1.065433025360107e-06</v>
      </c>
      <c r="AH2150" s="4" t="n">
        <v>5.327165126800537e-07</v>
      </c>
      <c r="AI2150" s="4" t="n">
        <v>2.663582563400269e-07</v>
      </c>
      <c r="AJ2150" s="4" t="n">
        <v>1.331791281700134e-07</v>
      </c>
    </row>
    <row r="2151">
      <c r="A2151" s="5" t="inlineStr">
        <is>
          <t>HK.06093</t>
        </is>
      </c>
      <c r="B2151" s="5" t="n">
        <v>0.68</v>
      </c>
      <c r="C2151" s="5" t="inlineStr">
        <is>
          <t>4-8</t>
        </is>
      </c>
      <c r="D2151" s="6" t="n">
        <v>0.14</v>
      </c>
      <c r="E2151" s="6" t="inlineStr">
        <is>
          <t>32-64</t>
        </is>
      </c>
      <c r="F2151" s="6" t="n">
        <v>4.6</v>
      </c>
      <c r="G2151" s="6" t="n">
        <v>2.3</v>
      </c>
      <c r="H2151" s="6" t="n">
        <v>1.15</v>
      </c>
      <c r="I2151" s="6" t="n">
        <v>0.575</v>
      </c>
      <c r="J2151" s="6" t="n">
        <v>0.2875</v>
      </c>
      <c r="K2151" s="6" t="n">
        <v>0.14375</v>
      </c>
      <c r="L2151" s="6" t="n">
        <v>0.07187499999999999</v>
      </c>
      <c r="M2151" s="6" t="n">
        <v>0.0359375</v>
      </c>
      <c r="N2151" s="6" t="n">
        <v>0.01796875</v>
      </c>
      <c r="O2151" s="6" t="n">
        <v>0.008984374999999999</v>
      </c>
      <c r="P2151" s="6" t="n">
        <v>0.0044921875</v>
      </c>
      <c r="Q2151" s="6" t="n">
        <v>0.00224609375</v>
      </c>
      <c r="R2151" s="6" t="n">
        <v>0.001123046875</v>
      </c>
      <c r="S2151" s="6" t="n">
        <v>0.0005615234375</v>
      </c>
      <c r="T2151" s="6" t="n">
        <v>0.00028076171875</v>
      </c>
      <c r="U2151" s="6" t="n">
        <v>0.000140380859375</v>
      </c>
      <c r="V2151" s="6" t="n">
        <v>7.019042968749999e-05</v>
      </c>
      <c r="W2151" s="6" t="n">
        <v>3.509521484375e-05</v>
      </c>
      <c r="X2151" s="6" t="n">
        <v>1.7547607421875e-05</v>
      </c>
      <c r="Y2151" s="6" t="n">
        <v>8.773803710937499e-06</v>
      </c>
      <c r="Z2151" s="6" t="n">
        <v>4.38690185546875e-06</v>
      </c>
      <c r="AA2151" s="6" t="n">
        <v>2.193450927734375e-06</v>
      </c>
      <c r="AB2151" s="6" t="n">
        <v>1.096725463867187e-06</v>
      </c>
      <c r="AC2151" s="6" t="n">
        <v>5.483627319335937e-07</v>
      </c>
      <c r="AD2151" s="6" t="n">
        <v>2.741813659667969e-07</v>
      </c>
      <c r="AE2151" s="6" t="n">
        <v>1.370906829833984e-07</v>
      </c>
      <c r="AF2151" s="6" t="n">
        <v>6.854534149169921e-08</v>
      </c>
      <c r="AG2151" s="6" t="n">
        <v>3.427267074584961e-08</v>
      </c>
      <c r="AH2151" s="6" t="n">
        <v>1.71363353729248e-08</v>
      </c>
      <c r="AI2151" s="6" t="n">
        <v>8.568167686462402e-09</v>
      </c>
      <c r="AJ2151" s="6" t="n">
        <v>4.284083843231201e-09</v>
      </c>
    </row>
    <row r="2152">
      <c r="A2152" s="3" t="inlineStr">
        <is>
          <t>HK.06099</t>
        </is>
      </c>
      <c r="B2152" s="3" t="n">
        <v>13.93</v>
      </c>
      <c r="C2152" s="3" t="inlineStr">
        <is>
          <t>1-2</t>
        </is>
      </c>
      <c r="D2152" s="4" t="n">
        <v>3.931</v>
      </c>
      <c r="E2152" s="4" t="inlineStr">
        <is>
          <t>4-8</t>
        </is>
      </c>
      <c r="F2152" s="4" t="n">
        <v>24.798</v>
      </c>
      <c r="G2152" s="4" t="n">
        <v>12.399</v>
      </c>
      <c r="H2152" s="4" t="n">
        <v>6.1995</v>
      </c>
      <c r="I2152" s="4" t="n">
        <v>3.09975</v>
      </c>
      <c r="J2152" s="4" t="n">
        <v>1.549875</v>
      </c>
      <c r="K2152" s="4" t="n">
        <v>0.7749374999999999</v>
      </c>
      <c r="L2152" s="4" t="n">
        <v>0.38746875</v>
      </c>
      <c r="M2152" s="4" t="n">
        <v>0.193734375</v>
      </c>
      <c r="N2152" s="4" t="n">
        <v>0.09686718749999999</v>
      </c>
      <c r="O2152" s="4" t="n">
        <v>0.04843359375</v>
      </c>
      <c r="P2152" s="4" t="n">
        <v>0.024216796875</v>
      </c>
      <c r="Q2152" s="4" t="n">
        <v>0.0121083984375</v>
      </c>
      <c r="R2152" s="4" t="n">
        <v>0.00605419921875</v>
      </c>
      <c r="S2152" s="4" t="n">
        <v>0.003027099609375</v>
      </c>
      <c r="T2152" s="4" t="n">
        <v>0.0015135498046875</v>
      </c>
      <c r="U2152" s="4" t="n">
        <v>0.0007567749023437499</v>
      </c>
      <c r="V2152" s="4" t="n">
        <v>0.000378387451171875</v>
      </c>
      <c r="W2152" s="4" t="n">
        <v>0.0001891937255859375</v>
      </c>
      <c r="X2152" s="4" t="n">
        <v>9.459686279296874e-05</v>
      </c>
      <c r="Y2152" s="4" t="n">
        <v>4.729843139648437e-05</v>
      </c>
      <c r="Z2152" s="4" t="n">
        <v>2.364921569824219e-05</v>
      </c>
      <c r="AA2152" s="4" t="n">
        <v>1.182460784912109e-05</v>
      </c>
      <c r="AB2152" s="4" t="n">
        <v>5.912303924560546e-06</v>
      </c>
      <c r="AC2152" s="4" t="n">
        <v>2.956151962280273e-06</v>
      </c>
      <c r="AD2152" s="4" t="n">
        <v>1.478075981140137e-06</v>
      </c>
      <c r="AE2152" s="4" t="n">
        <v>7.390379905700683e-07</v>
      </c>
      <c r="AF2152" s="4" t="n">
        <v>3.695189952850342e-07</v>
      </c>
      <c r="AG2152" s="4" t="n">
        <v>1.847594976425171e-07</v>
      </c>
      <c r="AH2152" s="4" t="n">
        <v>9.237974882125854e-08</v>
      </c>
      <c r="AI2152" s="4" t="n">
        <v>4.618987441062927e-08</v>
      </c>
      <c r="AJ2152" s="4" t="n">
        <v>2.309493720531463e-08</v>
      </c>
    </row>
    <row r="2153">
      <c r="A2153" s="5" t="inlineStr">
        <is>
          <t>HK.06100</t>
        </is>
      </c>
      <c r="B2153" s="5" t="n">
        <v>2.015</v>
      </c>
      <c r="C2153" s="5" t="inlineStr">
        <is>
          <t>16-32</t>
        </is>
      </c>
      <c r="D2153" s="6" t="n">
        <v>0.78</v>
      </c>
      <c r="E2153" s="6" t="inlineStr">
        <is>
          <t>32-64</t>
        </is>
      </c>
      <c r="F2153" s="6" t="n">
        <v>35.38</v>
      </c>
      <c r="G2153" s="6" t="n">
        <v>17.69</v>
      </c>
      <c r="H2153" s="6" t="n">
        <v>8.845000000000001</v>
      </c>
      <c r="I2153" s="6" t="n">
        <v>4.4225</v>
      </c>
      <c r="J2153" s="6" t="n">
        <v>2.21125</v>
      </c>
      <c r="K2153" s="6" t="n">
        <v>1.105625</v>
      </c>
      <c r="L2153" s="6" t="n">
        <v>0.5528125</v>
      </c>
      <c r="M2153" s="6" t="n">
        <v>0.27640625</v>
      </c>
      <c r="N2153" s="6" t="n">
        <v>0.138203125</v>
      </c>
      <c r="O2153" s="6" t="n">
        <v>0.0691015625</v>
      </c>
      <c r="P2153" s="6" t="n">
        <v>0.03455078125</v>
      </c>
      <c r="Q2153" s="6" t="n">
        <v>0.017275390625</v>
      </c>
      <c r="R2153" s="6" t="n">
        <v>0.008637695312500001</v>
      </c>
      <c r="S2153" s="6" t="n">
        <v>0.00431884765625</v>
      </c>
      <c r="T2153" s="6" t="n">
        <v>0.002159423828125</v>
      </c>
      <c r="U2153" s="6" t="n">
        <v>0.0010797119140625</v>
      </c>
      <c r="V2153" s="6" t="n">
        <v>0.00053985595703125</v>
      </c>
      <c r="W2153" s="6" t="n">
        <v>0.000269927978515625</v>
      </c>
      <c r="X2153" s="6" t="n">
        <v>0.0001349639892578125</v>
      </c>
      <c r="Y2153" s="6" t="n">
        <v>6.748199462890625e-05</v>
      </c>
      <c r="Z2153" s="6" t="n">
        <v>3.374099731445313e-05</v>
      </c>
      <c r="AA2153" s="6" t="n">
        <v>1.687049865722656e-05</v>
      </c>
      <c r="AB2153" s="6" t="n">
        <v>8.435249328613282e-06</v>
      </c>
      <c r="AC2153" s="6" t="n">
        <v>4.217624664306641e-06</v>
      </c>
      <c r="AD2153" s="6" t="n">
        <v>2.10881233215332e-06</v>
      </c>
      <c r="AE2153" s="6" t="n">
        <v>1.05440616607666e-06</v>
      </c>
      <c r="AF2153" s="6" t="n">
        <v>5.272030830383301e-07</v>
      </c>
      <c r="AG2153" s="6" t="n">
        <v>2.636015415191651e-07</v>
      </c>
      <c r="AH2153" s="6" t="n">
        <v>1.318007707595825e-07</v>
      </c>
      <c r="AI2153" s="6" t="n">
        <v>6.590038537979126e-08</v>
      </c>
      <c r="AJ2153" s="6" t="n">
        <v>3.295019268989563e-08</v>
      </c>
    </row>
    <row r="2154">
      <c r="A2154" s="3" t="inlineStr">
        <is>
          <t>HK.06113</t>
        </is>
      </c>
      <c r="B2154" s="3" t="n">
        <v>1.23</v>
      </c>
      <c r="C2154" s="3" t="inlineStr">
        <is>
          <t>4-8</t>
        </is>
      </c>
      <c r="D2154" s="4" t="n">
        <v>0.06</v>
      </c>
      <c r="E2154" s="4" t="inlineStr">
        <is>
          <t>128-256</t>
        </is>
      </c>
      <c r="F2154" s="4" t="n">
        <v>7.8</v>
      </c>
      <c r="G2154" s="4" t="n">
        <v>3.9</v>
      </c>
      <c r="H2154" s="4" t="n">
        <v>1.95</v>
      </c>
      <c r="I2154" s="4" t="n">
        <v>0.975</v>
      </c>
      <c r="J2154" s="4" t="n">
        <v>0.4875</v>
      </c>
      <c r="K2154" s="4" t="n">
        <v>0.24375</v>
      </c>
      <c r="L2154" s="4" t="n">
        <v>0.121875</v>
      </c>
      <c r="M2154" s="4" t="n">
        <v>0.0609375</v>
      </c>
      <c r="N2154" s="4" t="n">
        <v>0.03046875</v>
      </c>
      <c r="O2154" s="4" t="n">
        <v>0.015234375</v>
      </c>
      <c r="P2154" s="4" t="n">
        <v>0.0076171875</v>
      </c>
      <c r="Q2154" s="4" t="n">
        <v>0.00380859375</v>
      </c>
      <c r="R2154" s="4" t="n">
        <v>0.001904296875</v>
      </c>
      <c r="S2154" s="4" t="n">
        <v>0.0009521484375</v>
      </c>
      <c r="T2154" s="4" t="n">
        <v>0.00047607421875</v>
      </c>
      <c r="U2154" s="4" t="n">
        <v>0.000238037109375</v>
      </c>
      <c r="V2154" s="4" t="n">
        <v>0.0001190185546875</v>
      </c>
      <c r="W2154" s="4" t="n">
        <v>5.950927734375e-05</v>
      </c>
      <c r="X2154" s="4" t="n">
        <v>2.9754638671875e-05</v>
      </c>
      <c r="Y2154" s="4" t="n">
        <v>1.48773193359375e-05</v>
      </c>
      <c r="Z2154" s="4" t="n">
        <v>7.43865966796875e-06</v>
      </c>
      <c r="AA2154" s="4" t="n">
        <v>3.719329833984375e-06</v>
      </c>
      <c r="AB2154" s="4" t="n">
        <v>1.859664916992187e-06</v>
      </c>
      <c r="AC2154" s="4" t="n">
        <v>9.298324584960937e-07</v>
      </c>
      <c r="AD2154" s="4" t="n">
        <v>4.649162292480469e-07</v>
      </c>
      <c r="AE2154" s="4" t="n">
        <v>2.324581146240234e-07</v>
      </c>
      <c r="AF2154" s="4" t="n">
        <v>1.162290573120117e-07</v>
      </c>
      <c r="AG2154" s="4" t="n">
        <v>5.811452865600586e-08</v>
      </c>
      <c r="AH2154" s="4" t="n">
        <v>2.905726432800293e-08</v>
      </c>
      <c r="AI2154" s="4" t="n">
        <v>1.452863216400146e-08</v>
      </c>
      <c r="AJ2154" s="4" t="n">
        <v>7.264316082000732e-09</v>
      </c>
    </row>
    <row r="2155">
      <c r="A2155" s="5" t="inlineStr">
        <is>
          <t>HK.06117</t>
        </is>
      </c>
      <c r="B2155" s="5" t="n">
        <v>0.58</v>
      </c>
      <c r="C2155" s="5" t="inlineStr">
        <is>
          <t>8-16</t>
        </is>
      </c>
      <c r="D2155" s="6" t="n">
        <v>0.24677</v>
      </c>
      <c r="E2155" s="6" t="inlineStr">
        <is>
          <t>16-32</t>
        </is>
      </c>
      <c r="F2155" s="6" t="n">
        <v>5.33557</v>
      </c>
      <c r="G2155" s="6" t="n">
        <v>2.667785</v>
      </c>
      <c r="H2155" s="6" t="n">
        <v>1.3338925</v>
      </c>
      <c r="I2155" s="6" t="n">
        <v>0.66694625</v>
      </c>
      <c r="J2155" s="6" t="n">
        <v>0.333473125</v>
      </c>
      <c r="K2155" s="6" t="n">
        <v>0.1667365625</v>
      </c>
      <c r="L2155" s="6" t="n">
        <v>0.08336828125</v>
      </c>
      <c r="M2155" s="6" t="n">
        <v>0.041684140625</v>
      </c>
      <c r="N2155" s="6" t="n">
        <v>0.0208420703125</v>
      </c>
      <c r="O2155" s="6" t="n">
        <v>0.01042103515625</v>
      </c>
      <c r="P2155" s="6" t="n">
        <v>0.005210517578125</v>
      </c>
      <c r="Q2155" s="6" t="n">
        <v>0.0026052587890625</v>
      </c>
      <c r="R2155" s="6" t="n">
        <v>0.00130262939453125</v>
      </c>
      <c r="S2155" s="6" t="n">
        <v>0.000651314697265625</v>
      </c>
      <c r="T2155" s="6" t="n">
        <v>0.0003256573486328125</v>
      </c>
      <c r="U2155" s="6" t="n">
        <v>0.0001628286743164062</v>
      </c>
      <c r="V2155" s="6" t="n">
        <v>8.141433715820312e-05</v>
      </c>
      <c r="W2155" s="6" t="n">
        <v>4.070716857910156e-05</v>
      </c>
      <c r="X2155" s="6" t="n">
        <v>2.035358428955078e-05</v>
      </c>
      <c r="Y2155" s="6" t="n">
        <v>1.017679214477539e-05</v>
      </c>
      <c r="Z2155" s="6" t="n">
        <v>5.088396072387695e-06</v>
      </c>
      <c r="AA2155" s="6" t="n">
        <v>2.544198036193848e-06</v>
      </c>
      <c r="AB2155" s="6" t="n">
        <v>1.272099018096924e-06</v>
      </c>
      <c r="AC2155" s="6" t="n">
        <v>6.360495090484619e-07</v>
      </c>
      <c r="AD2155" s="6" t="n">
        <v>3.180247545242309e-07</v>
      </c>
      <c r="AE2155" s="6" t="n">
        <v>1.590123772621155e-07</v>
      </c>
      <c r="AF2155" s="6" t="n">
        <v>7.950618863105773e-08</v>
      </c>
      <c r="AG2155" s="6" t="n">
        <v>3.975309431552887e-08</v>
      </c>
      <c r="AH2155" s="6" t="n">
        <v>1.987654715776443e-08</v>
      </c>
      <c r="AI2155" s="6" t="n">
        <v>9.938273578882217e-09</v>
      </c>
      <c r="AJ2155" s="6" t="n">
        <v>4.969136789441108e-09</v>
      </c>
    </row>
    <row r="2156">
      <c r="A2156" s="3" t="inlineStr">
        <is>
          <t>HK.06118</t>
        </is>
      </c>
      <c r="B2156" s="3" t="n">
        <v>0.67</v>
      </c>
      <c r="C2156" s="3" t="inlineStr">
        <is>
          <t>32-64</t>
        </is>
      </c>
      <c r="D2156" s="4" t="n">
        <v>0.45</v>
      </c>
      <c r="E2156" s="4" t="inlineStr">
        <is>
          <t>64-128</t>
        </is>
      </c>
      <c r="F2156" s="4" t="n">
        <v>30.9</v>
      </c>
      <c r="G2156" s="4" t="n">
        <v>15.45</v>
      </c>
      <c r="H2156" s="4" t="n">
        <v>7.725</v>
      </c>
      <c r="I2156" s="4" t="n">
        <v>3.8625</v>
      </c>
      <c r="J2156" s="4" t="n">
        <v>1.93125</v>
      </c>
      <c r="K2156" s="4" t="n">
        <v>0.965625</v>
      </c>
      <c r="L2156" s="4" t="n">
        <v>0.4828125</v>
      </c>
      <c r="M2156" s="4" t="n">
        <v>0.24140625</v>
      </c>
      <c r="N2156" s="4" t="n">
        <v>0.120703125</v>
      </c>
      <c r="O2156" s="4" t="n">
        <v>0.0603515625</v>
      </c>
      <c r="P2156" s="4" t="n">
        <v>0.03017578125</v>
      </c>
      <c r="Q2156" s="4" t="n">
        <v>0.015087890625</v>
      </c>
      <c r="R2156" s="4" t="n">
        <v>0.0075439453125</v>
      </c>
      <c r="S2156" s="4" t="n">
        <v>0.00377197265625</v>
      </c>
      <c r="T2156" s="4" t="n">
        <v>0.001885986328125</v>
      </c>
      <c r="U2156" s="4" t="n">
        <v>0.0009429931640625</v>
      </c>
      <c r="V2156" s="4" t="n">
        <v>0.00047149658203125</v>
      </c>
      <c r="W2156" s="4" t="n">
        <v>0.000235748291015625</v>
      </c>
      <c r="X2156" s="4" t="n">
        <v>0.0001178741455078125</v>
      </c>
      <c r="Y2156" s="4" t="n">
        <v>5.893707275390625e-05</v>
      </c>
      <c r="Z2156" s="4" t="n">
        <v>2.946853637695312e-05</v>
      </c>
      <c r="AA2156" s="4" t="n">
        <v>1.473426818847656e-05</v>
      </c>
      <c r="AB2156" s="4" t="n">
        <v>7.367134094238281e-06</v>
      </c>
      <c r="AC2156" s="4" t="n">
        <v>3.68356704711914e-06</v>
      </c>
      <c r="AD2156" s="4" t="n">
        <v>1.84178352355957e-06</v>
      </c>
      <c r="AE2156" s="4" t="n">
        <v>9.208917617797851e-07</v>
      </c>
      <c r="AF2156" s="4" t="n">
        <v>4.604458808898926e-07</v>
      </c>
      <c r="AG2156" s="4" t="n">
        <v>2.302229404449463e-07</v>
      </c>
      <c r="AH2156" s="4" t="n">
        <v>1.151114702224731e-07</v>
      </c>
      <c r="AI2156" s="4" t="n">
        <v>5.755573511123657e-08</v>
      </c>
      <c r="AJ2156" s="4" t="n">
        <v>2.877786755561828e-08</v>
      </c>
    </row>
    <row r="2157">
      <c r="A2157" s="5" t="inlineStr">
        <is>
          <t>HK.06119</t>
        </is>
      </c>
      <c r="B2157" s="5" t="n">
        <v>0.44</v>
      </c>
      <c r="C2157" s="5" t="inlineStr">
        <is>
          <t>1-2</t>
        </is>
      </c>
      <c r="D2157" s="6" t="n">
        <v>0.03657</v>
      </c>
      <c r="E2157" s="6" t="inlineStr">
        <is>
          <t>16-32</t>
        </is>
      </c>
      <c r="F2157" s="6" t="n">
        <v>0.7958499999999999</v>
      </c>
      <c r="G2157" s="6" t="n">
        <v>0.397925</v>
      </c>
      <c r="H2157" s="6" t="n">
        <v>0.1989625</v>
      </c>
      <c r="I2157" s="6" t="n">
        <v>0.09948124999999999</v>
      </c>
      <c r="J2157" s="6" t="n">
        <v>0.049740625</v>
      </c>
      <c r="K2157" s="6" t="n">
        <v>0.0248703125</v>
      </c>
      <c r="L2157" s="6" t="n">
        <v>0.01243515625</v>
      </c>
      <c r="M2157" s="6" t="n">
        <v>0.006217578125</v>
      </c>
      <c r="N2157" s="6" t="n">
        <v>0.0031087890625</v>
      </c>
      <c r="O2157" s="6" t="n">
        <v>0.00155439453125</v>
      </c>
      <c r="P2157" s="6" t="n">
        <v>0.0007771972656249999</v>
      </c>
      <c r="Q2157" s="6" t="n">
        <v>0.0003885986328125</v>
      </c>
      <c r="R2157" s="6" t="n">
        <v>0.00019429931640625</v>
      </c>
      <c r="S2157" s="6" t="n">
        <v>9.714965820312499e-05</v>
      </c>
      <c r="T2157" s="6" t="n">
        <v>4.85748291015625e-05</v>
      </c>
      <c r="U2157" s="6" t="n">
        <v>2.428741455078125e-05</v>
      </c>
      <c r="V2157" s="6" t="n">
        <v>1.214370727539062e-05</v>
      </c>
      <c r="W2157" s="6" t="n">
        <v>6.071853637695312e-06</v>
      </c>
      <c r="X2157" s="6" t="n">
        <v>3.035926818847656e-06</v>
      </c>
      <c r="Y2157" s="6" t="n">
        <v>1.517963409423828e-06</v>
      </c>
      <c r="Z2157" s="6" t="n">
        <v>7.58981704711914e-07</v>
      </c>
      <c r="AA2157" s="6" t="n">
        <v>3.79490852355957e-07</v>
      </c>
      <c r="AB2157" s="6" t="n">
        <v>1.897454261779785e-07</v>
      </c>
      <c r="AC2157" s="6" t="n">
        <v>9.487271308898925e-08</v>
      </c>
      <c r="AD2157" s="6" t="n">
        <v>4.743635654449463e-08</v>
      </c>
      <c r="AE2157" s="6" t="n">
        <v>2.371817827224731e-08</v>
      </c>
      <c r="AF2157" s="6" t="n">
        <v>1.185908913612366e-08</v>
      </c>
      <c r="AG2157" s="6" t="n">
        <v>5.929544568061828e-09</v>
      </c>
      <c r="AH2157" s="6" t="n">
        <v>2.964772284030914e-09</v>
      </c>
      <c r="AI2157" s="6" t="n">
        <v>1.482386142015457e-09</v>
      </c>
      <c r="AJ2157" s="6" t="n">
        <v>7.411930710077285e-10</v>
      </c>
    </row>
    <row r="2158">
      <c r="A2158" s="3" t="inlineStr">
        <is>
          <t>HK.06123</t>
        </is>
      </c>
      <c r="B2158" s="3" t="n">
        <v>1.125</v>
      </c>
      <c r="C2158" s="3" t="inlineStr">
        <is>
          <t>8-16</t>
        </is>
      </c>
      <c r="D2158" s="4" t="n">
        <v>0.5145999999999999</v>
      </c>
      <c r="E2158" s="4" t="inlineStr">
        <is>
          <t>16-32</t>
        </is>
      </c>
      <c r="F2158" s="4" t="n">
        <v>12.118</v>
      </c>
      <c r="G2158" s="4" t="n">
        <v>6.059</v>
      </c>
      <c r="H2158" s="4" t="n">
        <v>3.0295</v>
      </c>
      <c r="I2158" s="4" t="n">
        <v>1.51475</v>
      </c>
      <c r="J2158" s="4" t="n">
        <v>0.757375</v>
      </c>
      <c r="K2158" s="4" t="n">
        <v>0.3786875</v>
      </c>
      <c r="L2158" s="4" t="n">
        <v>0.18934375</v>
      </c>
      <c r="M2158" s="4" t="n">
        <v>0.094671875</v>
      </c>
      <c r="N2158" s="4" t="n">
        <v>0.0473359375</v>
      </c>
      <c r="O2158" s="4" t="n">
        <v>0.02366796875</v>
      </c>
      <c r="P2158" s="4" t="n">
        <v>0.011833984375</v>
      </c>
      <c r="Q2158" s="4" t="n">
        <v>0.0059169921875</v>
      </c>
      <c r="R2158" s="4" t="n">
        <v>0.00295849609375</v>
      </c>
      <c r="S2158" s="4" t="n">
        <v>0.001479248046875</v>
      </c>
      <c r="T2158" s="4" t="n">
        <v>0.0007396240234375</v>
      </c>
      <c r="U2158" s="4" t="n">
        <v>0.00036981201171875</v>
      </c>
      <c r="V2158" s="4" t="n">
        <v>0.000184906005859375</v>
      </c>
      <c r="W2158" s="4" t="n">
        <v>9.24530029296875e-05</v>
      </c>
      <c r="X2158" s="4" t="n">
        <v>4.622650146484375e-05</v>
      </c>
      <c r="Y2158" s="4" t="n">
        <v>2.311325073242188e-05</v>
      </c>
      <c r="Z2158" s="4" t="n">
        <v>1.155662536621094e-05</v>
      </c>
      <c r="AA2158" s="4" t="n">
        <v>5.778312683105469e-06</v>
      </c>
      <c r="AB2158" s="4" t="n">
        <v>2.889156341552734e-06</v>
      </c>
      <c r="AC2158" s="4" t="n">
        <v>1.444578170776367e-06</v>
      </c>
      <c r="AD2158" s="4" t="n">
        <v>7.222890853881836e-07</v>
      </c>
      <c r="AE2158" s="4" t="n">
        <v>3.611445426940918e-07</v>
      </c>
      <c r="AF2158" s="4" t="n">
        <v>1.805722713470459e-07</v>
      </c>
      <c r="AG2158" s="4" t="n">
        <v>9.028613567352295e-08</v>
      </c>
      <c r="AH2158" s="4" t="n">
        <v>4.514306783676148e-08</v>
      </c>
      <c r="AI2158" s="4" t="n">
        <v>2.257153391838074e-08</v>
      </c>
      <c r="AJ2158" s="4" t="n">
        <v>1.128576695919037e-08</v>
      </c>
    </row>
    <row r="2159">
      <c r="A2159" s="5" t="inlineStr">
        <is>
          <t>HK.06127</t>
        </is>
      </c>
      <c r="B2159" s="5" t="n">
        <v>29.84</v>
      </c>
      <c r="C2159" s="5" t="inlineStr">
        <is>
          <t>2-4</t>
        </is>
      </c>
      <c r="D2159" s="6" t="n">
        <v>6.13934</v>
      </c>
      <c r="E2159" s="6" t="inlineStr">
        <is>
          <t>8-16</t>
        </is>
      </c>
      <c r="F2159" s="6" t="n">
        <v>69.52893175</v>
      </c>
      <c r="G2159" s="6" t="n">
        <v>34.764465875</v>
      </c>
      <c r="H2159" s="6" t="n">
        <v>17.3822329375</v>
      </c>
      <c r="I2159" s="6" t="n">
        <v>8.69111646875</v>
      </c>
      <c r="J2159" s="6" t="n">
        <v>4.345558234375</v>
      </c>
      <c r="K2159" s="6" t="n">
        <v>2.1727791171875</v>
      </c>
      <c r="L2159" s="6" t="n">
        <v>1.08638955859375</v>
      </c>
      <c r="M2159" s="6" t="n">
        <v>0.543194779296875</v>
      </c>
      <c r="N2159" s="6" t="n">
        <v>0.2715973896484375</v>
      </c>
      <c r="O2159" s="6" t="n">
        <v>0.1357986948242187</v>
      </c>
      <c r="P2159" s="6" t="n">
        <v>0.06789934741210937</v>
      </c>
      <c r="Q2159" s="6" t="n">
        <v>0.03394967370605469</v>
      </c>
      <c r="R2159" s="6" t="n">
        <v>0.01697483685302734</v>
      </c>
      <c r="S2159" s="6" t="n">
        <v>0.008487418426513672</v>
      </c>
      <c r="T2159" s="6" t="n">
        <v>0.004243709213256836</v>
      </c>
      <c r="U2159" s="6" t="n">
        <v>0.002121854606628418</v>
      </c>
      <c r="V2159" s="6" t="n">
        <v>0.001060927303314209</v>
      </c>
      <c r="W2159" s="6" t="n">
        <v>0.0005304636516571045</v>
      </c>
      <c r="X2159" s="6" t="n">
        <v>0.0002652318258285522</v>
      </c>
      <c r="Y2159" s="6" t="n">
        <v>0.0001326159129142761</v>
      </c>
      <c r="Z2159" s="6" t="n">
        <v>6.630795645713806e-05</v>
      </c>
      <c r="AA2159" s="6" t="n">
        <v>3.315397822856903e-05</v>
      </c>
      <c r="AB2159" s="6" t="n">
        <v>1.657698911428451e-05</v>
      </c>
      <c r="AC2159" s="6" t="n">
        <v>8.288494557142257e-06</v>
      </c>
      <c r="AD2159" s="6" t="n">
        <v>4.144247278571129e-06</v>
      </c>
      <c r="AE2159" s="6" t="n">
        <v>2.072123639285564e-06</v>
      </c>
      <c r="AF2159" s="6" t="n">
        <v>1.036061819642782e-06</v>
      </c>
      <c r="AG2159" s="6" t="n">
        <v>5.180309098213911e-07</v>
      </c>
      <c r="AH2159" s="6" t="n">
        <v>2.590154549106955e-07</v>
      </c>
      <c r="AI2159" s="6" t="n">
        <v>1.295077274553478e-07</v>
      </c>
      <c r="AJ2159" s="6" t="n">
        <v>6.475386372767389e-08</v>
      </c>
    </row>
    <row r="2160">
      <c r="A2160" s="3" t="inlineStr">
        <is>
          <t>HK.06133</t>
        </is>
      </c>
      <c r="B2160" s="3" t="n">
        <v>0.27</v>
      </c>
      <c r="C2160" s="3" t="inlineStr">
        <is>
          <t>8-16</t>
        </is>
      </c>
      <c r="D2160" s="4" t="n">
        <v>0.1</v>
      </c>
      <c r="E2160" s="4" t="inlineStr">
        <is>
          <t>16-32</t>
        </is>
      </c>
      <c r="F2160" s="4" t="n">
        <v>2.58945</v>
      </c>
      <c r="G2160" s="4" t="n">
        <v>1.294725</v>
      </c>
      <c r="H2160" s="4" t="n">
        <v>0.6473625</v>
      </c>
      <c r="I2160" s="4" t="n">
        <v>0.32368125</v>
      </c>
      <c r="J2160" s="4" t="n">
        <v>0.161840625</v>
      </c>
      <c r="K2160" s="4" t="n">
        <v>0.08092031249999999</v>
      </c>
      <c r="L2160" s="4" t="n">
        <v>0.04046015625</v>
      </c>
      <c r="M2160" s="4" t="n">
        <v>0.020230078125</v>
      </c>
      <c r="N2160" s="4" t="n">
        <v>0.0101150390625</v>
      </c>
      <c r="O2160" s="4" t="n">
        <v>0.00505751953125</v>
      </c>
      <c r="P2160" s="4" t="n">
        <v>0.002528759765625</v>
      </c>
      <c r="Q2160" s="4" t="n">
        <v>0.0012643798828125</v>
      </c>
      <c r="R2160" s="4" t="n">
        <v>0.00063218994140625</v>
      </c>
      <c r="S2160" s="4" t="n">
        <v>0.000316094970703125</v>
      </c>
      <c r="T2160" s="4" t="n">
        <v>0.0001580474853515625</v>
      </c>
      <c r="U2160" s="4" t="n">
        <v>7.902374267578124e-05</v>
      </c>
      <c r="V2160" s="4" t="n">
        <v>3.951187133789062e-05</v>
      </c>
      <c r="W2160" s="4" t="n">
        <v>1.975593566894531e-05</v>
      </c>
      <c r="X2160" s="4" t="n">
        <v>9.877967834472656e-06</v>
      </c>
      <c r="Y2160" s="4" t="n">
        <v>4.938983917236328e-06</v>
      </c>
      <c r="Z2160" s="4" t="n">
        <v>2.469491958618164e-06</v>
      </c>
      <c r="AA2160" s="4" t="n">
        <v>1.234745979309082e-06</v>
      </c>
      <c r="AB2160" s="4" t="n">
        <v>6.17372989654541e-07</v>
      </c>
      <c r="AC2160" s="4" t="n">
        <v>3.086864948272705e-07</v>
      </c>
      <c r="AD2160" s="4" t="n">
        <v>1.543432474136352e-07</v>
      </c>
      <c r="AE2160" s="4" t="n">
        <v>7.717162370681762e-08</v>
      </c>
      <c r="AF2160" s="4" t="n">
        <v>3.858581185340881e-08</v>
      </c>
      <c r="AG2160" s="4" t="n">
        <v>1.929290592670441e-08</v>
      </c>
      <c r="AH2160" s="4" t="n">
        <v>9.646452963352203e-09</v>
      </c>
      <c r="AI2160" s="4" t="n">
        <v>4.823226481676101e-09</v>
      </c>
      <c r="AJ2160" s="4" t="n">
        <v>2.411613240838051e-09</v>
      </c>
    </row>
    <row r="2161">
      <c r="A2161" s="5" t="inlineStr">
        <is>
          <t>HK.06136</t>
        </is>
      </c>
      <c r="B2161" s="5" t="n">
        <v>0.75</v>
      </c>
      <c r="C2161" s="5" t="inlineStr">
        <is>
          <t>4-8</t>
        </is>
      </c>
      <c r="D2161" s="6" t="n">
        <v>0.172</v>
      </c>
      <c r="E2161" s="6" t="inlineStr">
        <is>
          <t>16-32</t>
        </is>
      </c>
      <c r="F2161" s="6" t="n">
        <v>5.04345</v>
      </c>
      <c r="G2161" s="6" t="n">
        <v>2.521725</v>
      </c>
      <c r="H2161" s="6" t="n">
        <v>1.2608625</v>
      </c>
      <c r="I2161" s="6" t="n">
        <v>0.63043125</v>
      </c>
      <c r="J2161" s="6" t="n">
        <v>0.315215625</v>
      </c>
      <c r="K2161" s="6" t="n">
        <v>0.1576078125</v>
      </c>
      <c r="L2161" s="6" t="n">
        <v>0.07880390625</v>
      </c>
      <c r="M2161" s="6" t="n">
        <v>0.039401953125</v>
      </c>
      <c r="N2161" s="6" t="n">
        <v>0.0197009765625</v>
      </c>
      <c r="O2161" s="6" t="n">
        <v>0.00985048828125</v>
      </c>
      <c r="P2161" s="6" t="n">
        <v>0.004925244140625</v>
      </c>
      <c r="Q2161" s="6" t="n">
        <v>0.0024626220703125</v>
      </c>
      <c r="R2161" s="6" t="n">
        <v>0.00123131103515625</v>
      </c>
      <c r="S2161" s="6" t="n">
        <v>0.000615655517578125</v>
      </c>
      <c r="T2161" s="6" t="n">
        <v>0.0003078277587890625</v>
      </c>
      <c r="U2161" s="6" t="n">
        <v>0.0001539138793945312</v>
      </c>
      <c r="V2161" s="6" t="n">
        <v>7.695693969726562e-05</v>
      </c>
      <c r="W2161" s="6" t="n">
        <v>3.847846984863281e-05</v>
      </c>
      <c r="X2161" s="6" t="n">
        <v>1.923923492431641e-05</v>
      </c>
      <c r="Y2161" s="6" t="n">
        <v>9.619617462158203e-06</v>
      </c>
      <c r="Z2161" s="6" t="n">
        <v>4.809808731079102e-06</v>
      </c>
      <c r="AA2161" s="6" t="n">
        <v>2.404904365539551e-06</v>
      </c>
      <c r="AB2161" s="6" t="n">
        <v>1.202452182769775e-06</v>
      </c>
      <c r="AC2161" s="6" t="n">
        <v>6.012260913848877e-07</v>
      </c>
      <c r="AD2161" s="6" t="n">
        <v>3.006130456924438e-07</v>
      </c>
      <c r="AE2161" s="6" t="n">
        <v>1.503065228462219e-07</v>
      </c>
      <c r="AF2161" s="6" t="n">
        <v>7.515326142311096e-08</v>
      </c>
      <c r="AG2161" s="6" t="n">
        <v>3.757663071155548e-08</v>
      </c>
      <c r="AH2161" s="6" t="n">
        <v>1.878831535577774e-08</v>
      </c>
      <c r="AI2161" s="6" t="n">
        <v>9.39415767788887e-09</v>
      </c>
      <c r="AJ2161" s="6" t="n">
        <v>4.697078838944435e-09</v>
      </c>
    </row>
    <row r="2162">
      <c r="A2162" s="3" t="inlineStr">
        <is>
          <t>HK.06158</t>
        </is>
      </c>
      <c r="B2162" s="3" t="n">
        <v>0.026</v>
      </c>
      <c r="C2162" s="3" t="inlineStr">
        <is>
          <t>128-256</t>
        </is>
      </c>
      <c r="D2162" s="4" t="n">
        <v>0.011</v>
      </c>
      <c r="E2162" s="4" t="inlineStr">
        <is>
          <t>512-1024</t>
        </is>
      </c>
      <c r="F2162" s="4" t="n">
        <v>6.14</v>
      </c>
      <c r="G2162" s="4" t="n">
        <v>3.07</v>
      </c>
      <c r="H2162" s="4" t="n">
        <v>1.535</v>
      </c>
      <c r="I2162" s="4" t="n">
        <v>0.7675</v>
      </c>
      <c r="J2162" s="4" t="n">
        <v>0.38375</v>
      </c>
      <c r="K2162" s="4" t="n">
        <v>0.191875</v>
      </c>
      <c r="L2162" s="4" t="n">
        <v>0.0959375</v>
      </c>
      <c r="M2162" s="4" t="n">
        <v>0.04796875</v>
      </c>
      <c r="N2162" s="4" t="n">
        <v>0.023984375</v>
      </c>
      <c r="O2162" s="4" t="n">
        <v>0.0119921875</v>
      </c>
      <c r="P2162" s="4" t="n">
        <v>0.00599609375</v>
      </c>
      <c r="Q2162" s="4" t="n">
        <v>0.002998046875</v>
      </c>
      <c r="R2162" s="4" t="n">
        <v>0.0014990234375</v>
      </c>
      <c r="S2162" s="4" t="n">
        <v>0.00074951171875</v>
      </c>
      <c r="T2162" s="4" t="n">
        <v>0.000374755859375</v>
      </c>
      <c r="U2162" s="4" t="n">
        <v>0.0001873779296875</v>
      </c>
      <c r="V2162" s="4" t="n">
        <v>9.368896484375e-05</v>
      </c>
      <c r="W2162" s="4" t="n">
        <v>4.6844482421875e-05</v>
      </c>
      <c r="X2162" s="4" t="n">
        <v>2.34222412109375e-05</v>
      </c>
      <c r="Y2162" s="4" t="n">
        <v>1.171112060546875e-05</v>
      </c>
      <c r="Z2162" s="4" t="n">
        <v>5.855560302734375e-06</v>
      </c>
      <c r="AA2162" s="4" t="n">
        <v>2.927780151367187e-06</v>
      </c>
      <c r="AB2162" s="4" t="n">
        <v>1.463890075683594e-06</v>
      </c>
      <c r="AC2162" s="4" t="n">
        <v>7.319450378417968e-07</v>
      </c>
      <c r="AD2162" s="4" t="n">
        <v>3.659725189208984e-07</v>
      </c>
      <c r="AE2162" s="4" t="n">
        <v>1.829862594604492e-07</v>
      </c>
      <c r="AF2162" s="4" t="n">
        <v>9.14931297302246e-08</v>
      </c>
      <c r="AG2162" s="4" t="n">
        <v>4.57465648651123e-08</v>
      </c>
      <c r="AH2162" s="4" t="n">
        <v>2.287328243255615e-08</v>
      </c>
      <c r="AI2162" s="4" t="n">
        <v>1.143664121627808e-08</v>
      </c>
      <c r="AJ2162" s="4" t="n">
        <v>5.718320608139038e-09</v>
      </c>
    </row>
    <row r="2163">
      <c r="A2163" s="5" t="inlineStr">
        <is>
          <t>HK.06160</t>
        </is>
      </c>
      <c r="B2163" s="5" t="n">
        <v>217.8</v>
      </c>
      <c r="C2163" s="5" t="inlineStr">
        <is>
          <t>1-2</t>
        </is>
      </c>
      <c r="D2163" s="6" t="n">
        <v>61.05</v>
      </c>
      <c r="E2163" s="6" t="inlineStr">
        <is>
          <t>4-8</t>
        </is>
      </c>
      <c r="F2163" s="6" t="n">
        <v>278.6</v>
      </c>
      <c r="G2163" s="6" t="n">
        <v>139.3</v>
      </c>
      <c r="H2163" s="6" t="n">
        <v>69.65000000000001</v>
      </c>
      <c r="I2163" s="6" t="n">
        <v>34.825</v>
      </c>
      <c r="J2163" s="6" t="n">
        <v>17.4125</v>
      </c>
      <c r="K2163" s="6" t="n">
        <v>8.706250000000001</v>
      </c>
      <c r="L2163" s="6" t="n">
        <v>4.353125</v>
      </c>
      <c r="M2163" s="6" t="n">
        <v>2.1765625</v>
      </c>
      <c r="N2163" s="6" t="n">
        <v>1.08828125</v>
      </c>
      <c r="O2163" s="6" t="n">
        <v>0.544140625</v>
      </c>
      <c r="P2163" s="6" t="n">
        <v>0.2720703125</v>
      </c>
      <c r="Q2163" s="6" t="n">
        <v>0.13603515625</v>
      </c>
      <c r="R2163" s="6" t="n">
        <v>0.06801757812500001</v>
      </c>
      <c r="S2163" s="6" t="n">
        <v>0.0340087890625</v>
      </c>
      <c r="T2163" s="6" t="n">
        <v>0.01700439453125</v>
      </c>
      <c r="U2163" s="6" t="n">
        <v>0.008502197265625001</v>
      </c>
      <c r="V2163" s="6" t="n">
        <v>0.0042510986328125</v>
      </c>
      <c r="W2163" s="6" t="n">
        <v>0.00212554931640625</v>
      </c>
      <c r="X2163" s="6" t="n">
        <v>0.001062774658203125</v>
      </c>
      <c r="Y2163" s="6" t="n">
        <v>0.0005313873291015625</v>
      </c>
      <c r="Z2163" s="6" t="n">
        <v>0.0002656936645507813</v>
      </c>
      <c r="AA2163" s="6" t="n">
        <v>0.0001328468322753906</v>
      </c>
      <c r="AB2163" s="6" t="n">
        <v>6.642341613769532e-05</v>
      </c>
      <c r="AC2163" s="6" t="n">
        <v>3.321170806884766e-05</v>
      </c>
      <c r="AD2163" s="6" t="n">
        <v>1.660585403442383e-05</v>
      </c>
      <c r="AE2163" s="6" t="n">
        <v>8.302927017211915e-06</v>
      </c>
      <c r="AF2163" s="6" t="n">
        <v>4.151463508605957e-06</v>
      </c>
      <c r="AG2163" s="6" t="n">
        <v>2.075731754302979e-06</v>
      </c>
      <c r="AH2163" s="6" t="n">
        <v>1.037865877151489e-06</v>
      </c>
      <c r="AI2163" s="6" t="n">
        <v>5.189329385757447e-07</v>
      </c>
      <c r="AJ2163" s="6" t="n">
        <v>2.594664692878723e-07</v>
      </c>
    </row>
    <row r="2164">
      <c r="A2164" s="3" t="inlineStr">
        <is>
          <t>HK.06163</t>
        </is>
      </c>
      <c r="B2164" s="3" t="n">
        <v>0.79</v>
      </c>
      <c r="C2164" s="3" t="inlineStr">
        <is>
          <t>2-4</t>
        </is>
      </c>
      <c r="D2164" s="4" t="n">
        <v>0.172</v>
      </c>
      <c r="E2164" s="4" t="inlineStr">
        <is>
          <t>16-32</t>
        </is>
      </c>
      <c r="F2164" s="4" t="n">
        <v>2.925</v>
      </c>
      <c r="G2164" s="4" t="n">
        <v>1.4625</v>
      </c>
      <c r="H2164" s="4" t="n">
        <v>0.73125</v>
      </c>
      <c r="I2164" s="4" t="n">
        <v>0.365625</v>
      </c>
      <c r="J2164" s="4" t="n">
        <v>0.1828125</v>
      </c>
      <c r="K2164" s="4" t="n">
        <v>0.09140624999999999</v>
      </c>
      <c r="L2164" s="4" t="n">
        <v>0.045703125</v>
      </c>
      <c r="M2164" s="4" t="n">
        <v>0.0228515625</v>
      </c>
      <c r="N2164" s="4" t="n">
        <v>0.01142578125</v>
      </c>
      <c r="O2164" s="4" t="n">
        <v>0.005712890625</v>
      </c>
      <c r="P2164" s="4" t="n">
        <v>0.0028564453125</v>
      </c>
      <c r="Q2164" s="4" t="n">
        <v>0.00142822265625</v>
      </c>
      <c r="R2164" s="4" t="n">
        <v>0.000714111328125</v>
      </c>
      <c r="S2164" s="4" t="n">
        <v>0.0003570556640625</v>
      </c>
      <c r="T2164" s="4" t="n">
        <v>0.00017852783203125</v>
      </c>
      <c r="U2164" s="4" t="n">
        <v>8.926391601562499e-05</v>
      </c>
      <c r="V2164" s="4" t="n">
        <v>4.46319580078125e-05</v>
      </c>
      <c r="W2164" s="4" t="n">
        <v>2.231597900390625e-05</v>
      </c>
      <c r="X2164" s="4" t="n">
        <v>1.115798950195312e-05</v>
      </c>
      <c r="Y2164" s="4" t="n">
        <v>5.578994750976562e-06</v>
      </c>
      <c r="Z2164" s="4" t="n">
        <v>2.789497375488281e-06</v>
      </c>
      <c r="AA2164" s="4" t="n">
        <v>1.394748687744141e-06</v>
      </c>
      <c r="AB2164" s="4" t="n">
        <v>6.973743438720703e-07</v>
      </c>
      <c r="AC2164" s="4" t="n">
        <v>3.486871719360351e-07</v>
      </c>
      <c r="AD2164" s="4" t="n">
        <v>1.743435859680176e-07</v>
      </c>
      <c r="AE2164" s="4" t="n">
        <v>8.717179298400878e-08</v>
      </c>
      <c r="AF2164" s="4" t="n">
        <v>4.358589649200439e-08</v>
      </c>
      <c r="AG2164" s="4" t="n">
        <v>2.17929482460022e-08</v>
      </c>
      <c r="AH2164" s="4" t="n">
        <v>1.08964741230011e-08</v>
      </c>
      <c r="AI2164" s="4" t="n">
        <v>5.448237061500549e-09</v>
      </c>
      <c r="AJ2164" s="4" t="n">
        <v>2.724118530750274e-09</v>
      </c>
    </row>
    <row r="2165">
      <c r="A2165" s="5" t="inlineStr">
        <is>
          <t>HK.06166</t>
        </is>
      </c>
      <c r="B2165" s="5" t="n">
        <v>117.1</v>
      </c>
      <c r="C2165" s="5" t="inlineStr">
        <is>
          <t>1-2</t>
        </is>
      </c>
      <c r="D2165" s="6" t="n">
        <v>60.5</v>
      </c>
      <c r="E2165" s="6" t="inlineStr">
        <is>
          <t>2-4</t>
        </is>
      </c>
      <c r="F2165" s="6" t="n">
        <v>172.9</v>
      </c>
      <c r="G2165" s="6" t="n">
        <v>86.45</v>
      </c>
      <c r="H2165" s="6" t="n">
        <v>43.225</v>
      </c>
      <c r="I2165" s="6" t="n">
        <v>21.6125</v>
      </c>
      <c r="J2165" s="6" t="n">
        <v>10.80625</v>
      </c>
      <c r="K2165" s="6" t="n">
        <v>5.403125</v>
      </c>
      <c r="L2165" s="6" t="n">
        <v>2.7015625</v>
      </c>
      <c r="M2165" s="6" t="n">
        <v>1.35078125</v>
      </c>
      <c r="N2165" s="6" t="n">
        <v>0.675390625</v>
      </c>
      <c r="O2165" s="6" t="n">
        <v>0.3376953125</v>
      </c>
      <c r="P2165" s="6" t="n">
        <v>0.16884765625</v>
      </c>
      <c r="Q2165" s="6" t="n">
        <v>0.084423828125</v>
      </c>
      <c r="R2165" s="6" t="n">
        <v>0.0422119140625</v>
      </c>
      <c r="S2165" s="6" t="n">
        <v>0.02110595703125</v>
      </c>
      <c r="T2165" s="6" t="n">
        <v>0.010552978515625</v>
      </c>
      <c r="U2165" s="6" t="n">
        <v>0.0052764892578125</v>
      </c>
      <c r="V2165" s="6" t="n">
        <v>0.00263824462890625</v>
      </c>
      <c r="W2165" s="6" t="n">
        <v>0.001319122314453125</v>
      </c>
      <c r="X2165" s="6" t="n">
        <v>0.0006595611572265625</v>
      </c>
      <c r="Y2165" s="6" t="n">
        <v>0.0003297805786132813</v>
      </c>
      <c r="Z2165" s="6" t="n">
        <v>0.0001648902893066406</v>
      </c>
      <c r="AA2165" s="6" t="n">
        <v>8.244514465332032e-05</v>
      </c>
      <c r="AB2165" s="6" t="n">
        <v>4.122257232666016e-05</v>
      </c>
      <c r="AC2165" s="6" t="n">
        <v>2.061128616333008e-05</v>
      </c>
      <c r="AD2165" s="6" t="n">
        <v>1.030564308166504e-05</v>
      </c>
      <c r="AE2165" s="6" t="n">
        <v>5.15282154083252e-06</v>
      </c>
      <c r="AF2165" s="6" t="n">
        <v>2.57641077041626e-06</v>
      </c>
      <c r="AG2165" s="6" t="n">
        <v>1.28820538520813e-06</v>
      </c>
      <c r="AH2165" s="6" t="n">
        <v>6.44102692604065e-07</v>
      </c>
      <c r="AI2165" s="6" t="n">
        <v>3.220513463020325e-07</v>
      </c>
      <c r="AJ2165" s="6" t="n">
        <v>1.610256731510162e-07</v>
      </c>
    </row>
    <row r="2166">
      <c r="A2166" s="3" t="inlineStr">
        <is>
          <t>HK.06178</t>
        </is>
      </c>
      <c r="B2166" s="3" t="n">
        <v>6.9</v>
      </c>
      <c r="C2166" s="3" t="inlineStr">
        <is>
          <t>1-2</t>
        </is>
      </c>
      <c r="D2166" s="4" t="n">
        <v>2.649539999</v>
      </c>
      <c r="E2166" s="4" t="inlineStr">
        <is>
          <t>4-8</t>
        </is>
      </c>
      <c r="F2166" s="4" t="n">
        <v>12.98347</v>
      </c>
      <c r="G2166" s="4" t="n">
        <v>6.491735</v>
      </c>
      <c r="H2166" s="4" t="n">
        <v>3.2458675</v>
      </c>
      <c r="I2166" s="4" t="n">
        <v>1.62293375</v>
      </c>
      <c r="J2166" s="4" t="n">
        <v>0.811466875</v>
      </c>
      <c r="K2166" s="4" t="n">
        <v>0.4057334375</v>
      </c>
      <c r="L2166" s="4" t="n">
        <v>0.20286671875</v>
      </c>
      <c r="M2166" s="4" t="n">
        <v>0.101433359375</v>
      </c>
      <c r="N2166" s="4" t="n">
        <v>0.0507166796875</v>
      </c>
      <c r="O2166" s="4" t="n">
        <v>0.02535833984375</v>
      </c>
      <c r="P2166" s="4" t="n">
        <v>0.012679169921875</v>
      </c>
      <c r="Q2166" s="4" t="n">
        <v>0.0063395849609375</v>
      </c>
      <c r="R2166" s="4" t="n">
        <v>0.00316979248046875</v>
      </c>
      <c r="S2166" s="4" t="n">
        <v>0.001584896240234375</v>
      </c>
      <c r="T2166" s="4" t="n">
        <v>0.0007924481201171875</v>
      </c>
      <c r="U2166" s="4" t="n">
        <v>0.0003962240600585938</v>
      </c>
      <c r="V2166" s="4" t="n">
        <v>0.0001981120300292969</v>
      </c>
      <c r="W2166" s="4" t="n">
        <v>9.905601501464844e-05</v>
      </c>
      <c r="X2166" s="4" t="n">
        <v>4.952800750732422e-05</v>
      </c>
      <c r="Y2166" s="4" t="n">
        <v>2.476400375366211e-05</v>
      </c>
      <c r="Z2166" s="4" t="n">
        <v>1.238200187683106e-05</v>
      </c>
      <c r="AA2166" s="4" t="n">
        <v>6.191000938415528e-06</v>
      </c>
      <c r="AB2166" s="4" t="n">
        <v>3.095500469207764e-06</v>
      </c>
      <c r="AC2166" s="4" t="n">
        <v>1.547750234603882e-06</v>
      </c>
      <c r="AD2166" s="4" t="n">
        <v>7.738751173019409e-07</v>
      </c>
      <c r="AE2166" s="4" t="n">
        <v>3.869375586509705e-07</v>
      </c>
      <c r="AF2166" s="4" t="n">
        <v>1.934687793254852e-07</v>
      </c>
      <c r="AG2166" s="4" t="n">
        <v>9.673438966274262e-08</v>
      </c>
      <c r="AH2166" s="4" t="n">
        <v>4.836719483137131e-08</v>
      </c>
      <c r="AI2166" s="4" t="n">
        <v>2.418359741568565e-08</v>
      </c>
      <c r="AJ2166" s="4" t="n">
        <v>1.209179870784283e-08</v>
      </c>
    </row>
    <row r="2167">
      <c r="A2167" s="5" t="inlineStr">
        <is>
          <t>HK.06181</t>
        </is>
      </c>
      <c r="B2167" s="5" t="n">
        <v>320</v>
      </c>
      <c r="C2167" s="5" t="inlineStr">
        <is>
          <t>2-4</t>
        </is>
      </c>
      <c r="D2167" s="6" t="n">
        <v>29.9</v>
      </c>
      <c r="E2167" s="6" t="inlineStr">
        <is>
          <t>32-64</t>
        </is>
      </c>
      <c r="F2167" s="6" t="n">
        <v>1083.83</v>
      </c>
      <c r="G2167" s="6" t="n">
        <v>541.915</v>
      </c>
      <c r="H2167" s="6" t="n">
        <v>270.9575</v>
      </c>
      <c r="I2167" s="6" t="n">
        <v>135.47875</v>
      </c>
      <c r="J2167" s="6" t="n">
        <v>67.739375</v>
      </c>
      <c r="K2167" s="6" t="n">
        <v>33.8696875</v>
      </c>
      <c r="L2167" s="6" t="n">
        <v>16.93484375</v>
      </c>
      <c r="M2167" s="6" t="n">
        <v>8.467421874999999</v>
      </c>
      <c r="N2167" s="6" t="n">
        <v>4.2337109375</v>
      </c>
      <c r="O2167" s="6" t="n">
        <v>2.11685546875</v>
      </c>
      <c r="P2167" s="6" t="n">
        <v>1.058427734375</v>
      </c>
      <c r="Q2167" s="6" t="n">
        <v>0.5292138671875</v>
      </c>
      <c r="R2167" s="6" t="n">
        <v>0.26460693359375</v>
      </c>
      <c r="S2167" s="6" t="n">
        <v>0.132303466796875</v>
      </c>
      <c r="T2167" s="6" t="n">
        <v>0.0661517333984375</v>
      </c>
      <c r="U2167" s="6" t="n">
        <v>0.03307586669921875</v>
      </c>
      <c r="V2167" s="6" t="n">
        <v>0.01653793334960937</v>
      </c>
      <c r="W2167" s="6" t="n">
        <v>0.008268966674804687</v>
      </c>
      <c r="X2167" s="6" t="n">
        <v>0.004134483337402343</v>
      </c>
      <c r="Y2167" s="6" t="n">
        <v>0.002067241668701172</v>
      </c>
      <c r="Z2167" s="6" t="n">
        <v>0.001033620834350586</v>
      </c>
      <c r="AA2167" s="6" t="n">
        <v>0.0005168104171752929</v>
      </c>
      <c r="AB2167" s="6" t="n">
        <v>0.0002584052085876465</v>
      </c>
      <c r="AC2167" s="6" t="n">
        <v>0.0001292026042938232</v>
      </c>
      <c r="AD2167" s="6" t="n">
        <v>6.460130214691162e-05</v>
      </c>
      <c r="AE2167" s="6" t="n">
        <v>3.230065107345581e-05</v>
      </c>
      <c r="AF2167" s="6" t="n">
        <v>1.61503255367279e-05</v>
      </c>
      <c r="AG2167" s="6" t="n">
        <v>8.075162768363952e-06</v>
      </c>
      <c r="AH2167" s="6" t="n">
        <v>4.037581384181976e-06</v>
      </c>
      <c r="AI2167" s="6" t="n">
        <v>2.018790692090988e-06</v>
      </c>
      <c r="AJ2167" s="6" t="n">
        <v>1.009395346045494e-06</v>
      </c>
    </row>
    <row r="2168">
      <c r="A2168" s="3" t="inlineStr">
        <is>
          <t>HK.06182</t>
        </is>
      </c>
      <c r="B2168" s="3" t="n">
        <v>0.695</v>
      </c>
      <c r="C2168" s="3" t="inlineStr">
        <is>
          <t>1-2</t>
        </is>
      </c>
      <c r="D2168" s="4" t="n">
        <v>0.092</v>
      </c>
      <c r="E2168" s="4" t="inlineStr">
        <is>
          <t>8-16</t>
        </is>
      </c>
      <c r="F2168" s="4" t="n">
        <v>1.35</v>
      </c>
      <c r="G2168" s="4" t="n">
        <v>0.675</v>
      </c>
      <c r="H2168" s="4" t="n">
        <v>0.3375</v>
      </c>
      <c r="I2168" s="4" t="n">
        <v>0.16875</v>
      </c>
      <c r="J2168" s="4" t="n">
        <v>0.08437500000000001</v>
      </c>
      <c r="K2168" s="4" t="n">
        <v>0.0421875</v>
      </c>
      <c r="L2168" s="4" t="n">
        <v>0.02109375</v>
      </c>
      <c r="M2168" s="4" t="n">
        <v>0.010546875</v>
      </c>
      <c r="N2168" s="4" t="n">
        <v>0.0052734375</v>
      </c>
      <c r="O2168" s="4" t="n">
        <v>0.00263671875</v>
      </c>
      <c r="P2168" s="4" t="n">
        <v>0.001318359375</v>
      </c>
      <c r="Q2168" s="4" t="n">
        <v>0.0006591796875</v>
      </c>
      <c r="R2168" s="4" t="n">
        <v>0.00032958984375</v>
      </c>
      <c r="S2168" s="4" t="n">
        <v>0.000164794921875</v>
      </c>
      <c r="T2168" s="4" t="n">
        <v>8.239746093750001e-05</v>
      </c>
      <c r="U2168" s="4" t="n">
        <v>4.119873046875e-05</v>
      </c>
      <c r="V2168" s="4" t="n">
        <v>2.0599365234375e-05</v>
      </c>
      <c r="W2168" s="4" t="n">
        <v>1.02996826171875e-05</v>
      </c>
      <c r="X2168" s="4" t="n">
        <v>5.14984130859375e-06</v>
      </c>
      <c r="Y2168" s="4" t="n">
        <v>2.574920654296875e-06</v>
      </c>
      <c r="Z2168" s="4" t="n">
        <v>1.287460327148438e-06</v>
      </c>
      <c r="AA2168" s="4" t="n">
        <v>6.437301635742188e-07</v>
      </c>
      <c r="AB2168" s="4" t="n">
        <v>3.218650817871094e-07</v>
      </c>
      <c r="AC2168" s="4" t="n">
        <v>1.609325408935547e-07</v>
      </c>
      <c r="AD2168" s="4" t="n">
        <v>8.046627044677735e-08</v>
      </c>
      <c r="AE2168" s="4" t="n">
        <v>4.023313522338867e-08</v>
      </c>
      <c r="AF2168" s="4" t="n">
        <v>2.011656761169434e-08</v>
      </c>
      <c r="AG2168" s="4" t="n">
        <v>1.005828380584717e-08</v>
      </c>
      <c r="AH2168" s="4" t="n">
        <v>5.029141902923584e-09</v>
      </c>
      <c r="AI2168" s="4" t="n">
        <v>2.514570951461792e-09</v>
      </c>
      <c r="AJ2168" s="4" t="n">
        <v>1.257285475730896e-09</v>
      </c>
    </row>
    <row r="2169">
      <c r="A2169" s="5" t="inlineStr">
        <is>
          <t>HK.06185</t>
        </is>
      </c>
      <c r="B2169" s="5" t="n">
        <v>38.22</v>
      </c>
      <c r="C2169" s="5" t="inlineStr">
        <is>
          <t>8-16</t>
        </is>
      </c>
      <c r="D2169" s="6" t="n">
        <v>14.8</v>
      </c>
      <c r="E2169" s="6" t="inlineStr">
        <is>
          <t>16-32</t>
        </is>
      </c>
      <c r="F2169" s="6" t="n">
        <v>449.06273</v>
      </c>
      <c r="G2169" s="6" t="n">
        <v>224.531365</v>
      </c>
      <c r="H2169" s="6" t="n">
        <v>112.2656825</v>
      </c>
      <c r="I2169" s="6" t="n">
        <v>56.13284125</v>
      </c>
      <c r="J2169" s="6" t="n">
        <v>28.066420625</v>
      </c>
      <c r="K2169" s="6" t="n">
        <v>14.0332103125</v>
      </c>
      <c r="L2169" s="6" t="n">
        <v>7.01660515625</v>
      </c>
      <c r="M2169" s="6" t="n">
        <v>3.508302578125</v>
      </c>
      <c r="N2169" s="6" t="n">
        <v>1.7541512890625</v>
      </c>
      <c r="O2169" s="6" t="n">
        <v>0.87707564453125</v>
      </c>
      <c r="P2169" s="6" t="n">
        <v>0.438537822265625</v>
      </c>
      <c r="Q2169" s="6" t="n">
        <v>0.2192689111328125</v>
      </c>
      <c r="R2169" s="6" t="n">
        <v>0.1096344555664062</v>
      </c>
      <c r="S2169" s="6" t="n">
        <v>0.05481722778320312</v>
      </c>
      <c r="T2169" s="6" t="n">
        <v>0.02740861389160156</v>
      </c>
      <c r="U2169" s="6" t="n">
        <v>0.01370430694580078</v>
      </c>
      <c r="V2169" s="6" t="n">
        <v>0.00685215347290039</v>
      </c>
      <c r="W2169" s="6" t="n">
        <v>0.003426076736450195</v>
      </c>
      <c r="X2169" s="6" t="n">
        <v>0.001713038368225098</v>
      </c>
      <c r="Y2169" s="6" t="n">
        <v>0.0008565191841125488</v>
      </c>
      <c r="Z2169" s="6" t="n">
        <v>0.0004282595920562744</v>
      </c>
      <c r="AA2169" s="6" t="n">
        <v>0.0002141297960281372</v>
      </c>
      <c r="AB2169" s="6" t="n">
        <v>0.0001070648980140686</v>
      </c>
      <c r="AC2169" s="6" t="n">
        <v>5.35324490070343e-05</v>
      </c>
      <c r="AD2169" s="6" t="n">
        <v>2.676622450351715e-05</v>
      </c>
      <c r="AE2169" s="6" t="n">
        <v>1.338311225175858e-05</v>
      </c>
      <c r="AF2169" s="6" t="n">
        <v>6.691556125879288e-06</v>
      </c>
      <c r="AG2169" s="6" t="n">
        <v>3.345778062939644e-06</v>
      </c>
      <c r="AH2169" s="6" t="n">
        <v>1.672889031469822e-06</v>
      </c>
      <c r="AI2169" s="6" t="n">
        <v>8.364445157349109e-07</v>
      </c>
      <c r="AJ2169" s="6" t="n">
        <v>4.182222578674555e-07</v>
      </c>
    </row>
    <row r="2170">
      <c r="A2170" s="3" t="inlineStr">
        <is>
          <t>HK.06188</t>
        </is>
      </c>
      <c r="B2170" s="3" t="n">
        <v>0.36</v>
      </c>
      <c r="C2170" s="3" t="inlineStr">
        <is>
          <t>16-32</t>
        </is>
      </c>
      <c r="D2170" s="4" t="n">
        <v>0.157</v>
      </c>
      <c r="E2170" s="4" t="inlineStr">
        <is>
          <t>32-64</t>
        </is>
      </c>
      <c r="F2170" s="4" t="n">
        <v>8.619999999999999</v>
      </c>
      <c r="G2170" s="4" t="n">
        <v>4.31</v>
      </c>
      <c r="H2170" s="4" t="n">
        <v>2.155</v>
      </c>
      <c r="I2170" s="4" t="n">
        <v>1.0775</v>
      </c>
      <c r="J2170" s="4" t="n">
        <v>0.53875</v>
      </c>
      <c r="K2170" s="4" t="n">
        <v>0.269375</v>
      </c>
      <c r="L2170" s="4" t="n">
        <v>0.1346875</v>
      </c>
      <c r="M2170" s="4" t="n">
        <v>0.06734374999999999</v>
      </c>
      <c r="N2170" s="4" t="n">
        <v>0.033671875</v>
      </c>
      <c r="O2170" s="4" t="n">
        <v>0.0168359375</v>
      </c>
      <c r="P2170" s="4" t="n">
        <v>0.008417968749999999</v>
      </c>
      <c r="Q2170" s="4" t="n">
        <v>0.004208984375</v>
      </c>
      <c r="R2170" s="4" t="n">
        <v>0.0021044921875</v>
      </c>
      <c r="S2170" s="4" t="n">
        <v>0.00105224609375</v>
      </c>
      <c r="T2170" s="4" t="n">
        <v>0.000526123046875</v>
      </c>
      <c r="U2170" s="4" t="n">
        <v>0.0002630615234375</v>
      </c>
      <c r="V2170" s="4" t="n">
        <v>0.00013153076171875</v>
      </c>
      <c r="W2170" s="4" t="n">
        <v>6.576538085937499e-05</v>
      </c>
      <c r="X2170" s="4" t="n">
        <v>3.28826904296875e-05</v>
      </c>
      <c r="Y2170" s="4" t="n">
        <v>1.644134521484375e-05</v>
      </c>
      <c r="Z2170" s="4" t="n">
        <v>8.220672607421874e-06</v>
      </c>
      <c r="AA2170" s="4" t="n">
        <v>4.110336303710937e-06</v>
      </c>
      <c r="AB2170" s="4" t="n">
        <v>2.055168151855469e-06</v>
      </c>
      <c r="AC2170" s="4" t="n">
        <v>1.027584075927734e-06</v>
      </c>
      <c r="AD2170" s="4" t="n">
        <v>5.137920379638671e-07</v>
      </c>
      <c r="AE2170" s="4" t="n">
        <v>2.568960189819336e-07</v>
      </c>
      <c r="AF2170" s="4" t="n">
        <v>1.284480094909668e-07</v>
      </c>
      <c r="AG2170" s="4" t="n">
        <v>6.422400474548339e-08</v>
      </c>
      <c r="AH2170" s="4" t="n">
        <v>3.21120023727417e-08</v>
      </c>
      <c r="AI2170" s="4" t="n">
        <v>1.605600118637085e-08</v>
      </c>
      <c r="AJ2170" s="4" t="n">
        <v>8.028000593185424e-09</v>
      </c>
    </row>
    <row r="2171">
      <c r="A2171" s="5" t="inlineStr">
        <is>
          <t>HK.06193</t>
        </is>
      </c>
      <c r="B2171" s="5" t="n">
        <v>0.37</v>
      </c>
      <c r="C2171" s="5" t="inlineStr">
        <is>
          <t>8-16</t>
        </is>
      </c>
      <c r="D2171" s="6" t="n">
        <v>0.151</v>
      </c>
      <c r="E2171" s="6" t="inlineStr">
        <is>
          <t>16-32</t>
        </is>
      </c>
      <c r="F2171" s="6" t="n">
        <v>2.975</v>
      </c>
      <c r="G2171" s="6" t="n">
        <v>1.4875</v>
      </c>
      <c r="H2171" s="6" t="n">
        <v>0.74375</v>
      </c>
      <c r="I2171" s="6" t="n">
        <v>0.371875</v>
      </c>
      <c r="J2171" s="6" t="n">
        <v>0.1859375</v>
      </c>
      <c r="K2171" s="6" t="n">
        <v>0.09296875</v>
      </c>
      <c r="L2171" s="6" t="n">
        <v>0.046484375</v>
      </c>
      <c r="M2171" s="6" t="n">
        <v>0.0232421875</v>
      </c>
      <c r="N2171" s="6" t="n">
        <v>0.01162109375</v>
      </c>
      <c r="O2171" s="6" t="n">
        <v>0.005810546875</v>
      </c>
      <c r="P2171" s="6" t="n">
        <v>0.0029052734375</v>
      </c>
      <c r="Q2171" s="6" t="n">
        <v>0.00145263671875</v>
      </c>
      <c r="R2171" s="6" t="n">
        <v>0.000726318359375</v>
      </c>
      <c r="S2171" s="6" t="n">
        <v>0.0003631591796875</v>
      </c>
      <c r="T2171" s="6" t="n">
        <v>0.00018157958984375</v>
      </c>
      <c r="U2171" s="6" t="n">
        <v>9.0789794921875e-05</v>
      </c>
      <c r="V2171" s="6" t="n">
        <v>4.53948974609375e-05</v>
      </c>
      <c r="W2171" s="6" t="n">
        <v>2.269744873046875e-05</v>
      </c>
      <c r="X2171" s="6" t="n">
        <v>1.134872436523438e-05</v>
      </c>
      <c r="Y2171" s="6" t="n">
        <v>5.674362182617188e-06</v>
      </c>
      <c r="Z2171" s="6" t="n">
        <v>2.837181091308594e-06</v>
      </c>
      <c r="AA2171" s="6" t="n">
        <v>1.418590545654297e-06</v>
      </c>
      <c r="AB2171" s="6" t="n">
        <v>7.092952728271485e-07</v>
      </c>
      <c r="AC2171" s="6" t="n">
        <v>3.546476364135742e-07</v>
      </c>
      <c r="AD2171" s="6" t="n">
        <v>1.773238182067871e-07</v>
      </c>
      <c r="AE2171" s="6" t="n">
        <v>8.866190910339356e-08</v>
      </c>
      <c r="AF2171" s="6" t="n">
        <v>4.433095455169678e-08</v>
      </c>
      <c r="AG2171" s="6" t="n">
        <v>2.216547727584839e-08</v>
      </c>
      <c r="AH2171" s="6" t="n">
        <v>1.108273863792419e-08</v>
      </c>
      <c r="AI2171" s="6" t="n">
        <v>5.541369318962097e-09</v>
      </c>
      <c r="AJ2171" s="6" t="n">
        <v>2.770684659481049e-09</v>
      </c>
    </row>
    <row r="2172">
      <c r="A2172" s="3" t="inlineStr">
        <is>
          <t>HK.06198</t>
        </is>
      </c>
      <c r="B2172" s="3" t="n">
        <v>7.475</v>
      </c>
      <c r="C2172" s="3" t="inlineStr">
        <is>
          <t>1-2</t>
        </is>
      </c>
      <c r="D2172" s="4" t="n">
        <v>-0.44648</v>
      </c>
      <c r="E2172" s="4" t="inlineStr">
        <is>
          <t>&gt;1073741824</t>
        </is>
      </c>
      <c r="F2172" s="4" t="n">
        <v>7.72</v>
      </c>
      <c r="G2172" s="4" t="n">
        <v>3.86</v>
      </c>
      <c r="H2172" s="4" t="n">
        <v>1.93</v>
      </c>
      <c r="I2172" s="4" t="n">
        <v>0.965</v>
      </c>
      <c r="J2172" s="4" t="n">
        <v>0.4825</v>
      </c>
      <c r="K2172" s="4" t="n">
        <v>0.24125</v>
      </c>
      <c r="L2172" s="4" t="n">
        <v>0.120625</v>
      </c>
      <c r="M2172" s="4" t="n">
        <v>0.0603125</v>
      </c>
      <c r="N2172" s="4" t="n">
        <v>0.03015625</v>
      </c>
      <c r="O2172" s="4" t="n">
        <v>0.015078125</v>
      </c>
      <c r="P2172" s="4" t="n">
        <v>0.0075390625</v>
      </c>
      <c r="Q2172" s="4" t="n">
        <v>0.00376953125</v>
      </c>
      <c r="R2172" s="4" t="n">
        <v>0.001884765625</v>
      </c>
      <c r="S2172" s="4" t="n">
        <v>0.0009423828125</v>
      </c>
      <c r="T2172" s="4" t="n">
        <v>0.00047119140625</v>
      </c>
      <c r="U2172" s="4" t="n">
        <v>0.000235595703125</v>
      </c>
      <c r="V2172" s="4" t="n">
        <v>0.0001177978515625</v>
      </c>
      <c r="W2172" s="4" t="n">
        <v>5.889892578125e-05</v>
      </c>
      <c r="X2172" s="4" t="n">
        <v>2.9449462890625e-05</v>
      </c>
      <c r="Y2172" s="4" t="n">
        <v>1.47247314453125e-05</v>
      </c>
      <c r="Z2172" s="4" t="n">
        <v>7.36236572265625e-06</v>
      </c>
      <c r="AA2172" s="4" t="n">
        <v>3.681182861328125e-06</v>
      </c>
      <c r="AB2172" s="4" t="n">
        <v>1.840591430664062e-06</v>
      </c>
      <c r="AC2172" s="4" t="n">
        <v>9.202957153320312e-07</v>
      </c>
      <c r="AD2172" s="4" t="n">
        <v>4.601478576660156e-07</v>
      </c>
      <c r="AE2172" s="4" t="n">
        <v>2.300739288330078e-07</v>
      </c>
      <c r="AF2172" s="4" t="n">
        <v>1.150369644165039e-07</v>
      </c>
      <c r="AG2172" s="4" t="n">
        <v>5.751848220825195e-08</v>
      </c>
      <c r="AH2172" s="4" t="n">
        <v>2.875924110412598e-08</v>
      </c>
      <c r="AI2172" s="4" t="n">
        <v>1.437962055206299e-08</v>
      </c>
      <c r="AJ2172" s="4" t="n">
        <v>7.189810276031494e-09</v>
      </c>
    </row>
    <row r="2173">
      <c r="A2173" s="5" t="inlineStr">
        <is>
          <t>HK.06288</t>
        </is>
      </c>
      <c r="B2173" s="5" t="n">
        <v>37.3</v>
      </c>
      <c r="C2173" s="5" t="inlineStr">
        <is>
          <t>1-2</t>
        </is>
      </c>
      <c r="D2173" s="6" t="n">
        <v>5.207373328</v>
      </c>
      <c r="E2173" s="6" t="inlineStr">
        <is>
          <t>8-16</t>
        </is>
      </c>
      <c r="F2173" s="6" t="n">
        <v>43.8</v>
      </c>
      <c r="G2173" s="6" t="n">
        <v>21.9</v>
      </c>
      <c r="H2173" s="6" t="n">
        <v>10.95</v>
      </c>
      <c r="I2173" s="6" t="n">
        <v>5.475</v>
      </c>
      <c r="J2173" s="6" t="n">
        <v>2.7375</v>
      </c>
      <c r="K2173" s="6" t="n">
        <v>1.36875</v>
      </c>
      <c r="L2173" s="6" t="n">
        <v>0.684375</v>
      </c>
      <c r="M2173" s="6" t="n">
        <v>0.3421875</v>
      </c>
      <c r="N2173" s="6" t="n">
        <v>0.17109375</v>
      </c>
      <c r="O2173" s="6" t="n">
        <v>0.08554687499999999</v>
      </c>
      <c r="P2173" s="6" t="n">
        <v>0.0427734375</v>
      </c>
      <c r="Q2173" s="6" t="n">
        <v>0.02138671875</v>
      </c>
      <c r="R2173" s="6" t="n">
        <v>0.010693359375</v>
      </c>
      <c r="S2173" s="6" t="n">
        <v>0.0053466796875</v>
      </c>
      <c r="T2173" s="6" t="n">
        <v>0.00267333984375</v>
      </c>
      <c r="U2173" s="6" t="n">
        <v>0.001336669921875</v>
      </c>
      <c r="V2173" s="6" t="n">
        <v>0.0006683349609375</v>
      </c>
      <c r="W2173" s="6" t="n">
        <v>0.00033416748046875</v>
      </c>
      <c r="X2173" s="6" t="n">
        <v>0.000167083740234375</v>
      </c>
      <c r="Y2173" s="6" t="n">
        <v>8.354187011718749e-05</v>
      </c>
      <c r="Z2173" s="6" t="n">
        <v>4.177093505859375e-05</v>
      </c>
      <c r="AA2173" s="6" t="n">
        <v>2.088546752929687e-05</v>
      </c>
      <c r="AB2173" s="6" t="n">
        <v>1.044273376464844e-05</v>
      </c>
      <c r="AC2173" s="6" t="n">
        <v>5.221366882324218e-06</v>
      </c>
      <c r="AD2173" s="6" t="n">
        <v>2.610683441162109e-06</v>
      </c>
      <c r="AE2173" s="6" t="n">
        <v>1.305341720581055e-06</v>
      </c>
      <c r="AF2173" s="6" t="n">
        <v>6.526708602905273e-07</v>
      </c>
      <c r="AG2173" s="6" t="n">
        <v>3.263354301452637e-07</v>
      </c>
      <c r="AH2173" s="6" t="n">
        <v>1.631677150726318e-07</v>
      </c>
      <c r="AI2173" s="6" t="n">
        <v>8.158385753631591e-08</v>
      </c>
      <c r="AJ2173" s="6" t="n">
        <v>4.079192876815796e-08</v>
      </c>
    </row>
    <row r="2174">
      <c r="A2174" s="3" t="inlineStr">
        <is>
          <t>HK.06601</t>
        </is>
      </c>
      <c r="B2174" s="3" t="n">
        <v>2.21</v>
      </c>
      <c r="C2174" s="3" t="inlineStr">
        <is>
          <t>2-4</t>
        </is>
      </c>
      <c r="D2174" s="4" t="n">
        <v>0.8231000000000001</v>
      </c>
      <c r="E2174" s="4" t="inlineStr">
        <is>
          <t>8-16</t>
        </is>
      </c>
      <c r="F2174" s="4" t="n">
        <v>8.7235</v>
      </c>
      <c r="G2174" s="4" t="n">
        <v>4.36175</v>
      </c>
      <c r="H2174" s="4" t="n">
        <v>2.180875</v>
      </c>
      <c r="I2174" s="4" t="n">
        <v>1.0904375</v>
      </c>
      <c r="J2174" s="4" t="n">
        <v>0.54521875</v>
      </c>
      <c r="K2174" s="4" t="n">
        <v>0.272609375</v>
      </c>
      <c r="L2174" s="4" t="n">
        <v>0.1363046875</v>
      </c>
      <c r="M2174" s="4" t="n">
        <v>0.06815234375</v>
      </c>
      <c r="N2174" s="4" t="n">
        <v>0.034076171875</v>
      </c>
      <c r="O2174" s="4" t="n">
        <v>0.0170380859375</v>
      </c>
      <c r="P2174" s="4" t="n">
        <v>0.00851904296875</v>
      </c>
      <c r="Q2174" s="4" t="n">
        <v>0.004259521484375</v>
      </c>
      <c r="R2174" s="4" t="n">
        <v>0.0021297607421875</v>
      </c>
      <c r="S2174" s="4" t="n">
        <v>0.00106488037109375</v>
      </c>
      <c r="T2174" s="4" t="n">
        <v>0.000532440185546875</v>
      </c>
      <c r="U2174" s="4" t="n">
        <v>0.0002662200927734375</v>
      </c>
      <c r="V2174" s="4" t="n">
        <v>0.0001331100463867187</v>
      </c>
      <c r="W2174" s="4" t="n">
        <v>6.655502319335937e-05</v>
      </c>
      <c r="X2174" s="4" t="n">
        <v>3.327751159667969e-05</v>
      </c>
      <c r="Y2174" s="4" t="n">
        <v>1.663875579833984e-05</v>
      </c>
      <c r="Z2174" s="4" t="n">
        <v>8.319377899169921e-06</v>
      </c>
      <c r="AA2174" s="4" t="n">
        <v>4.159688949584961e-06</v>
      </c>
      <c r="AB2174" s="4" t="n">
        <v>2.07984447479248e-06</v>
      </c>
      <c r="AC2174" s="4" t="n">
        <v>1.03992223739624e-06</v>
      </c>
      <c r="AD2174" s="4" t="n">
        <v>5.199611186981201e-07</v>
      </c>
      <c r="AE2174" s="4" t="n">
        <v>2.5998055934906e-07</v>
      </c>
      <c r="AF2174" s="4" t="n">
        <v>1.2999027967453e-07</v>
      </c>
      <c r="AG2174" s="4" t="n">
        <v>6.499513983726501e-08</v>
      </c>
      <c r="AH2174" s="4" t="n">
        <v>3.249756991863251e-08</v>
      </c>
      <c r="AI2174" s="4" t="n">
        <v>1.624878495931625e-08</v>
      </c>
      <c r="AJ2174" s="4" t="n">
        <v>8.124392479658126e-09</v>
      </c>
    </row>
    <row r="2175">
      <c r="A2175" s="5" t="inlineStr">
        <is>
          <t>HK.06609</t>
        </is>
      </c>
      <c r="B2175" s="5" t="n">
        <v>59.45</v>
      </c>
      <c r="C2175" s="5" t="inlineStr">
        <is>
          <t>2-4</t>
        </is>
      </c>
      <c r="D2175" s="6" t="n">
        <v>12.1</v>
      </c>
      <c r="E2175" s="6" t="inlineStr">
        <is>
          <t>8-16</t>
        </is>
      </c>
      <c r="F2175" s="6" t="n">
        <v>147.5</v>
      </c>
      <c r="G2175" s="6" t="n">
        <v>73.75</v>
      </c>
      <c r="H2175" s="6" t="n">
        <v>36.875</v>
      </c>
      <c r="I2175" s="6" t="n">
        <v>18.4375</v>
      </c>
      <c r="J2175" s="6" t="n">
        <v>9.21875</v>
      </c>
      <c r="K2175" s="6" t="n">
        <v>4.609375</v>
      </c>
      <c r="L2175" s="6" t="n">
        <v>2.3046875</v>
      </c>
      <c r="M2175" s="6" t="n">
        <v>1.15234375</v>
      </c>
      <c r="N2175" s="6" t="n">
        <v>0.576171875</v>
      </c>
      <c r="O2175" s="6" t="n">
        <v>0.2880859375</v>
      </c>
      <c r="P2175" s="6" t="n">
        <v>0.14404296875</v>
      </c>
      <c r="Q2175" s="6" t="n">
        <v>0.072021484375</v>
      </c>
      <c r="R2175" s="6" t="n">
        <v>0.0360107421875</v>
      </c>
      <c r="S2175" s="6" t="n">
        <v>0.01800537109375</v>
      </c>
      <c r="T2175" s="6" t="n">
        <v>0.009002685546875</v>
      </c>
      <c r="U2175" s="6" t="n">
        <v>0.0045013427734375</v>
      </c>
      <c r="V2175" s="6" t="n">
        <v>0.00225067138671875</v>
      </c>
      <c r="W2175" s="6" t="n">
        <v>0.001125335693359375</v>
      </c>
      <c r="X2175" s="6" t="n">
        <v>0.0005626678466796875</v>
      </c>
      <c r="Y2175" s="6" t="n">
        <v>0.0002813339233398438</v>
      </c>
      <c r="Z2175" s="6" t="n">
        <v>0.0001406669616699219</v>
      </c>
      <c r="AA2175" s="6" t="n">
        <v>7.033348083496094e-05</v>
      </c>
      <c r="AB2175" s="6" t="n">
        <v>3.516674041748047e-05</v>
      </c>
      <c r="AC2175" s="6" t="n">
        <v>1.758337020874023e-05</v>
      </c>
      <c r="AD2175" s="6" t="n">
        <v>8.791685104370117e-06</v>
      </c>
      <c r="AE2175" s="6" t="n">
        <v>4.395842552185059e-06</v>
      </c>
      <c r="AF2175" s="6" t="n">
        <v>2.197921276092529e-06</v>
      </c>
      <c r="AG2175" s="6" t="n">
        <v>1.098960638046265e-06</v>
      </c>
      <c r="AH2175" s="6" t="n">
        <v>5.494803190231323e-07</v>
      </c>
      <c r="AI2175" s="6" t="n">
        <v>2.747401595115662e-07</v>
      </c>
      <c r="AJ2175" s="6" t="n">
        <v>1.373700797557831e-07</v>
      </c>
    </row>
    <row r="2176">
      <c r="A2176" s="3" t="inlineStr">
        <is>
          <t>HK.06613</t>
        </is>
      </c>
      <c r="B2176" s="3" t="n">
        <v>21.84</v>
      </c>
      <c r="C2176" s="3" t="inlineStr">
        <is>
          <t>1-2</t>
        </is>
      </c>
      <c r="D2176" s="4" t="n">
        <v>15.05413</v>
      </c>
      <c r="E2176" s="4" t="inlineStr">
        <is>
          <t>2-4</t>
        </is>
      </c>
      <c r="F2176" s="4" t="n">
        <v>33.314129999</v>
      </c>
      <c r="G2176" s="4" t="n">
        <v>16.6570649995</v>
      </c>
      <c r="H2176" s="4" t="n">
        <v>8.328532499750001</v>
      </c>
      <c r="I2176" s="4" t="n">
        <v>4.164266249875</v>
      </c>
      <c r="J2176" s="4" t="n">
        <v>2.0821331249375</v>
      </c>
      <c r="K2176" s="4" t="n">
        <v>1.04106656246875</v>
      </c>
      <c r="L2176" s="4" t="n">
        <v>0.520533281234375</v>
      </c>
      <c r="M2176" s="4" t="n">
        <v>0.2602666406171875</v>
      </c>
      <c r="N2176" s="4" t="n">
        <v>0.1301333203085938</v>
      </c>
      <c r="O2176" s="4" t="n">
        <v>0.06506666015429688</v>
      </c>
      <c r="P2176" s="4" t="n">
        <v>0.03253333007714844</v>
      </c>
      <c r="Q2176" s="4" t="n">
        <v>0.01626666503857422</v>
      </c>
      <c r="R2176" s="4" t="n">
        <v>0.00813333251928711</v>
      </c>
      <c r="S2176" s="4" t="n">
        <v>0.004066666259643555</v>
      </c>
      <c r="T2176" s="4" t="n">
        <v>0.002033333129821777</v>
      </c>
      <c r="U2176" s="4" t="n">
        <v>0.001016666564910889</v>
      </c>
      <c r="V2176" s="4" t="n">
        <v>0.0005083332824554444</v>
      </c>
      <c r="W2176" s="4" t="n">
        <v>0.0002541666412277222</v>
      </c>
      <c r="X2176" s="4" t="n">
        <v>0.0001270833206138611</v>
      </c>
      <c r="Y2176" s="4" t="n">
        <v>6.354166030693055e-05</v>
      </c>
      <c r="Z2176" s="4" t="n">
        <v>3.177083015346527e-05</v>
      </c>
      <c r="AA2176" s="4" t="n">
        <v>1.588541507673264e-05</v>
      </c>
      <c r="AB2176" s="4" t="n">
        <v>7.942707538366318e-06</v>
      </c>
      <c r="AC2176" s="4" t="n">
        <v>3.971353769183159e-06</v>
      </c>
      <c r="AD2176" s="4" t="n">
        <v>1.98567688459158e-06</v>
      </c>
      <c r="AE2176" s="4" t="n">
        <v>9.928384422957898e-07</v>
      </c>
      <c r="AF2176" s="4" t="n">
        <v>4.964192211478949e-07</v>
      </c>
      <c r="AG2176" s="4" t="n">
        <v>2.482096105739474e-07</v>
      </c>
      <c r="AH2176" s="4" t="n">
        <v>1.241048052869737e-07</v>
      </c>
      <c r="AI2176" s="4" t="n">
        <v>6.205240264348686e-08</v>
      </c>
      <c r="AJ2176" s="4" t="n">
        <v>3.102620132174343e-08</v>
      </c>
    </row>
    <row r="2177">
      <c r="A2177" s="5" t="inlineStr">
        <is>
          <t>HK.06616</t>
        </is>
      </c>
      <c r="B2177" s="5" t="n">
        <v>9.18</v>
      </c>
      <c r="C2177" s="5" t="inlineStr">
        <is>
          <t>1-2</t>
        </is>
      </c>
      <c r="D2177" s="6" t="n">
        <v>3.165</v>
      </c>
      <c r="E2177" s="6" t="inlineStr">
        <is>
          <t>2-4</t>
        </is>
      </c>
      <c r="F2177" s="6" t="n">
        <v>11.465</v>
      </c>
      <c r="G2177" s="6" t="n">
        <v>5.7325</v>
      </c>
      <c r="H2177" s="6" t="n">
        <v>2.86625</v>
      </c>
      <c r="I2177" s="6" t="n">
        <v>1.433125</v>
      </c>
      <c r="J2177" s="6" t="n">
        <v>0.7165625</v>
      </c>
      <c r="K2177" s="6" t="n">
        <v>0.35828125</v>
      </c>
      <c r="L2177" s="6" t="n">
        <v>0.179140625</v>
      </c>
      <c r="M2177" s="6" t="n">
        <v>0.0895703125</v>
      </c>
      <c r="N2177" s="6" t="n">
        <v>0.04478515625</v>
      </c>
      <c r="O2177" s="6" t="n">
        <v>0.022392578125</v>
      </c>
      <c r="P2177" s="6" t="n">
        <v>0.0111962890625</v>
      </c>
      <c r="Q2177" s="6" t="n">
        <v>0.00559814453125</v>
      </c>
      <c r="R2177" s="6" t="n">
        <v>0.002799072265625</v>
      </c>
      <c r="S2177" s="6" t="n">
        <v>0.0013995361328125</v>
      </c>
      <c r="T2177" s="6" t="n">
        <v>0.00069976806640625</v>
      </c>
      <c r="U2177" s="6" t="n">
        <v>0.000349884033203125</v>
      </c>
      <c r="V2177" s="6" t="n">
        <v>0.0001749420166015625</v>
      </c>
      <c r="W2177" s="6" t="n">
        <v>8.747100830078125e-05</v>
      </c>
      <c r="X2177" s="6" t="n">
        <v>4.373550415039062e-05</v>
      </c>
      <c r="Y2177" s="6" t="n">
        <v>2.186775207519531e-05</v>
      </c>
      <c r="Z2177" s="6" t="n">
        <v>1.093387603759766e-05</v>
      </c>
      <c r="AA2177" s="6" t="n">
        <v>5.466938018798828e-06</v>
      </c>
      <c r="AB2177" s="6" t="n">
        <v>2.733469009399414e-06</v>
      </c>
      <c r="AC2177" s="6" t="n">
        <v>1.366734504699707e-06</v>
      </c>
      <c r="AD2177" s="6" t="n">
        <v>6.833672523498535e-07</v>
      </c>
      <c r="AE2177" s="6" t="n">
        <v>3.416836261749268e-07</v>
      </c>
      <c r="AF2177" s="6" t="n">
        <v>1.708418130874634e-07</v>
      </c>
      <c r="AG2177" s="6" t="n">
        <v>8.542090654373169e-08</v>
      </c>
      <c r="AH2177" s="6" t="n">
        <v>4.271045327186584e-08</v>
      </c>
      <c r="AI2177" s="6" t="n">
        <v>2.135522663593292e-08</v>
      </c>
      <c r="AJ2177" s="6" t="n">
        <v>1.067761331796646e-08</v>
      </c>
    </row>
    <row r="2178">
      <c r="A2178" s="3" t="inlineStr">
        <is>
          <t>HK.06618</t>
        </is>
      </c>
      <c r="B2178" s="3" t="n">
        <v>34.96</v>
      </c>
      <c r="C2178" s="3" t="inlineStr">
        <is>
          <t>4-8</t>
        </is>
      </c>
      <c r="D2178" s="4" t="n">
        <v>19.48</v>
      </c>
      <c r="E2178" s="4" t="inlineStr">
        <is>
          <t>8-16</t>
        </is>
      </c>
      <c r="F2178" s="4" t="n">
        <v>198.5</v>
      </c>
      <c r="G2178" s="4" t="n">
        <v>99.25</v>
      </c>
      <c r="H2178" s="4" t="n">
        <v>49.625</v>
      </c>
      <c r="I2178" s="4" t="n">
        <v>24.8125</v>
      </c>
      <c r="J2178" s="4" t="n">
        <v>12.40625</v>
      </c>
      <c r="K2178" s="4" t="n">
        <v>6.203125</v>
      </c>
      <c r="L2178" s="4" t="n">
        <v>3.1015625</v>
      </c>
      <c r="M2178" s="4" t="n">
        <v>1.55078125</v>
      </c>
      <c r="N2178" s="4" t="n">
        <v>0.775390625</v>
      </c>
      <c r="O2178" s="4" t="n">
        <v>0.3876953125</v>
      </c>
      <c r="P2178" s="4" t="n">
        <v>0.19384765625</v>
      </c>
      <c r="Q2178" s="4" t="n">
        <v>0.096923828125</v>
      </c>
      <c r="R2178" s="4" t="n">
        <v>0.0484619140625</v>
      </c>
      <c r="S2178" s="4" t="n">
        <v>0.02423095703125</v>
      </c>
      <c r="T2178" s="4" t="n">
        <v>0.012115478515625</v>
      </c>
      <c r="U2178" s="4" t="n">
        <v>0.0060577392578125</v>
      </c>
      <c r="V2178" s="4" t="n">
        <v>0.00302886962890625</v>
      </c>
      <c r="W2178" s="4" t="n">
        <v>0.001514434814453125</v>
      </c>
      <c r="X2178" s="4" t="n">
        <v>0.0007572174072265625</v>
      </c>
      <c r="Y2178" s="4" t="n">
        <v>0.0003786087036132812</v>
      </c>
      <c r="Z2178" s="4" t="n">
        <v>0.0001893043518066406</v>
      </c>
      <c r="AA2178" s="4" t="n">
        <v>9.465217590332031e-05</v>
      </c>
      <c r="AB2178" s="4" t="n">
        <v>4.732608795166016e-05</v>
      </c>
      <c r="AC2178" s="4" t="n">
        <v>2.366304397583008e-05</v>
      </c>
      <c r="AD2178" s="4" t="n">
        <v>1.183152198791504e-05</v>
      </c>
      <c r="AE2178" s="4" t="n">
        <v>5.91576099395752e-06</v>
      </c>
      <c r="AF2178" s="4" t="n">
        <v>2.95788049697876e-06</v>
      </c>
      <c r="AG2178" s="4" t="n">
        <v>1.47894024848938e-06</v>
      </c>
      <c r="AH2178" s="4" t="n">
        <v>7.394701242446899e-07</v>
      </c>
      <c r="AI2178" s="4" t="n">
        <v>3.69735062122345e-07</v>
      </c>
      <c r="AJ2178" s="4" t="n">
        <v>1.848675310611725e-07</v>
      </c>
    </row>
    <row r="2179">
      <c r="A2179" s="5" t="inlineStr">
        <is>
          <t>HK.06622</t>
        </is>
      </c>
      <c r="B2179" s="5" t="n">
        <v>2.48</v>
      </c>
      <c r="C2179" s="5" t="inlineStr">
        <is>
          <t>4-8</t>
        </is>
      </c>
      <c r="D2179" s="6" t="n">
        <v>1.2</v>
      </c>
      <c r="E2179" s="6" t="inlineStr">
        <is>
          <t>8-16</t>
        </is>
      </c>
      <c r="F2179" s="6" t="n">
        <v>15.6</v>
      </c>
      <c r="G2179" s="6" t="n">
        <v>7.8</v>
      </c>
      <c r="H2179" s="6" t="n">
        <v>3.9</v>
      </c>
      <c r="I2179" s="6" t="n">
        <v>1.95</v>
      </c>
      <c r="J2179" s="6" t="n">
        <v>0.975</v>
      </c>
      <c r="K2179" s="6" t="n">
        <v>0.4875</v>
      </c>
      <c r="L2179" s="6" t="n">
        <v>0.24375</v>
      </c>
      <c r="M2179" s="6" t="n">
        <v>0.121875</v>
      </c>
      <c r="N2179" s="6" t="n">
        <v>0.0609375</v>
      </c>
      <c r="O2179" s="6" t="n">
        <v>0.03046875</v>
      </c>
      <c r="P2179" s="6" t="n">
        <v>0.015234375</v>
      </c>
      <c r="Q2179" s="6" t="n">
        <v>0.0076171875</v>
      </c>
      <c r="R2179" s="6" t="n">
        <v>0.00380859375</v>
      </c>
      <c r="S2179" s="6" t="n">
        <v>0.001904296875</v>
      </c>
      <c r="T2179" s="6" t="n">
        <v>0.0009521484375</v>
      </c>
      <c r="U2179" s="6" t="n">
        <v>0.00047607421875</v>
      </c>
      <c r="V2179" s="6" t="n">
        <v>0.000238037109375</v>
      </c>
      <c r="W2179" s="6" t="n">
        <v>0.0001190185546875</v>
      </c>
      <c r="X2179" s="6" t="n">
        <v>5.950927734375e-05</v>
      </c>
      <c r="Y2179" s="6" t="n">
        <v>2.9754638671875e-05</v>
      </c>
      <c r="Z2179" s="6" t="n">
        <v>1.48773193359375e-05</v>
      </c>
      <c r="AA2179" s="6" t="n">
        <v>7.43865966796875e-06</v>
      </c>
      <c r="AB2179" s="6" t="n">
        <v>3.719329833984375e-06</v>
      </c>
      <c r="AC2179" s="6" t="n">
        <v>1.859664916992187e-06</v>
      </c>
      <c r="AD2179" s="6" t="n">
        <v>9.298324584960937e-07</v>
      </c>
      <c r="AE2179" s="6" t="n">
        <v>4.649162292480469e-07</v>
      </c>
      <c r="AF2179" s="6" t="n">
        <v>2.324581146240234e-07</v>
      </c>
      <c r="AG2179" s="6" t="n">
        <v>1.162290573120117e-07</v>
      </c>
      <c r="AH2179" s="6" t="n">
        <v>5.811452865600586e-08</v>
      </c>
      <c r="AI2179" s="6" t="n">
        <v>2.905726432800293e-08</v>
      </c>
      <c r="AJ2179" s="6" t="n">
        <v>1.452863216400146e-08</v>
      </c>
    </row>
    <row r="2180">
      <c r="A2180" s="3" t="inlineStr">
        <is>
          <t>HK.06623</t>
        </is>
      </c>
      <c r="B2180" s="3" t="n">
        <v>4.645</v>
      </c>
      <c r="C2180" s="3" t="inlineStr">
        <is>
          <t>4-8</t>
        </is>
      </c>
      <c r="D2180" s="4" t="n">
        <v>-1.27321</v>
      </c>
      <c r="E2180" s="4" t="inlineStr">
        <is>
          <t>&gt;1073741824</t>
        </is>
      </c>
      <c r="F2180" s="4" t="n">
        <v>27.92538</v>
      </c>
      <c r="G2180" s="4" t="n">
        <v>13.96269</v>
      </c>
      <c r="H2180" s="4" t="n">
        <v>6.981345</v>
      </c>
      <c r="I2180" s="4" t="n">
        <v>3.4906725</v>
      </c>
      <c r="J2180" s="4" t="n">
        <v>1.74533625</v>
      </c>
      <c r="K2180" s="4" t="n">
        <v>0.872668125</v>
      </c>
      <c r="L2180" s="4" t="n">
        <v>0.4363340625</v>
      </c>
      <c r="M2180" s="4" t="n">
        <v>0.21816703125</v>
      </c>
      <c r="N2180" s="4" t="n">
        <v>0.109083515625</v>
      </c>
      <c r="O2180" s="4" t="n">
        <v>0.0545417578125</v>
      </c>
      <c r="P2180" s="4" t="n">
        <v>0.02727087890625</v>
      </c>
      <c r="Q2180" s="4" t="n">
        <v>0.013635439453125</v>
      </c>
      <c r="R2180" s="4" t="n">
        <v>0.0068177197265625</v>
      </c>
      <c r="S2180" s="4" t="n">
        <v>0.00340885986328125</v>
      </c>
      <c r="T2180" s="4" t="n">
        <v>0.001704429931640625</v>
      </c>
      <c r="U2180" s="4" t="n">
        <v>0.0008522149658203125</v>
      </c>
      <c r="V2180" s="4" t="n">
        <v>0.0004261074829101563</v>
      </c>
      <c r="W2180" s="4" t="n">
        <v>0.0002130537414550781</v>
      </c>
      <c r="X2180" s="4" t="n">
        <v>0.0001065268707275391</v>
      </c>
      <c r="Y2180" s="4" t="n">
        <v>5.326343536376953e-05</v>
      </c>
      <c r="Z2180" s="4" t="n">
        <v>2.663171768188477e-05</v>
      </c>
      <c r="AA2180" s="4" t="n">
        <v>1.331585884094238e-05</v>
      </c>
      <c r="AB2180" s="4" t="n">
        <v>6.657929420471192e-06</v>
      </c>
      <c r="AC2180" s="4" t="n">
        <v>3.328964710235596e-06</v>
      </c>
      <c r="AD2180" s="4" t="n">
        <v>1.664482355117798e-06</v>
      </c>
      <c r="AE2180" s="4" t="n">
        <v>8.322411775588989e-07</v>
      </c>
      <c r="AF2180" s="4" t="n">
        <v>4.161205887794495e-07</v>
      </c>
      <c r="AG2180" s="4" t="n">
        <v>2.080602943897247e-07</v>
      </c>
      <c r="AH2180" s="4" t="n">
        <v>1.040301471948624e-07</v>
      </c>
      <c r="AI2180" s="4" t="n">
        <v>5.201507359743118e-08</v>
      </c>
      <c r="AJ2180" s="4" t="n">
        <v>2.600753679871559e-08</v>
      </c>
    </row>
    <row r="2181">
      <c r="A2181" s="5" t="inlineStr">
        <is>
          <t>HK.06628</t>
        </is>
      </c>
      <c r="B2181" s="5" t="n">
        <v>0.885</v>
      </c>
      <c r="C2181" s="5" t="inlineStr">
        <is>
          <t>16-32</t>
        </is>
      </c>
      <c r="D2181" s="6" t="n">
        <v>0.5</v>
      </c>
      <c r="E2181" s="6" t="inlineStr">
        <is>
          <t>32-64</t>
        </is>
      </c>
      <c r="F2181" s="6" t="n">
        <v>16.18</v>
      </c>
      <c r="G2181" s="6" t="n">
        <v>8.09</v>
      </c>
      <c r="H2181" s="6" t="n">
        <v>4.045</v>
      </c>
      <c r="I2181" s="6" t="n">
        <v>2.0225</v>
      </c>
      <c r="J2181" s="6" t="n">
        <v>1.01125</v>
      </c>
      <c r="K2181" s="6" t="n">
        <v>0.505625</v>
      </c>
      <c r="L2181" s="6" t="n">
        <v>0.2528125</v>
      </c>
      <c r="M2181" s="6" t="n">
        <v>0.12640625</v>
      </c>
      <c r="N2181" s="6" t="n">
        <v>0.063203125</v>
      </c>
      <c r="O2181" s="6" t="n">
        <v>0.0316015625</v>
      </c>
      <c r="P2181" s="6" t="n">
        <v>0.01580078125</v>
      </c>
      <c r="Q2181" s="6" t="n">
        <v>0.007900390625</v>
      </c>
      <c r="R2181" s="6" t="n">
        <v>0.0039501953125</v>
      </c>
      <c r="S2181" s="6" t="n">
        <v>0.00197509765625</v>
      </c>
      <c r="T2181" s="6" t="n">
        <v>0.000987548828125</v>
      </c>
      <c r="U2181" s="6" t="n">
        <v>0.0004937744140625</v>
      </c>
      <c r="V2181" s="6" t="n">
        <v>0.00024688720703125</v>
      </c>
      <c r="W2181" s="6" t="n">
        <v>0.000123443603515625</v>
      </c>
      <c r="X2181" s="6" t="n">
        <v>6.17218017578125e-05</v>
      </c>
      <c r="Y2181" s="6" t="n">
        <v>3.086090087890625e-05</v>
      </c>
      <c r="Z2181" s="6" t="n">
        <v>1.543045043945312e-05</v>
      </c>
      <c r="AA2181" s="6" t="n">
        <v>7.715225219726562e-06</v>
      </c>
      <c r="AB2181" s="6" t="n">
        <v>3.857612609863281e-06</v>
      </c>
      <c r="AC2181" s="6" t="n">
        <v>1.928806304931641e-06</v>
      </c>
      <c r="AD2181" s="6" t="n">
        <v>9.644031524658203e-07</v>
      </c>
      <c r="AE2181" s="6" t="n">
        <v>4.822015762329101e-07</v>
      </c>
      <c r="AF2181" s="6" t="n">
        <v>2.411007881164551e-07</v>
      </c>
      <c r="AG2181" s="6" t="n">
        <v>1.205503940582275e-07</v>
      </c>
      <c r="AH2181" s="6" t="n">
        <v>6.027519702911377e-08</v>
      </c>
      <c r="AI2181" s="6" t="n">
        <v>3.013759851455688e-08</v>
      </c>
      <c r="AJ2181" s="6" t="n">
        <v>1.506879925727844e-08</v>
      </c>
    </row>
    <row r="2182">
      <c r="A2182" s="3" t="inlineStr">
        <is>
          <t>HK.06633</t>
        </is>
      </c>
      <c r="B2182" s="3" t="n">
        <v>3.13</v>
      </c>
      <c r="C2182" s="3" t="inlineStr">
        <is>
          <t>2-4</t>
        </is>
      </c>
      <c r="D2182" s="4" t="n">
        <v>1</v>
      </c>
      <c r="E2182" s="4" t="inlineStr">
        <is>
          <t>8-16</t>
        </is>
      </c>
      <c r="F2182" s="4" t="n">
        <v>11.748</v>
      </c>
      <c r="G2182" s="4" t="n">
        <v>5.874</v>
      </c>
      <c r="H2182" s="4" t="n">
        <v>2.937</v>
      </c>
      <c r="I2182" s="4" t="n">
        <v>1.4685</v>
      </c>
      <c r="J2182" s="4" t="n">
        <v>0.73425</v>
      </c>
      <c r="K2182" s="4" t="n">
        <v>0.367125</v>
      </c>
      <c r="L2182" s="4" t="n">
        <v>0.1835625</v>
      </c>
      <c r="M2182" s="4" t="n">
        <v>0.09178124999999999</v>
      </c>
      <c r="N2182" s="4" t="n">
        <v>0.045890625</v>
      </c>
      <c r="O2182" s="4" t="n">
        <v>0.0229453125</v>
      </c>
      <c r="P2182" s="4" t="n">
        <v>0.01147265625</v>
      </c>
      <c r="Q2182" s="4" t="n">
        <v>0.005736328125</v>
      </c>
      <c r="R2182" s="4" t="n">
        <v>0.0028681640625</v>
      </c>
      <c r="S2182" s="4" t="n">
        <v>0.00143408203125</v>
      </c>
      <c r="T2182" s="4" t="n">
        <v>0.000717041015625</v>
      </c>
      <c r="U2182" s="4" t="n">
        <v>0.0003585205078125</v>
      </c>
      <c r="V2182" s="4" t="n">
        <v>0.00017926025390625</v>
      </c>
      <c r="W2182" s="4" t="n">
        <v>8.963012695312499e-05</v>
      </c>
      <c r="X2182" s="4" t="n">
        <v>4.48150634765625e-05</v>
      </c>
      <c r="Y2182" s="4" t="n">
        <v>2.240753173828125e-05</v>
      </c>
      <c r="Z2182" s="4" t="n">
        <v>1.120376586914062e-05</v>
      </c>
      <c r="AA2182" s="4" t="n">
        <v>5.601882934570312e-06</v>
      </c>
      <c r="AB2182" s="4" t="n">
        <v>2.800941467285156e-06</v>
      </c>
      <c r="AC2182" s="4" t="n">
        <v>1.400470733642578e-06</v>
      </c>
      <c r="AD2182" s="4" t="n">
        <v>7.00235366821289e-07</v>
      </c>
      <c r="AE2182" s="4" t="n">
        <v>3.501176834106445e-07</v>
      </c>
      <c r="AF2182" s="4" t="n">
        <v>1.750588417053223e-07</v>
      </c>
      <c r="AG2182" s="4" t="n">
        <v>8.752942085266113e-08</v>
      </c>
      <c r="AH2182" s="4" t="n">
        <v>4.376471042633056e-08</v>
      </c>
      <c r="AI2182" s="4" t="n">
        <v>2.188235521316528e-08</v>
      </c>
      <c r="AJ2182" s="4" t="n">
        <v>1.094117760658264e-08</v>
      </c>
    </row>
    <row r="2183">
      <c r="A2183" s="5" t="inlineStr">
        <is>
          <t>HK.06636</t>
        </is>
      </c>
      <c r="B2183" s="5" t="n">
        <v>73.8</v>
      </c>
      <c r="C2183" s="5" t="inlineStr">
        <is>
          <t>1-2</t>
        </is>
      </c>
      <c r="D2183" s="6" t="n">
        <v>56</v>
      </c>
      <c r="E2183" s="6" t="inlineStr">
        <is>
          <t>2-4</t>
        </is>
      </c>
      <c r="F2183" s="6" t="n">
        <v>131.1</v>
      </c>
      <c r="G2183" s="6" t="n">
        <v>65.55</v>
      </c>
      <c r="H2183" s="6" t="n">
        <v>32.775</v>
      </c>
      <c r="I2183" s="6" t="n">
        <v>16.3875</v>
      </c>
      <c r="J2183" s="6" t="n">
        <v>8.19375</v>
      </c>
      <c r="K2183" s="6" t="n">
        <v>4.096875</v>
      </c>
      <c r="L2183" s="6" t="n">
        <v>2.0484375</v>
      </c>
      <c r="M2183" s="6" t="n">
        <v>1.02421875</v>
      </c>
      <c r="N2183" s="6" t="n">
        <v>0.512109375</v>
      </c>
      <c r="O2183" s="6" t="n">
        <v>0.2560546875</v>
      </c>
      <c r="P2183" s="6" t="n">
        <v>0.12802734375</v>
      </c>
      <c r="Q2183" s="6" t="n">
        <v>0.064013671875</v>
      </c>
      <c r="R2183" s="6" t="n">
        <v>0.0320068359375</v>
      </c>
      <c r="S2183" s="6" t="n">
        <v>0.01600341796875</v>
      </c>
      <c r="T2183" s="6" t="n">
        <v>0.008001708984375</v>
      </c>
      <c r="U2183" s="6" t="n">
        <v>0.0040008544921875</v>
      </c>
      <c r="V2183" s="6" t="n">
        <v>0.00200042724609375</v>
      </c>
      <c r="W2183" s="6" t="n">
        <v>0.001000213623046875</v>
      </c>
      <c r="X2183" s="6" t="n">
        <v>0.0005001068115234375</v>
      </c>
      <c r="Y2183" s="6" t="n">
        <v>0.0002500534057617187</v>
      </c>
      <c r="Z2183" s="6" t="n">
        <v>0.0001250267028808594</v>
      </c>
      <c r="AA2183" s="6" t="n">
        <v>6.251335144042968e-05</v>
      </c>
      <c r="AB2183" s="6" t="n">
        <v>3.125667572021484e-05</v>
      </c>
      <c r="AC2183" s="6" t="n">
        <v>1.562833786010742e-05</v>
      </c>
      <c r="AD2183" s="6" t="n">
        <v>7.814168930053711e-06</v>
      </c>
      <c r="AE2183" s="6" t="n">
        <v>3.907084465026855e-06</v>
      </c>
      <c r="AF2183" s="6" t="n">
        <v>1.953542232513428e-06</v>
      </c>
      <c r="AG2183" s="6" t="n">
        <v>9.767711162567138e-07</v>
      </c>
      <c r="AH2183" s="6" t="n">
        <v>4.883855581283569e-07</v>
      </c>
      <c r="AI2183" s="6" t="n">
        <v>2.441927790641785e-07</v>
      </c>
      <c r="AJ2183" s="6" t="n">
        <v>1.220963895320892e-07</v>
      </c>
    </row>
    <row r="2184">
      <c r="A2184" s="3" t="inlineStr">
        <is>
          <t>HK.06651</t>
        </is>
      </c>
      <c r="B2184" s="3" t="n">
        <v>55.6</v>
      </c>
      <c r="C2184" s="3" t="inlineStr">
        <is>
          <t>2-4</t>
        </is>
      </c>
      <c r="D2184" s="4" t="n">
        <v>35</v>
      </c>
      <c r="E2184" s="4" t="inlineStr">
        <is>
          <t>4-8</t>
        </is>
      </c>
      <c r="F2184" s="4" t="n">
        <v>147</v>
      </c>
      <c r="G2184" s="4" t="n">
        <v>73.5</v>
      </c>
      <c r="H2184" s="4" t="n">
        <v>36.75</v>
      </c>
      <c r="I2184" s="4" t="n">
        <v>18.375</v>
      </c>
      <c r="J2184" s="4" t="n">
        <v>9.1875</v>
      </c>
      <c r="K2184" s="4" t="n">
        <v>4.59375</v>
      </c>
      <c r="L2184" s="4" t="n">
        <v>2.296875</v>
      </c>
      <c r="M2184" s="4" t="n">
        <v>1.1484375</v>
      </c>
      <c r="N2184" s="4" t="n">
        <v>0.57421875</v>
      </c>
      <c r="O2184" s="4" t="n">
        <v>0.287109375</v>
      </c>
      <c r="P2184" s="4" t="n">
        <v>0.1435546875</v>
      </c>
      <c r="Q2184" s="4" t="n">
        <v>0.07177734375</v>
      </c>
      <c r="R2184" s="4" t="n">
        <v>0.035888671875</v>
      </c>
      <c r="S2184" s="4" t="n">
        <v>0.0179443359375</v>
      </c>
      <c r="T2184" s="4" t="n">
        <v>0.00897216796875</v>
      </c>
      <c r="U2184" s="4" t="n">
        <v>0.004486083984375</v>
      </c>
      <c r="V2184" s="4" t="n">
        <v>0.0022430419921875</v>
      </c>
      <c r="W2184" s="4" t="n">
        <v>0.00112152099609375</v>
      </c>
      <c r="X2184" s="4" t="n">
        <v>0.000560760498046875</v>
      </c>
      <c r="Y2184" s="4" t="n">
        <v>0.0002803802490234375</v>
      </c>
      <c r="Z2184" s="4" t="n">
        <v>0.0001401901245117188</v>
      </c>
      <c r="AA2184" s="4" t="n">
        <v>7.009506225585938e-05</v>
      </c>
      <c r="AB2184" s="4" t="n">
        <v>3.504753112792969e-05</v>
      </c>
      <c r="AC2184" s="4" t="n">
        <v>1.752376556396484e-05</v>
      </c>
      <c r="AD2184" s="4" t="n">
        <v>8.761882781982422e-06</v>
      </c>
      <c r="AE2184" s="4" t="n">
        <v>4.380941390991211e-06</v>
      </c>
      <c r="AF2184" s="4" t="n">
        <v>2.190470695495605e-06</v>
      </c>
      <c r="AG2184" s="4" t="n">
        <v>1.095235347747803e-06</v>
      </c>
      <c r="AH2184" s="4" t="n">
        <v>5.476176738739014e-07</v>
      </c>
      <c r="AI2184" s="4" t="n">
        <v>2.738088369369507e-07</v>
      </c>
      <c r="AJ2184" s="4" t="n">
        <v>1.369044184684753e-07</v>
      </c>
    </row>
    <row r="2185">
      <c r="A2185" s="5" t="inlineStr">
        <is>
          <t>HK.06655</t>
        </is>
      </c>
      <c r="B2185" s="5" t="n">
        <v>14.87</v>
      </c>
      <c r="C2185" s="5" t="inlineStr">
        <is>
          <t>1-2</t>
        </is>
      </c>
      <c r="D2185" s="6" t="n">
        <v>4.22238</v>
      </c>
      <c r="E2185" s="6" t="inlineStr">
        <is>
          <t>4-8</t>
        </is>
      </c>
      <c r="F2185" s="6" t="n">
        <v>19.9587</v>
      </c>
      <c r="G2185" s="6" t="n">
        <v>9.97935</v>
      </c>
      <c r="H2185" s="6" t="n">
        <v>4.989675</v>
      </c>
      <c r="I2185" s="6" t="n">
        <v>2.4948375</v>
      </c>
      <c r="J2185" s="6" t="n">
        <v>1.24741875</v>
      </c>
      <c r="K2185" s="6" t="n">
        <v>0.623709375</v>
      </c>
      <c r="L2185" s="6" t="n">
        <v>0.3118546875</v>
      </c>
      <c r="M2185" s="6" t="n">
        <v>0.15592734375</v>
      </c>
      <c r="N2185" s="6" t="n">
        <v>0.077963671875</v>
      </c>
      <c r="O2185" s="6" t="n">
        <v>0.0389818359375</v>
      </c>
      <c r="P2185" s="6" t="n">
        <v>0.01949091796875</v>
      </c>
      <c r="Q2185" s="6" t="n">
        <v>0.009745458984375</v>
      </c>
      <c r="R2185" s="6" t="n">
        <v>0.0048727294921875</v>
      </c>
      <c r="S2185" s="6" t="n">
        <v>0.00243636474609375</v>
      </c>
      <c r="T2185" s="6" t="n">
        <v>0.001218182373046875</v>
      </c>
      <c r="U2185" s="6" t="n">
        <v>0.0006090911865234375</v>
      </c>
      <c r="V2185" s="6" t="n">
        <v>0.0003045455932617188</v>
      </c>
      <c r="W2185" s="6" t="n">
        <v>0.0001522727966308594</v>
      </c>
      <c r="X2185" s="6" t="n">
        <v>7.613639831542969e-05</v>
      </c>
      <c r="Y2185" s="6" t="n">
        <v>3.806819915771484e-05</v>
      </c>
      <c r="Z2185" s="6" t="n">
        <v>1.903409957885742e-05</v>
      </c>
      <c r="AA2185" s="6" t="n">
        <v>9.517049789428711e-06</v>
      </c>
      <c r="AB2185" s="6" t="n">
        <v>4.758524894714356e-06</v>
      </c>
      <c r="AC2185" s="6" t="n">
        <v>2.379262447357178e-06</v>
      </c>
      <c r="AD2185" s="6" t="n">
        <v>1.189631223678589e-06</v>
      </c>
      <c r="AE2185" s="6" t="n">
        <v>5.948156118392944e-07</v>
      </c>
      <c r="AF2185" s="6" t="n">
        <v>2.974078059196472e-07</v>
      </c>
      <c r="AG2185" s="6" t="n">
        <v>1.487039029598236e-07</v>
      </c>
      <c r="AH2185" s="6" t="n">
        <v>7.435195147991181e-08</v>
      </c>
      <c r="AI2185" s="6" t="n">
        <v>3.71759757399559e-08</v>
      </c>
      <c r="AJ2185" s="6" t="n">
        <v>1.858798786997795e-08</v>
      </c>
    </row>
    <row r="2186">
      <c r="A2186" s="3" t="inlineStr">
        <is>
          <t>HK.06657</t>
        </is>
      </c>
      <c r="B2186" s="3" t="n">
        <v>14.08</v>
      </c>
      <c r="C2186" s="3" t="inlineStr">
        <is>
          <t>2-4</t>
        </is>
      </c>
      <c r="D2186" s="4" t="n">
        <v>10.8</v>
      </c>
      <c r="E2186" s="4" t="inlineStr">
        <is>
          <t>4-8</t>
        </is>
      </c>
      <c r="F2186" s="4" t="n">
        <v>51.5</v>
      </c>
      <c r="G2186" s="4" t="n">
        <v>25.75</v>
      </c>
      <c r="H2186" s="4" t="n">
        <v>12.875</v>
      </c>
      <c r="I2186" s="4" t="n">
        <v>6.4375</v>
      </c>
      <c r="J2186" s="4" t="n">
        <v>3.21875</v>
      </c>
      <c r="K2186" s="4" t="n">
        <v>1.609375</v>
      </c>
      <c r="L2186" s="4" t="n">
        <v>0.8046875</v>
      </c>
      <c r="M2186" s="4" t="n">
        <v>0.40234375</v>
      </c>
      <c r="N2186" s="4" t="n">
        <v>0.201171875</v>
      </c>
      <c r="O2186" s="4" t="n">
        <v>0.1005859375</v>
      </c>
      <c r="P2186" s="4" t="n">
        <v>0.05029296875</v>
      </c>
      <c r="Q2186" s="4" t="n">
        <v>0.025146484375</v>
      </c>
      <c r="R2186" s="4" t="n">
        <v>0.0125732421875</v>
      </c>
      <c r="S2186" s="4" t="n">
        <v>0.00628662109375</v>
      </c>
      <c r="T2186" s="4" t="n">
        <v>0.003143310546875</v>
      </c>
      <c r="U2186" s="4" t="n">
        <v>0.0015716552734375</v>
      </c>
      <c r="V2186" s="4" t="n">
        <v>0.00078582763671875</v>
      </c>
      <c r="W2186" s="4" t="n">
        <v>0.000392913818359375</v>
      </c>
      <c r="X2186" s="4" t="n">
        <v>0.0001964569091796875</v>
      </c>
      <c r="Y2186" s="4" t="n">
        <v>9.822845458984375e-05</v>
      </c>
      <c r="Z2186" s="4" t="n">
        <v>4.911422729492188e-05</v>
      </c>
      <c r="AA2186" s="4" t="n">
        <v>2.455711364746094e-05</v>
      </c>
      <c r="AB2186" s="4" t="n">
        <v>1.227855682373047e-05</v>
      </c>
      <c r="AC2186" s="4" t="n">
        <v>6.139278411865234e-06</v>
      </c>
      <c r="AD2186" s="4" t="n">
        <v>3.069639205932617e-06</v>
      </c>
      <c r="AE2186" s="4" t="n">
        <v>1.534819602966309e-06</v>
      </c>
      <c r="AF2186" s="4" t="n">
        <v>7.674098014831543e-07</v>
      </c>
      <c r="AG2186" s="4" t="n">
        <v>3.837049007415771e-07</v>
      </c>
      <c r="AH2186" s="4" t="n">
        <v>1.918524503707886e-07</v>
      </c>
      <c r="AI2186" s="4" t="n">
        <v>9.592622518539429e-08</v>
      </c>
      <c r="AJ2186" s="4" t="n">
        <v>4.796311259269714e-08</v>
      </c>
    </row>
    <row r="2187">
      <c r="A2187" s="5" t="inlineStr">
        <is>
          <t>HK.06658</t>
        </is>
      </c>
      <c r="B2187" s="5" t="n">
        <v>180.9</v>
      </c>
      <c r="C2187" s="5" t="inlineStr">
        <is>
          <t>1-2</t>
        </is>
      </c>
      <c r="D2187" s="6" t="n">
        <v>91</v>
      </c>
      <c r="E2187" s="6" t="inlineStr">
        <is>
          <t>2-4</t>
        </is>
      </c>
      <c r="F2187" s="6" t="n">
        <v>216.6</v>
      </c>
      <c r="G2187" s="6" t="n">
        <v>108.3</v>
      </c>
      <c r="H2187" s="6" t="n">
        <v>54.15</v>
      </c>
      <c r="I2187" s="6" t="n">
        <v>27.075</v>
      </c>
      <c r="J2187" s="6" t="n">
        <v>13.5375</v>
      </c>
      <c r="K2187" s="6" t="n">
        <v>6.76875</v>
      </c>
      <c r="L2187" s="6" t="n">
        <v>3.384375</v>
      </c>
      <c r="M2187" s="6" t="n">
        <v>1.6921875</v>
      </c>
      <c r="N2187" s="6" t="n">
        <v>0.84609375</v>
      </c>
      <c r="O2187" s="6" t="n">
        <v>0.423046875</v>
      </c>
      <c r="P2187" s="6" t="n">
        <v>0.2115234375</v>
      </c>
      <c r="Q2187" s="6" t="n">
        <v>0.10576171875</v>
      </c>
      <c r="R2187" s="6" t="n">
        <v>0.052880859375</v>
      </c>
      <c r="S2187" s="6" t="n">
        <v>0.0264404296875</v>
      </c>
      <c r="T2187" s="6" t="n">
        <v>0.01322021484375</v>
      </c>
      <c r="U2187" s="6" t="n">
        <v>0.006610107421875</v>
      </c>
      <c r="V2187" s="6" t="n">
        <v>0.0033050537109375</v>
      </c>
      <c r="W2187" s="6" t="n">
        <v>0.00165252685546875</v>
      </c>
      <c r="X2187" s="6" t="n">
        <v>0.000826263427734375</v>
      </c>
      <c r="Y2187" s="6" t="n">
        <v>0.0004131317138671875</v>
      </c>
      <c r="Z2187" s="6" t="n">
        <v>0.0002065658569335937</v>
      </c>
      <c r="AA2187" s="6" t="n">
        <v>0.0001032829284667969</v>
      </c>
      <c r="AB2187" s="6" t="n">
        <v>5.164146423339844e-05</v>
      </c>
      <c r="AC2187" s="6" t="n">
        <v>2.582073211669922e-05</v>
      </c>
      <c r="AD2187" s="6" t="n">
        <v>1.291036605834961e-05</v>
      </c>
      <c r="AE2187" s="6" t="n">
        <v>6.455183029174805e-06</v>
      </c>
      <c r="AF2187" s="6" t="n">
        <v>3.227591514587402e-06</v>
      </c>
      <c r="AG2187" s="6" t="n">
        <v>1.613795757293701e-06</v>
      </c>
      <c r="AH2187" s="6" t="n">
        <v>8.068978786468506e-07</v>
      </c>
      <c r="AI2187" s="6" t="n">
        <v>4.034489393234253e-07</v>
      </c>
      <c r="AJ2187" s="6" t="n">
        <v>2.017244696617126e-07</v>
      </c>
    </row>
    <row r="2188">
      <c r="A2188" s="3" t="inlineStr">
        <is>
          <t>HK.06660</t>
        </is>
      </c>
      <c r="B2188" s="3" t="n">
        <v>1.78</v>
      </c>
      <c r="C2188" s="3" t="inlineStr">
        <is>
          <t>32-64</t>
        </is>
      </c>
      <c r="D2188" s="4" t="n">
        <v>1.2</v>
      </c>
      <c r="E2188" s="4" t="inlineStr">
        <is>
          <t>64-128</t>
        </is>
      </c>
      <c r="F2188" s="4" t="n">
        <v>100</v>
      </c>
      <c r="G2188" s="4" t="n">
        <v>50</v>
      </c>
      <c r="H2188" s="4" t="n">
        <v>25</v>
      </c>
      <c r="I2188" s="4" t="n">
        <v>12.5</v>
      </c>
      <c r="J2188" s="4" t="n">
        <v>6.25</v>
      </c>
      <c r="K2188" s="4" t="n">
        <v>3.125</v>
      </c>
      <c r="L2188" s="4" t="n">
        <v>1.5625</v>
      </c>
      <c r="M2188" s="4" t="n">
        <v>0.78125</v>
      </c>
      <c r="N2188" s="4" t="n">
        <v>0.390625</v>
      </c>
      <c r="O2188" s="4" t="n">
        <v>0.1953125</v>
      </c>
      <c r="P2188" s="4" t="n">
        <v>0.09765625</v>
      </c>
      <c r="Q2188" s="4" t="n">
        <v>0.048828125</v>
      </c>
      <c r="R2188" s="4" t="n">
        <v>0.0244140625</v>
      </c>
      <c r="S2188" s="4" t="n">
        <v>0.01220703125</v>
      </c>
      <c r="T2188" s="4" t="n">
        <v>0.006103515625</v>
      </c>
      <c r="U2188" s="4" t="n">
        <v>0.0030517578125</v>
      </c>
      <c r="V2188" s="4" t="n">
        <v>0.00152587890625</v>
      </c>
      <c r="W2188" s="4" t="n">
        <v>0.000762939453125</v>
      </c>
      <c r="X2188" s="4" t="n">
        <v>0.0003814697265625</v>
      </c>
      <c r="Y2188" s="4" t="n">
        <v>0.00019073486328125</v>
      </c>
      <c r="Z2188" s="4" t="n">
        <v>9.5367431640625e-05</v>
      </c>
      <c r="AA2188" s="4" t="n">
        <v>4.76837158203125e-05</v>
      </c>
      <c r="AB2188" s="4" t="n">
        <v>2.384185791015625e-05</v>
      </c>
      <c r="AC2188" s="4" t="n">
        <v>1.192092895507812e-05</v>
      </c>
      <c r="AD2188" s="4" t="n">
        <v>5.960464477539062e-06</v>
      </c>
      <c r="AE2188" s="4" t="n">
        <v>2.980232238769531e-06</v>
      </c>
      <c r="AF2188" s="4" t="n">
        <v>1.490116119384766e-06</v>
      </c>
      <c r="AG2188" s="4" t="n">
        <v>7.450580596923828e-07</v>
      </c>
      <c r="AH2188" s="4" t="n">
        <v>3.725290298461914e-07</v>
      </c>
      <c r="AI2188" s="4" t="n">
        <v>1.862645149230957e-07</v>
      </c>
      <c r="AJ2188" s="4" t="n">
        <v>9.313225746154785e-08</v>
      </c>
    </row>
    <row r="2189">
      <c r="A2189" s="5" t="inlineStr">
        <is>
          <t>HK.06661</t>
        </is>
      </c>
      <c r="B2189" s="5" t="n">
        <v>4.95</v>
      </c>
      <c r="C2189" s="5" t="inlineStr">
        <is>
          <t>1-2</t>
        </is>
      </c>
      <c r="D2189" s="6" t="n">
        <v>2.67708</v>
      </c>
      <c r="E2189" s="6" t="inlineStr">
        <is>
          <t>2-4</t>
        </is>
      </c>
      <c r="F2189" s="6" t="n">
        <v>5.85521</v>
      </c>
      <c r="G2189" s="6" t="n">
        <v>2.927605</v>
      </c>
      <c r="H2189" s="6" t="n">
        <v>1.4638025</v>
      </c>
      <c r="I2189" s="6" t="n">
        <v>0.7319012499999999</v>
      </c>
      <c r="J2189" s="6" t="n">
        <v>0.365950625</v>
      </c>
      <c r="K2189" s="6" t="n">
        <v>0.1829753125</v>
      </c>
      <c r="L2189" s="6" t="n">
        <v>0.09148765624999999</v>
      </c>
      <c r="M2189" s="6" t="n">
        <v>0.045743828125</v>
      </c>
      <c r="N2189" s="6" t="n">
        <v>0.0228719140625</v>
      </c>
      <c r="O2189" s="6" t="n">
        <v>0.01143595703125</v>
      </c>
      <c r="P2189" s="6" t="n">
        <v>0.005717978515625</v>
      </c>
      <c r="Q2189" s="6" t="n">
        <v>0.0028589892578125</v>
      </c>
      <c r="R2189" s="6" t="n">
        <v>0.00142949462890625</v>
      </c>
      <c r="S2189" s="6" t="n">
        <v>0.0007147473144531249</v>
      </c>
      <c r="T2189" s="6" t="n">
        <v>0.0003573736572265625</v>
      </c>
      <c r="U2189" s="6" t="n">
        <v>0.0001786868286132812</v>
      </c>
      <c r="V2189" s="6" t="n">
        <v>8.934341430664062e-05</v>
      </c>
      <c r="W2189" s="6" t="n">
        <v>4.467170715332031e-05</v>
      </c>
      <c r="X2189" s="6" t="n">
        <v>2.233585357666015e-05</v>
      </c>
      <c r="Y2189" s="6" t="n">
        <v>1.116792678833008e-05</v>
      </c>
      <c r="Z2189" s="6" t="n">
        <v>5.583963394165039e-06</v>
      </c>
      <c r="AA2189" s="6" t="n">
        <v>2.791981697082519e-06</v>
      </c>
      <c r="AB2189" s="6" t="n">
        <v>1.39599084854126e-06</v>
      </c>
      <c r="AC2189" s="6" t="n">
        <v>6.979954242706298e-07</v>
      </c>
      <c r="AD2189" s="6" t="n">
        <v>3.489977121353149e-07</v>
      </c>
      <c r="AE2189" s="6" t="n">
        <v>1.744988560676575e-07</v>
      </c>
      <c r="AF2189" s="6" t="n">
        <v>8.724942803382873e-08</v>
      </c>
      <c r="AG2189" s="6" t="n">
        <v>4.362471401691436e-08</v>
      </c>
      <c r="AH2189" s="6" t="n">
        <v>2.181235700845718e-08</v>
      </c>
      <c r="AI2189" s="6" t="n">
        <v>1.090617850422859e-08</v>
      </c>
      <c r="AJ2189" s="6" t="n">
        <v>5.453089252114296e-09</v>
      </c>
    </row>
    <row r="2190">
      <c r="A2190" s="3" t="inlineStr">
        <is>
          <t>HK.06663</t>
        </is>
      </c>
      <c r="B2190" s="3" t="n">
        <v>0.4</v>
      </c>
      <c r="C2190" s="3" t="inlineStr">
        <is>
          <t>2-4</t>
        </is>
      </c>
      <c r="D2190" s="4" t="n">
        <v>0.21362</v>
      </c>
      <c r="E2190" s="4" t="inlineStr">
        <is>
          <t>4-8</t>
        </is>
      </c>
      <c r="F2190" s="4" t="n">
        <v>1.40562</v>
      </c>
      <c r="G2190" s="4" t="n">
        <v>0.70281</v>
      </c>
      <c r="H2190" s="4" t="n">
        <v>0.351405</v>
      </c>
      <c r="I2190" s="4" t="n">
        <v>0.1757025</v>
      </c>
      <c r="J2190" s="4" t="n">
        <v>0.08785125000000001</v>
      </c>
      <c r="K2190" s="4" t="n">
        <v>0.043925625</v>
      </c>
      <c r="L2190" s="4" t="n">
        <v>0.0219628125</v>
      </c>
      <c r="M2190" s="4" t="n">
        <v>0.01098140625</v>
      </c>
      <c r="N2190" s="4" t="n">
        <v>0.005490703125</v>
      </c>
      <c r="O2190" s="4" t="n">
        <v>0.0027453515625</v>
      </c>
      <c r="P2190" s="4" t="n">
        <v>0.00137267578125</v>
      </c>
      <c r="Q2190" s="4" t="n">
        <v>0.000686337890625</v>
      </c>
      <c r="R2190" s="4" t="n">
        <v>0.0003431689453125</v>
      </c>
      <c r="S2190" s="4" t="n">
        <v>0.00017158447265625</v>
      </c>
      <c r="T2190" s="4" t="n">
        <v>8.579223632812501e-05</v>
      </c>
      <c r="U2190" s="4" t="n">
        <v>4.28961181640625e-05</v>
      </c>
      <c r="V2190" s="4" t="n">
        <v>2.144805908203125e-05</v>
      </c>
      <c r="W2190" s="4" t="n">
        <v>1.072402954101563e-05</v>
      </c>
      <c r="X2190" s="4" t="n">
        <v>5.362014770507813e-06</v>
      </c>
      <c r="Y2190" s="4" t="n">
        <v>2.681007385253906e-06</v>
      </c>
      <c r="Z2190" s="4" t="n">
        <v>1.340503692626953e-06</v>
      </c>
      <c r="AA2190" s="4" t="n">
        <v>6.702518463134766e-07</v>
      </c>
      <c r="AB2190" s="4" t="n">
        <v>3.351259231567383e-07</v>
      </c>
      <c r="AC2190" s="4" t="n">
        <v>1.675629615783692e-07</v>
      </c>
      <c r="AD2190" s="4" t="n">
        <v>8.378148078918458e-08</v>
      </c>
      <c r="AE2190" s="4" t="n">
        <v>4.189074039459229e-08</v>
      </c>
      <c r="AF2190" s="4" t="n">
        <v>2.094537019729614e-08</v>
      </c>
      <c r="AG2190" s="4" t="n">
        <v>1.047268509864807e-08</v>
      </c>
      <c r="AH2190" s="4" t="n">
        <v>5.236342549324036e-09</v>
      </c>
      <c r="AI2190" s="4" t="n">
        <v>2.618171274662018e-09</v>
      </c>
      <c r="AJ2190" s="4" t="n">
        <v>1.309085637331009e-09</v>
      </c>
    </row>
    <row r="2191">
      <c r="A2191" s="5" t="inlineStr">
        <is>
          <t>HK.06666</t>
        </is>
      </c>
      <c r="B2191" s="5" t="n">
        <v>1.17</v>
      </c>
      <c r="C2191" s="5" t="inlineStr">
        <is>
          <t>16-32</t>
        </is>
      </c>
      <c r="D2191" s="6" t="n">
        <v>0.355</v>
      </c>
      <c r="E2191" s="6" t="inlineStr">
        <is>
          <t>32-64</t>
        </is>
      </c>
      <c r="F2191" s="6" t="n">
        <v>19.74</v>
      </c>
      <c r="G2191" s="6" t="n">
        <v>9.869999999999999</v>
      </c>
      <c r="H2191" s="6" t="n">
        <v>4.935</v>
      </c>
      <c r="I2191" s="6" t="n">
        <v>2.4675</v>
      </c>
      <c r="J2191" s="6" t="n">
        <v>1.23375</v>
      </c>
      <c r="K2191" s="6" t="n">
        <v>0.616875</v>
      </c>
      <c r="L2191" s="6" t="n">
        <v>0.3084375</v>
      </c>
      <c r="M2191" s="6" t="n">
        <v>0.15421875</v>
      </c>
      <c r="N2191" s="6" t="n">
        <v>0.07710937499999999</v>
      </c>
      <c r="O2191" s="6" t="n">
        <v>0.0385546875</v>
      </c>
      <c r="P2191" s="6" t="n">
        <v>0.01927734375</v>
      </c>
      <c r="Q2191" s="6" t="n">
        <v>0.009638671874999999</v>
      </c>
      <c r="R2191" s="6" t="n">
        <v>0.0048193359375</v>
      </c>
      <c r="S2191" s="6" t="n">
        <v>0.00240966796875</v>
      </c>
      <c r="T2191" s="6" t="n">
        <v>0.001204833984375</v>
      </c>
      <c r="U2191" s="6" t="n">
        <v>0.0006024169921875</v>
      </c>
      <c r="V2191" s="6" t="n">
        <v>0.00030120849609375</v>
      </c>
      <c r="W2191" s="6" t="n">
        <v>0.000150604248046875</v>
      </c>
      <c r="X2191" s="6" t="n">
        <v>7.530212402343749e-05</v>
      </c>
      <c r="Y2191" s="6" t="n">
        <v>3.765106201171875e-05</v>
      </c>
      <c r="Z2191" s="6" t="n">
        <v>1.882553100585937e-05</v>
      </c>
      <c r="AA2191" s="6" t="n">
        <v>9.412765502929687e-06</v>
      </c>
      <c r="AB2191" s="6" t="n">
        <v>4.706382751464843e-06</v>
      </c>
      <c r="AC2191" s="6" t="n">
        <v>2.353191375732422e-06</v>
      </c>
      <c r="AD2191" s="6" t="n">
        <v>1.176595687866211e-06</v>
      </c>
      <c r="AE2191" s="6" t="n">
        <v>5.882978439331054e-07</v>
      </c>
      <c r="AF2191" s="6" t="n">
        <v>2.941489219665527e-07</v>
      </c>
      <c r="AG2191" s="6" t="n">
        <v>1.470744609832764e-07</v>
      </c>
      <c r="AH2191" s="6" t="n">
        <v>7.353723049163818e-08</v>
      </c>
      <c r="AI2191" s="6" t="n">
        <v>3.676861524581909e-08</v>
      </c>
      <c r="AJ2191" s="6" t="n">
        <v>1.838430762290954e-08</v>
      </c>
    </row>
    <row r="2192">
      <c r="A2192" s="3" t="inlineStr">
        <is>
          <t>HK.06667</t>
        </is>
      </c>
      <c r="B2192" s="3" t="n">
        <v>7.2</v>
      </c>
      <c r="C2192" s="3" t="inlineStr">
        <is>
          <t>2-4</t>
        </is>
      </c>
      <c r="D2192" s="4" t="n">
        <v>5</v>
      </c>
      <c r="E2192" s="4" t="inlineStr">
        <is>
          <t>4-8</t>
        </is>
      </c>
      <c r="F2192" s="4" t="n">
        <v>20.83</v>
      </c>
      <c r="G2192" s="4" t="n">
        <v>10.415</v>
      </c>
      <c r="H2192" s="4" t="n">
        <v>5.2075</v>
      </c>
      <c r="I2192" s="4" t="n">
        <v>2.60375</v>
      </c>
      <c r="J2192" s="4" t="n">
        <v>1.301875</v>
      </c>
      <c r="K2192" s="4" t="n">
        <v>0.6509374999999999</v>
      </c>
      <c r="L2192" s="4" t="n">
        <v>0.32546875</v>
      </c>
      <c r="M2192" s="4" t="n">
        <v>0.162734375</v>
      </c>
      <c r="N2192" s="4" t="n">
        <v>0.08136718749999999</v>
      </c>
      <c r="O2192" s="4" t="n">
        <v>0.04068359375</v>
      </c>
      <c r="P2192" s="4" t="n">
        <v>0.020341796875</v>
      </c>
      <c r="Q2192" s="4" t="n">
        <v>0.0101708984375</v>
      </c>
      <c r="R2192" s="4" t="n">
        <v>0.00508544921875</v>
      </c>
      <c r="S2192" s="4" t="n">
        <v>0.002542724609375</v>
      </c>
      <c r="T2192" s="4" t="n">
        <v>0.0012713623046875</v>
      </c>
      <c r="U2192" s="4" t="n">
        <v>0.0006356811523437499</v>
      </c>
      <c r="V2192" s="4" t="n">
        <v>0.000317840576171875</v>
      </c>
      <c r="W2192" s="4" t="n">
        <v>0.0001589202880859375</v>
      </c>
      <c r="X2192" s="4" t="n">
        <v>7.946014404296874e-05</v>
      </c>
      <c r="Y2192" s="4" t="n">
        <v>3.973007202148437e-05</v>
      </c>
      <c r="Z2192" s="4" t="n">
        <v>1.986503601074219e-05</v>
      </c>
      <c r="AA2192" s="4" t="n">
        <v>9.932518005371093e-06</v>
      </c>
      <c r="AB2192" s="4" t="n">
        <v>4.966259002685546e-06</v>
      </c>
      <c r="AC2192" s="4" t="n">
        <v>2.483129501342773e-06</v>
      </c>
      <c r="AD2192" s="4" t="n">
        <v>1.241564750671387e-06</v>
      </c>
      <c r="AE2192" s="4" t="n">
        <v>6.207823753356933e-07</v>
      </c>
      <c r="AF2192" s="4" t="n">
        <v>3.103911876678467e-07</v>
      </c>
      <c r="AG2192" s="4" t="n">
        <v>1.551955938339233e-07</v>
      </c>
      <c r="AH2192" s="4" t="n">
        <v>7.759779691696166e-08</v>
      </c>
      <c r="AI2192" s="4" t="n">
        <v>3.879889845848083e-08</v>
      </c>
      <c r="AJ2192" s="4" t="n">
        <v>1.939944922924042e-08</v>
      </c>
    </row>
    <row r="2193">
      <c r="A2193" s="5" t="inlineStr">
        <is>
          <t>HK.06668</t>
        </is>
      </c>
      <c r="B2193" s="5" t="n">
        <v>1.385</v>
      </c>
      <c r="C2193" s="5" t="inlineStr">
        <is>
          <t>2-4</t>
        </is>
      </c>
      <c r="D2193" s="6" t="n">
        <v>0.489</v>
      </c>
      <c r="E2193" s="6" t="inlineStr">
        <is>
          <t>8-16</t>
        </is>
      </c>
      <c r="F2193" s="6" t="n">
        <v>5.489</v>
      </c>
      <c r="G2193" s="6" t="n">
        <v>2.7445</v>
      </c>
      <c r="H2193" s="6" t="n">
        <v>1.37225</v>
      </c>
      <c r="I2193" s="6" t="n">
        <v>0.686125</v>
      </c>
      <c r="J2193" s="6" t="n">
        <v>0.3430625</v>
      </c>
      <c r="K2193" s="6" t="n">
        <v>0.17153125</v>
      </c>
      <c r="L2193" s="6" t="n">
        <v>0.085765625</v>
      </c>
      <c r="M2193" s="6" t="n">
        <v>0.0428828125</v>
      </c>
      <c r="N2193" s="6" t="n">
        <v>0.02144140625</v>
      </c>
      <c r="O2193" s="6" t="n">
        <v>0.010720703125</v>
      </c>
      <c r="P2193" s="6" t="n">
        <v>0.0053603515625</v>
      </c>
      <c r="Q2193" s="6" t="n">
        <v>0.00268017578125</v>
      </c>
      <c r="R2193" s="6" t="n">
        <v>0.001340087890625</v>
      </c>
      <c r="S2193" s="6" t="n">
        <v>0.0006700439453125</v>
      </c>
      <c r="T2193" s="6" t="n">
        <v>0.00033502197265625</v>
      </c>
      <c r="U2193" s="6" t="n">
        <v>0.000167510986328125</v>
      </c>
      <c r="V2193" s="6" t="n">
        <v>8.37554931640625e-05</v>
      </c>
      <c r="W2193" s="6" t="n">
        <v>4.187774658203125e-05</v>
      </c>
      <c r="X2193" s="6" t="n">
        <v>2.093887329101562e-05</v>
      </c>
      <c r="Y2193" s="6" t="n">
        <v>1.046943664550781e-05</v>
      </c>
      <c r="Z2193" s="6" t="n">
        <v>5.234718322753906e-06</v>
      </c>
      <c r="AA2193" s="6" t="n">
        <v>2.617359161376953e-06</v>
      </c>
      <c r="AB2193" s="6" t="n">
        <v>1.308679580688477e-06</v>
      </c>
      <c r="AC2193" s="6" t="n">
        <v>6.543397903442383e-07</v>
      </c>
      <c r="AD2193" s="6" t="n">
        <v>3.271698951721191e-07</v>
      </c>
      <c r="AE2193" s="6" t="n">
        <v>1.635849475860596e-07</v>
      </c>
      <c r="AF2193" s="6" t="n">
        <v>8.179247379302978e-08</v>
      </c>
      <c r="AG2193" s="6" t="n">
        <v>4.089623689651489e-08</v>
      </c>
      <c r="AH2193" s="6" t="n">
        <v>2.044811844825745e-08</v>
      </c>
      <c r="AI2193" s="6" t="n">
        <v>1.022405922412872e-08</v>
      </c>
      <c r="AJ2193" s="6" t="n">
        <v>5.112029612064361e-09</v>
      </c>
    </row>
    <row r="2194">
      <c r="A2194" s="3" t="inlineStr">
        <is>
          <t>HK.06669</t>
        </is>
      </c>
      <c r="B2194" s="3" t="n">
        <v>5.87</v>
      </c>
      <c r="C2194" s="3" t="inlineStr">
        <is>
          <t>2-4</t>
        </is>
      </c>
      <c r="D2194" s="4" t="n">
        <v>4.21</v>
      </c>
      <c r="E2194" s="4" t="inlineStr">
        <is>
          <t>4-8</t>
        </is>
      </c>
      <c r="F2194" s="4" t="n">
        <v>19.88</v>
      </c>
      <c r="G2194" s="4" t="n">
        <v>9.94</v>
      </c>
      <c r="H2194" s="4" t="n">
        <v>4.97</v>
      </c>
      <c r="I2194" s="4" t="n">
        <v>2.485</v>
      </c>
      <c r="J2194" s="4" t="n">
        <v>1.2425</v>
      </c>
      <c r="K2194" s="4" t="n">
        <v>0.62125</v>
      </c>
      <c r="L2194" s="4" t="n">
        <v>0.310625</v>
      </c>
      <c r="M2194" s="4" t="n">
        <v>0.1553125</v>
      </c>
      <c r="N2194" s="4" t="n">
        <v>0.07765625</v>
      </c>
      <c r="O2194" s="4" t="n">
        <v>0.038828125</v>
      </c>
      <c r="P2194" s="4" t="n">
        <v>0.0194140625</v>
      </c>
      <c r="Q2194" s="4" t="n">
        <v>0.00970703125</v>
      </c>
      <c r="R2194" s="4" t="n">
        <v>0.004853515625</v>
      </c>
      <c r="S2194" s="4" t="n">
        <v>0.0024267578125</v>
      </c>
      <c r="T2194" s="4" t="n">
        <v>0.00121337890625</v>
      </c>
      <c r="U2194" s="4" t="n">
        <v>0.000606689453125</v>
      </c>
      <c r="V2194" s="4" t="n">
        <v>0.0003033447265625</v>
      </c>
      <c r="W2194" s="4" t="n">
        <v>0.00015167236328125</v>
      </c>
      <c r="X2194" s="4" t="n">
        <v>7.5836181640625e-05</v>
      </c>
      <c r="Y2194" s="4" t="n">
        <v>3.79180908203125e-05</v>
      </c>
      <c r="Z2194" s="4" t="n">
        <v>1.895904541015625e-05</v>
      </c>
      <c r="AA2194" s="4" t="n">
        <v>9.479522705078125e-06</v>
      </c>
      <c r="AB2194" s="4" t="n">
        <v>4.739761352539062e-06</v>
      </c>
      <c r="AC2194" s="4" t="n">
        <v>2.369880676269531e-06</v>
      </c>
      <c r="AD2194" s="4" t="n">
        <v>1.184940338134766e-06</v>
      </c>
      <c r="AE2194" s="4" t="n">
        <v>5.924701690673828e-07</v>
      </c>
      <c r="AF2194" s="4" t="n">
        <v>2.962350845336914e-07</v>
      </c>
      <c r="AG2194" s="4" t="n">
        <v>1.481175422668457e-07</v>
      </c>
      <c r="AH2194" s="4" t="n">
        <v>7.405877113342285e-08</v>
      </c>
      <c r="AI2194" s="4" t="n">
        <v>3.702938556671142e-08</v>
      </c>
      <c r="AJ2194" s="4" t="n">
        <v>1.851469278335571e-08</v>
      </c>
    </row>
    <row r="2195">
      <c r="A2195" s="5" t="inlineStr">
        <is>
          <t>HK.06680</t>
        </is>
      </c>
      <c r="B2195" s="5" t="n">
        <v>15.18</v>
      </c>
      <c r="C2195" s="5" t="inlineStr">
        <is>
          <t>1-2</t>
        </is>
      </c>
      <c r="D2195" s="6" t="n">
        <v>4.06269</v>
      </c>
      <c r="E2195" s="6" t="inlineStr">
        <is>
          <t>4-8</t>
        </is>
      </c>
      <c r="F2195" s="6" t="n">
        <v>28.5612</v>
      </c>
      <c r="G2195" s="6" t="n">
        <v>14.2806</v>
      </c>
      <c r="H2195" s="6" t="n">
        <v>7.1403</v>
      </c>
      <c r="I2195" s="6" t="n">
        <v>3.57015</v>
      </c>
      <c r="J2195" s="6" t="n">
        <v>1.785075</v>
      </c>
      <c r="K2195" s="6" t="n">
        <v>0.8925375</v>
      </c>
      <c r="L2195" s="6" t="n">
        <v>0.44626875</v>
      </c>
      <c r="M2195" s="6" t="n">
        <v>0.223134375</v>
      </c>
      <c r="N2195" s="6" t="n">
        <v>0.1115671875</v>
      </c>
      <c r="O2195" s="6" t="n">
        <v>0.05578359375</v>
      </c>
      <c r="P2195" s="6" t="n">
        <v>0.027891796875</v>
      </c>
      <c r="Q2195" s="6" t="n">
        <v>0.0139458984375</v>
      </c>
      <c r="R2195" s="6" t="n">
        <v>0.00697294921875</v>
      </c>
      <c r="S2195" s="6" t="n">
        <v>0.003486474609375</v>
      </c>
      <c r="T2195" s="6" t="n">
        <v>0.0017432373046875</v>
      </c>
      <c r="U2195" s="6" t="n">
        <v>0.00087161865234375</v>
      </c>
      <c r="V2195" s="6" t="n">
        <v>0.000435809326171875</v>
      </c>
      <c r="W2195" s="6" t="n">
        <v>0.0002179046630859375</v>
      </c>
      <c r="X2195" s="6" t="n">
        <v>0.0001089523315429687</v>
      </c>
      <c r="Y2195" s="6" t="n">
        <v>5.447616577148437e-05</v>
      </c>
      <c r="Z2195" s="6" t="n">
        <v>2.723808288574219e-05</v>
      </c>
      <c r="AA2195" s="6" t="n">
        <v>1.361904144287109e-05</v>
      </c>
      <c r="AB2195" s="6" t="n">
        <v>6.809520721435547e-06</v>
      </c>
      <c r="AC2195" s="6" t="n">
        <v>3.404760360717773e-06</v>
      </c>
      <c r="AD2195" s="6" t="n">
        <v>1.702380180358887e-06</v>
      </c>
      <c r="AE2195" s="6" t="n">
        <v>8.511900901794433e-07</v>
      </c>
      <c r="AF2195" s="6" t="n">
        <v>4.255950450897217e-07</v>
      </c>
      <c r="AG2195" s="6" t="n">
        <v>2.127975225448608e-07</v>
      </c>
      <c r="AH2195" s="6" t="n">
        <v>1.063987612724304e-07</v>
      </c>
      <c r="AI2195" s="6" t="n">
        <v>5.319938063621521e-08</v>
      </c>
      <c r="AJ2195" s="6" t="n">
        <v>2.65996903181076e-08</v>
      </c>
    </row>
    <row r="2196">
      <c r="A2196" s="3" t="inlineStr">
        <is>
          <t>HK.06683</t>
        </is>
      </c>
      <c r="B2196" s="3" t="n">
        <v>3.665</v>
      </c>
      <c r="C2196" s="3" t="inlineStr">
        <is>
          <t>4-8</t>
        </is>
      </c>
      <c r="D2196" s="4" t="n">
        <v>2.04</v>
      </c>
      <c r="E2196" s="4" t="inlineStr">
        <is>
          <t>8-16</t>
        </is>
      </c>
      <c r="F2196" s="4" t="n">
        <v>17.64</v>
      </c>
      <c r="G2196" s="4" t="n">
        <v>8.82</v>
      </c>
      <c r="H2196" s="4" t="n">
        <v>4.41</v>
      </c>
      <c r="I2196" s="4" t="n">
        <v>2.205</v>
      </c>
      <c r="J2196" s="4" t="n">
        <v>1.1025</v>
      </c>
      <c r="K2196" s="4" t="n">
        <v>0.55125</v>
      </c>
      <c r="L2196" s="4" t="n">
        <v>0.275625</v>
      </c>
      <c r="M2196" s="4" t="n">
        <v>0.1378125</v>
      </c>
      <c r="N2196" s="4" t="n">
        <v>0.06890625</v>
      </c>
      <c r="O2196" s="4" t="n">
        <v>0.034453125</v>
      </c>
      <c r="P2196" s="4" t="n">
        <v>0.0172265625</v>
      </c>
      <c r="Q2196" s="4" t="n">
        <v>0.00861328125</v>
      </c>
      <c r="R2196" s="4" t="n">
        <v>0.004306640625</v>
      </c>
      <c r="S2196" s="4" t="n">
        <v>0.0021533203125</v>
      </c>
      <c r="T2196" s="4" t="n">
        <v>0.00107666015625</v>
      </c>
      <c r="U2196" s="4" t="n">
        <v>0.000538330078125</v>
      </c>
      <c r="V2196" s="4" t="n">
        <v>0.0002691650390625</v>
      </c>
      <c r="W2196" s="4" t="n">
        <v>0.00013458251953125</v>
      </c>
      <c r="X2196" s="4" t="n">
        <v>6.7291259765625e-05</v>
      </c>
      <c r="Y2196" s="4" t="n">
        <v>3.36456298828125e-05</v>
      </c>
      <c r="Z2196" s="4" t="n">
        <v>1.682281494140625e-05</v>
      </c>
      <c r="AA2196" s="4" t="n">
        <v>8.411407470703125e-06</v>
      </c>
      <c r="AB2196" s="4" t="n">
        <v>4.205703735351563e-06</v>
      </c>
      <c r="AC2196" s="4" t="n">
        <v>2.102851867675781e-06</v>
      </c>
      <c r="AD2196" s="4" t="n">
        <v>1.051425933837891e-06</v>
      </c>
      <c r="AE2196" s="4" t="n">
        <v>5.257129669189453e-07</v>
      </c>
      <c r="AF2196" s="4" t="n">
        <v>2.628564834594727e-07</v>
      </c>
      <c r="AG2196" s="4" t="n">
        <v>1.314282417297363e-07</v>
      </c>
      <c r="AH2196" s="4" t="n">
        <v>6.571412086486817e-08</v>
      </c>
      <c r="AI2196" s="4" t="n">
        <v>3.285706043243408e-08</v>
      </c>
      <c r="AJ2196" s="4" t="n">
        <v>1.642853021621704e-08</v>
      </c>
    </row>
    <row r="2197">
      <c r="A2197" s="5" t="inlineStr">
        <is>
          <t>HK.06686</t>
        </is>
      </c>
      <c r="B2197" s="5" t="n">
        <v>12.5</v>
      </c>
      <c r="C2197" s="5" t="inlineStr">
        <is>
          <t>1-2</t>
        </is>
      </c>
      <c r="D2197" s="6" t="n">
        <v>7.926</v>
      </c>
      <c r="E2197" s="6" t="inlineStr">
        <is>
          <t>2-4</t>
        </is>
      </c>
      <c r="F2197" s="6" t="n">
        <v>24.906</v>
      </c>
      <c r="G2197" s="6" t="n">
        <v>12.453</v>
      </c>
      <c r="H2197" s="6" t="n">
        <v>6.2265</v>
      </c>
      <c r="I2197" s="6" t="n">
        <v>3.11325</v>
      </c>
      <c r="J2197" s="6" t="n">
        <v>1.556625</v>
      </c>
      <c r="K2197" s="6" t="n">
        <v>0.7783125</v>
      </c>
      <c r="L2197" s="6" t="n">
        <v>0.38915625</v>
      </c>
      <c r="M2197" s="6" t="n">
        <v>0.194578125</v>
      </c>
      <c r="N2197" s="6" t="n">
        <v>0.0972890625</v>
      </c>
      <c r="O2197" s="6" t="n">
        <v>0.04864453125</v>
      </c>
      <c r="P2197" s="6" t="n">
        <v>0.024322265625</v>
      </c>
      <c r="Q2197" s="6" t="n">
        <v>0.0121611328125</v>
      </c>
      <c r="R2197" s="6" t="n">
        <v>0.00608056640625</v>
      </c>
      <c r="S2197" s="6" t="n">
        <v>0.003040283203125</v>
      </c>
      <c r="T2197" s="6" t="n">
        <v>0.0015201416015625</v>
      </c>
      <c r="U2197" s="6" t="n">
        <v>0.00076007080078125</v>
      </c>
      <c r="V2197" s="6" t="n">
        <v>0.000380035400390625</v>
      </c>
      <c r="W2197" s="6" t="n">
        <v>0.0001900177001953125</v>
      </c>
      <c r="X2197" s="6" t="n">
        <v>9.500885009765625e-05</v>
      </c>
      <c r="Y2197" s="6" t="n">
        <v>4.750442504882812e-05</v>
      </c>
      <c r="Z2197" s="6" t="n">
        <v>2.375221252441406e-05</v>
      </c>
      <c r="AA2197" s="6" t="n">
        <v>1.187610626220703e-05</v>
      </c>
      <c r="AB2197" s="6" t="n">
        <v>5.938053131103515e-06</v>
      </c>
      <c r="AC2197" s="6" t="n">
        <v>2.969026565551758e-06</v>
      </c>
      <c r="AD2197" s="6" t="n">
        <v>1.484513282775879e-06</v>
      </c>
      <c r="AE2197" s="6" t="n">
        <v>7.422566413879394e-07</v>
      </c>
      <c r="AF2197" s="6" t="n">
        <v>3.711283206939697e-07</v>
      </c>
      <c r="AG2197" s="6" t="n">
        <v>1.855641603469849e-07</v>
      </c>
      <c r="AH2197" s="6" t="n">
        <v>9.278208017349243e-08</v>
      </c>
      <c r="AI2197" s="6" t="n">
        <v>4.639104008674621e-08</v>
      </c>
      <c r="AJ2197" s="6" t="n">
        <v>2.319552004337311e-08</v>
      </c>
    </row>
    <row r="2198">
      <c r="A2198" s="3" t="inlineStr">
        <is>
          <t>HK.06690</t>
        </is>
      </c>
      <c r="B2198" s="3" t="n">
        <v>19.74</v>
      </c>
      <c r="C2198" s="3" t="inlineStr">
        <is>
          <t>1-2</t>
        </is>
      </c>
      <c r="D2198" s="4" t="n">
        <v>15.64922</v>
      </c>
      <c r="E2198" s="4" t="inlineStr">
        <is>
          <t>2-4</t>
        </is>
      </c>
      <c r="F2198" s="4" t="n">
        <v>34.07868</v>
      </c>
      <c r="G2198" s="4" t="n">
        <v>17.03934</v>
      </c>
      <c r="H2198" s="4" t="n">
        <v>8.51967</v>
      </c>
      <c r="I2198" s="4" t="n">
        <v>4.259835</v>
      </c>
      <c r="J2198" s="4" t="n">
        <v>2.1299175</v>
      </c>
      <c r="K2198" s="4" t="n">
        <v>1.06495875</v>
      </c>
      <c r="L2198" s="4" t="n">
        <v>0.532479375</v>
      </c>
      <c r="M2198" s="4" t="n">
        <v>0.2662396875</v>
      </c>
      <c r="N2198" s="4" t="n">
        <v>0.13311984375</v>
      </c>
      <c r="O2198" s="4" t="n">
        <v>0.066559921875</v>
      </c>
      <c r="P2198" s="4" t="n">
        <v>0.0332799609375</v>
      </c>
      <c r="Q2198" s="4" t="n">
        <v>0.01663998046875</v>
      </c>
      <c r="R2198" s="4" t="n">
        <v>0.008319990234375</v>
      </c>
      <c r="S2198" s="4" t="n">
        <v>0.0041599951171875</v>
      </c>
      <c r="T2198" s="4" t="n">
        <v>0.00207999755859375</v>
      </c>
      <c r="U2198" s="4" t="n">
        <v>0.001039998779296875</v>
      </c>
      <c r="V2198" s="4" t="n">
        <v>0.0005199993896484375</v>
      </c>
      <c r="W2198" s="4" t="n">
        <v>0.0002599996948242187</v>
      </c>
      <c r="X2198" s="4" t="n">
        <v>0.0001299998474121094</v>
      </c>
      <c r="Y2198" s="4" t="n">
        <v>6.499992370605468e-05</v>
      </c>
      <c r="Z2198" s="4" t="n">
        <v>3.249996185302734e-05</v>
      </c>
      <c r="AA2198" s="4" t="n">
        <v>1.624998092651367e-05</v>
      </c>
      <c r="AB2198" s="4" t="n">
        <v>8.124990463256836e-06</v>
      </c>
      <c r="AC2198" s="4" t="n">
        <v>4.062495231628418e-06</v>
      </c>
      <c r="AD2198" s="4" t="n">
        <v>2.031247615814209e-06</v>
      </c>
      <c r="AE2198" s="4" t="n">
        <v>1.015623807907104e-06</v>
      </c>
      <c r="AF2198" s="4" t="n">
        <v>5.078119039535522e-07</v>
      </c>
      <c r="AG2198" s="4" t="n">
        <v>2.539059519767761e-07</v>
      </c>
      <c r="AH2198" s="4" t="n">
        <v>1.269529759883881e-07</v>
      </c>
      <c r="AI2198" s="4" t="n">
        <v>6.347648799419403e-08</v>
      </c>
      <c r="AJ2198" s="4" t="n">
        <v>3.173824399709701e-08</v>
      </c>
    </row>
    <row r="2199">
      <c r="A2199" s="5" t="inlineStr">
        <is>
          <t>HK.06693</t>
        </is>
      </c>
      <c r="B2199" s="5" t="n">
        <v>34.84</v>
      </c>
      <c r="C2199" s="5" t="inlineStr">
        <is>
          <t>1-2</t>
        </is>
      </c>
      <c r="D2199" s="6" t="n">
        <v>11.77959</v>
      </c>
      <c r="E2199" s="6" t="inlineStr">
        <is>
          <t>4-8</t>
        </is>
      </c>
      <c r="F2199" s="6" t="n">
        <v>49.53435</v>
      </c>
      <c r="G2199" s="6" t="n">
        <v>24.767175</v>
      </c>
      <c r="H2199" s="6" t="n">
        <v>12.3835875</v>
      </c>
      <c r="I2199" s="6" t="n">
        <v>6.19179375</v>
      </c>
      <c r="J2199" s="6" t="n">
        <v>3.095896875</v>
      </c>
      <c r="K2199" s="6" t="n">
        <v>1.5479484375</v>
      </c>
      <c r="L2199" s="6" t="n">
        <v>0.7739742187500001</v>
      </c>
      <c r="M2199" s="6" t="n">
        <v>0.386987109375</v>
      </c>
      <c r="N2199" s="6" t="n">
        <v>0.1934935546875</v>
      </c>
      <c r="O2199" s="6" t="n">
        <v>0.09674677734375001</v>
      </c>
      <c r="P2199" s="6" t="n">
        <v>0.048373388671875</v>
      </c>
      <c r="Q2199" s="6" t="n">
        <v>0.0241866943359375</v>
      </c>
      <c r="R2199" s="6" t="n">
        <v>0.01209334716796875</v>
      </c>
      <c r="S2199" s="6" t="n">
        <v>0.006046673583984375</v>
      </c>
      <c r="T2199" s="6" t="n">
        <v>0.003023336791992188</v>
      </c>
      <c r="U2199" s="6" t="n">
        <v>0.001511668395996094</v>
      </c>
      <c r="V2199" s="6" t="n">
        <v>0.0007558341979980469</v>
      </c>
      <c r="W2199" s="6" t="n">
        <v>0.0003779170989990235</v>
      </c>
      <c r="X2199" s="6" t="n">
        <v>0.0001889585494995117</v>
      </c>
      <c r="Y2199" s="6" t="n">
        <v>9.447927474975587e-05</v>
      </c>
      <c r="Z2199" s="6" t="n">
        <v>4.723963737487793e-05</v>
      </c>
      <c r="AA2199" s="6" t="n">
        <v>2.361981868743897e-05</v>
      </c>
      <c r="AB2199" s="6" t="n">
        <v>1.180990934371948e-05</v>
      </c>
      <c r="AC2199" s="6" t="n">
        <v>5.904954671859742e-06</v>
      </c>
      <c r="AD2199" s="6" t="n">
        <v>2.952477335929871e-06</v>
      </c>
      <c r="AE2199" s="6" t="n">
        <v>1.476238667964935e-06</v>
      </c>
      <c r="AF2199" s="6" t="n">
        <v>7.381193339824677e-07</v>
      </c>
      <c r="AG2199" s="6" t="n">
        <v>3.690596669912339e-07</v>
      </c>
      <c r="AH2199" s="6" t="n">
        <v>1.845298334956169e-07</v>
      </c>
      <c r="AI2199" s="6" t="n">
        <v>9.226491674780846e-08</v>
      </c>
      <c r="AJ2199" s="6" t="n">
        <v>4.613245837390423e-08</v>
      </c>
    </row>
    <row r="2200">
      <c r="A2200" s="3" t="inlineStr">
        <is>
          <t>HK.06696</t>
        </is>
      </c>
      <c r="B2200" s="3" t="n">
        <v>2.94</v>
      </c>
      <c r="C2200" s="3" t="inlineStr">
        <is>
          <t>2-4</t>
        </is>
      </c>
      <c r="D2200" s="4" t="n">
        <v>0.47</v>
      </c>
      <c r="E2200" s="4" t="inlineStr">
        <is>
          <t>8-16</t>
        </is>
      </c>
      <c r="F2200" s="4" t="n">
        <v>6.95025715</v>
      </c>
      <c r="G2200" s="4" t="n">
        <v>3.475128575</v>
      </c>
      <c r="H2200" s="4" t="n">
        <v>1.7375642875</v>
      </c>
      <c r="I2200" s="4" t="n">
        <v>0.86878214375</v>
      </c>
      <c r="J2200" s="4" t="n">
        <v>0.434391071875</v>
      </c>
      <c r="K2200" s="4" t="n">
        <v>0.2171955359375</v>
      </c>
      <c r="L2200" s="4" t="n">
        <v>0.10859776796875</v>
      </c>
      <c r="M2200" s="4" t="n">
        <v>0.054298883984375</v>
      </c>
      <c r="N2200" s="4" t="n">
        <v>0.0271494419921875</v>
      </c>
      <c r="O2200" s="4" t="n">
        <v>0.01357472099609375</v>
      </c>
      <c r="P2200" s="4" t="n">
        <v>0.006787360498046875</v>
      </c>
      <c r="Q2200" s="4" t="n">
        <v>0.003393680249023437</v>
      </c>
      <c r="R2200" s="4" t="n">
        <v>0.001696840124511719</v>
      </c>
      <c r="S2200" s="4" t="n">
        <v>0.0008484200622558593</v>
      </c>
      <c r="T2200" s="4" t="n">
        <v>0.0004242100311279297</v>
      </c>
      <c r="U2200" s="4" t="n">
        <v>0.0002121050155639648</v>
      </c>
      <c r="V2200" s="4" t="n">
        <v>0.0001060525077819824</v>
      </c>
      <c r="W2200" s="4" t="n">
        <v>5.302625389099121e-05</v>
      </c>
      <c r="X2200" s="4" t="n">
        <v>2.65131269454956e-05</v>
      </c>
      <c r="Y2200" s="4" t="n">
        <v>1.32565634727478e-05</v>
      </c>
      <c r="Z2200" s="4" t="n">
        <v>6.628281736373901e-06</v>
      </c>
      <c r="AA2200" s="4" t="n">
        <v>3.314140868186951e-06</v>
      </c>
      <c r="AB2200" s="4" t="n">
        <v>1.657070434093475e-06</v>
      </c>
      <c r="AC2200" s="4" t="n">
        <v>8.285352170467376e-07</v>
      </c>
      <c r="AD2200" s="4" t="n">
        <v>4.142676085233688e-07</v>
      </c>
      <c r="AE2200" s="4" t="n">
        <v>2.071338042616844e-07</v>
      </c>
      <c r="AF2200" s="4" t="n">
        <v>1.035669021308422e-07</v>
      </c>
      <c r="AG2200" s="4" t="n">
        <v>5.17834510654211e-08</v>
      </c>
      <c r="AH2200" s="4" t="n">
        <v>2.589172553271055e-08</v>
      </c>
      <c r="AI2200" s="4" t="n">
        <v>1.294586276635528e-08</v>
      </c>
      <c r="AJ2200" s="4" t="n">
        <v>6.472931383177638e-09</v>
      </c>
    </row>
    <row r="2201">
      <c r="A2201" s="5" t="inlineStr">
        <is>
          <t>HK.06699</t>
        </is>
      </c>
      <c r="B2201" s="5" t="n">
        <v>83.34999999999999</v>
      </c>
      <c r="C2201" s="5" t="inlineStr">
        <is>
          <t>4-8</t>
        </is>
      </c>
      <c r="D2201" s="6" t="n">
        <v>31.72</v>
      </c>
      <c r="E2201" s="6" t="inlineStr">
        <is>
          <t>8-16</t>
        </is>
      </c>
      <c r="F2201" s="6" t="n">
        <v>476.12</v>
      </c>
      <c r="G2201" s="6" t="n">
        <v>238.06</v>
      </c>
      <c r="H2201" s="6" t="n">
        <v>119.03</v>
      </c>
      <c r="I2201" s="6" t="n">
        <v>59.515</v>
      </c>
      <c r="J2201" s="6" t="n">
        <v>29.7575</v>
      </c>
      <c r="K2201" s="6" t="n">
        <v>14.87875</v>
      </c>
      <c r="L2201" s="6" t="n">
        <v>7.439375</v>
      </c>
      <c r="M2201" s="6" t="n">
        <v>3.7196875</v>
      </c>
      <c r="N2201" s="6" t="n">
        <v>1.85984375</v>
      </c>
      <c r="O2201" s="6" t="n">
        <v>0.929921875</v>
      </c>
      <c r="P2201" s="6" t="n">
        <v>0.4649609375</v>
      </c>
      <c r="Q2201" s="6" t="n">
        <v>0.23248046875</v>
      </c>
      <c r="R2201" s="6" t="n">
        <v>0.116240234375</v>
      </c>
      <c r="S2201" s="6" t="n">
        <v>0.0581201171875</v>
      </c>
      <c r="T2201" s="6" t="n">
        <v>0.02906005859375</v>
      </c>
      <c r="U2201" s="6" t="n">
        <v>0.014530029296875</v>
      </c>
      <c r="V2201" s="6" t="n">
        <v>0.0072650146484375</v>
      </c>
      <c r="W2201" s="6" t="n">
        <v>0.00363250732421875</v>
      </c>
      <c r="X2201" s="6" t="n">
        <v>0.001816253662109375</v>
      </c>
      <c r="Y2201" s="6" t="n">
        <v>0.0009081268310546875</v>
      </c>
      <c r="Z2201" s="6" t="n">
        <v>0.0004540634155273438</v>
      </c>
      <c r="AA2201" s="6" t="n">
        <v>0.0002270317077636719</v>
      </c>
      <c r="AB2201" s="6" t="n">
        <v>0.0001135158538818359</v>
      </c>
      <c r="AC2201" s="6" t="n">
        <v>5.675792694091797e-05</v>
      </c>
      <c r="AD2201" s="6" t="n">
        <v>2.837896347045898e-05</v>
      </c>
      <c r="AE2201" s="6" t="n">
        <v>1.418948173522949e-05</v>
      </c>
      <c r="AF2201" s="6" t="n">
        <v>7.094740867614746e-06</v>
      </c>
      <c r="AG2201" s="6" t="n">
        <v>3.547370433807373e-06</v>
      </c>
      <c r="AH2201" s="6" t="n">
        <v>1.773685216903687e-06</v>
      </c>
      <c r="AI2201" s="6" t="n">
        <v>8.868426084518433e-07</v>
      </c>
      <c r="AJ2201" s="6" t="n">
        <v>4.434213042259216e-07</v>
      </c>
    </row>
    <row r="2202">
      <c r="A2202" s="3" t="inlineStr">
        <is>
          <t>HK.06715</t>
        </is>
      </c>
      <c r="B2202" s="3" t="n">
        <v>60.7</v>
      </c>
      <c r="C2202" s="3" t="inlineStr">
        <is>
          <t>1-2</t>
        </is>
      </c>
      <c r="D2202" s="4" t="n">
        <v>56.4294</v>
      </c>
      <c r="E2202" s="4" t="inlineStr">
        <is>
          <t>2-4</t>
        </is>
      </c>
      <c r="F2202" s="4" t="n">
        <v>119.3294</v>
      </c>
      <c r="G2202" s="4" t="n">
        <v>59.6647</v>
      </c>
      <c r="H2202" s="4" t="n">
        <v>29.83235</v>
      </c>
      <c r="I2202" s="4" t="n">
        <v>14.916175</v>
      </c>
      <c r="J2202" s="4" t="n">
        <v>7.4580875</v>
      </c>
      <c r="K2202" s="4" t="n">
        <v>3.72904375</v>
      </c>
      <c r="L2202" s="4" t="n">
        <v>1.864521875</v>
      </c>
      <c r="M2202" s="4" t="n">
        <v>0.9322609375000001</v>
      </c>
      <c r="N2202" s="4" t="n">
        <v>0.46613046875</v>
      </c>
      <c r="O2202" s="4" t="n">
        <v>0.233065234375</v>
      </c>
      <c r="P2202" s="4" t="n">
        <v>0.1165326171875</v>
      </c>
      <c r="Q2202" s="4" t="n">
        <v>0.05826630859375</v>
      </c>
      <c r="R2202" s="4" t="n">
        <v>0.029133154296875</v>
      </c>
      <c r="S2202" s="4" t="n">
        <v>0.0145665771484375</v>
      </c>
      <c r="T2202" s="4" t="n">
        <v>0.00728328857421875</v>
      </c>
      <c r="U2202" s="4" t="n">
        <v>0.003641644287109375</v>
      </c>
      <c r="V2202" s="4" t="n">
        <v>0.001820822143554688</v>
      </c>
      <c r="W2202" s="4" t="n">
        <v>0.0009104110717773438</v>
      </c>
      <c r="X2202" s="4" t="n">
        <v>0.0004552055358886719</v>
      </c>
      <c r="Y2202" s="4" t="n">
        <v>0.000227602767944336</v>
      </c>
      <c r="Z2202" s="4" t="n">
        <v>0.000113801383972168</v>
      </c>
      <c r="AA2202" s="4" t="n">
        <v>5.690069198608399e-05</v>
      </c>
      <c r="AB2202" s="4" t="n">
        <v>2.845034599304199e-05</v>
      </c>
      <c r="AC2202" s="4" t="n">
        <v>1.4225172996521e-05</v>
      </c>
      <c r="AD2202" s="4" t="n">
        <v>7.112586498260498e-06</v>
      </c>
      <c r="AE2202" s="4" t="n">
        <v>3.556293249130249e-06</v>
      </c>
      <c r="AF2202" s="4" t="n">
        <v>1.778146624565125e-06</v>
      </c>
      <c r="AG2202" s="4" t="n">
        <v>8.890733122825623e-07</v>
      </c>
      <c r="AH2202" s="4" t="n">
        <v>4.445366561412812e-07</v>
      </c>
      <c r="AI2202" s="4" t="n">
        <v>2.222683280706406e-07</v>
      </c>
      <c r="AJ2202" s="4" t="n">
        <v>1.111341640353203e-07</v>
      </c>
    </row>
    <row r="2203">
      <c r="A2203" s="5" t="inlineStr">
        <is>
          <t>HK.06805</t>
        </is>
      </c>
      <c r="B2203" s="5" t="n">
        <v>2.835</v>
      </c>
      <c r="C2203" s="5" t="inlineStr">
        <is>
          <t>1-2</t>
        </is>
      </c>
      <c r="D2203" s="6" t="n">
        <v>0.045</v>
      </c>
      <c r="E2203" s="6" t="inlineStr">
        <is>
          <t>64-128</t>
        </is>
      </c>
      <c r="F2203" s="6" t="n">
        <v>3.99</v>
      </c>
      <c r="G2203" s="6" t="n">
        <v>1.995</v>
      </c>
      <c r="H2203" s="6" t="n">
        <v>0.9975000000000001</v>
      </c>
      <c r="I2203" s="6" t="n">
        <v>0.49875</v>
      </c>
      <c r="J2203" s="6" t="n">
        <v>0.249375</v>
      </c>
      <c r="K2203" s="6" t="n">
        <v>0.1246875</v>
      </c>
      <c r="L2203" s="6" t="n">
        <v>0.06234375</v>
      </c>
      <c r="M2203" s="6" t="n">
        <v>0.031171875</v>
      </c>
      <c r="N2203" s="6" t="n">
        <v>0.0155859375</v>
      </c>
      <c r="O2203" s="6" t="n">
        <v>0.00779296875</v>
      </c>
      <c r="P2203" s="6" t="n">
        <v>0.003896484375</v>
      </c>
      <c r="Q2203" s="6" t="n">
        <v>0.0019482421875</v>
      </c>
      <c r="R2203" s="6" t="n">
        <v>0.0009741210937500001</v>
      </c>
      <c r="S2203" s="6" t="n">
        <v>0.000487060546875</v>
      </c>
      <c r="T2203" s="6" t="n">
        <v>0.0002435302734375</v>
      </c>
      <c r="U2203" s="6" t="n">
        <v>0.00012176513671875</v>
      </c>
      <c r="V2203" s="6" t="n">
        <v>6.0882568359375e-05</v>
      </c>
      <c r="W2203" s="6" t="n">
        <v>3.04412841796875e-05</v>
      </c>
      <c r="X2203" s="6" t="n">
        <v>1.522064208984375e-05</v>
      </c>
      <c r="Y2203" s="6" t="n">
        <v>7.610321044921875e-06</v>
      </c>
      <c r="Z2203" s="6" t="n">
        <v>3.805160522460938e-06</v>
      </c>
      <c r="AA2203" s="6" t="n">
        <v>1.902580261230469e-06</v>
      </c>
      <c r="AB2203" s="6" t="n">
        <v>9.512901306152344e-07</v>
      </c>
      <c r="AC2203" s="6" t="n">
        <v>4.756450653076172e-07</v>
      </c>
      <c r="AD2203" s="6" t="n">
        <v>2.378225326538086e-07</v>
      </c>
      <c r="AE2203" s="6" t="n">
        <v>1.189112663269043e-07</v>
      </c>
      <c r="AF2203" s="6" t="n">
        <v>5.945563316345215e-08</v>
      </c>
      <c r="AG2203" s="6" t="n">
        <v>2.972781658172608e-08</v>
      </c>
      <c r="AH2203" s="6" t="n">
        <v>1.486390829086304e-08</v>
      </c>
      <c r="AI2203" s="6" t="n">
        <v>7.431954145431519e-09</v>
      </c>
      <c r="AJ2203" s="6" t="n">
        <v>3.715977072715759e-09</v>
      </c>
    </row>
    <row r="2204">
      <c r="A2204" s="3" t="inlineStr">
        <is>
          <t>HK.06806</t>
        </is>
      </c>
      <c r="B2204" s="3" t="n">
        <v>2.355</v>
      </c>
      <c r="C2204" s="3" t="inlineStr">
        <is>
          <t>1-2</t>
        </is>
      </c>
      <c r="D2204" s="4" t="n">
        <v>0.96223</v>
      </c>
      <c r="E2204" s="4" t="inlineStr">
        <is>
          <t>4-8</t>
        </is>
      </c>
      <c r="F2204" s="4" t="n">
        <v>4.45649</v>
      </c>
      <c r="G2204" s="4" t="n">
        <v>2.228245</v>
      </c>
      <c r="H2204" s="4" t="n">
        <v>1.1141225</v>
      </c>
      <c r="I2204" s="4" t="n">
        <v>0.55706125</v>
      </c>
      <c r="J2204" s="4" t="n">
        <v>0.278530625</v>
      </c>
      <c r="K2204" s="4" t="n">
        <v>0.1392653125</v>
      </c>
      <c r="L2204" s="4" t="n">
        <v>0.06963265624999999</v>
      </c>
      <c r="M2204" s="4" t="n">
        <v>0.034816328125</v>
      </c>
      <c r="N2204" s="4" t="n">
        <v>0.0174081640625</v>
      </c>
      <c r="O2204" s="4" t="n">
        <v>0.008704082031249999</v>
      </c>
      <c r="P2204" s="4" t="n">
        <v>0.004352041015625</v>
      </c>
      <c r="Q2204" s="4" t="n">
        <v>0.0021760205078125</v>
      </c>
      <c r="R2204" s="4" t="n">
        <v>0.00108801025390625</v>
      </c>
      <c r="S2204" s="4" t="n">
        <v>0.000544005126953125</v>
      </c>
      <c r="T2204" s="4" t="n">
        <v>0.0002720025634765625</v>
      </c>
      <c r="U2204" s="4" t="n">
        <v>0.0001360012817382812</v>
      </c>
      <c r="V2204" s="4" t="n">
        <v>6.800064086914062e-05</v>
      </c>
      <c r="W2204" s="4" t="n">
        <v>3.400032043457031e-05</v>
      </c>
      <c r="X2204" s="4" t="n">
        <v>1.700016021728515e-05</v>
      </c>
      <c r="Y2204" s="4" t="n">
        <v>8.500080108642577e-06</v>
      </c>
      <c r="Z2204" s="4" t="n">
        <v>4.250040054321289e-06</v>
      </c>
      <c r="AA2204" s="4" t="n">
        <v>2.125020027160644e-06</v>
      </c>
      <c r="AB2204" s="4" t="n">
        <v>1.062510013580322e-06</v>
      </c>
      <c r="AC2204" s="4" t="n">
        <v>5.312550067901611e-07</v>
      </c>
      <c r="AD2204" s="4" t="n">
        <v>2.656275033950805e-07</v>
      </c>
      <c r="AE2204" s="4" t="n">
        <v>1.328137516975403e-07</v>
      </c>
      <c r="AF2204" s="4" t="n">
        <v>6.640687584877014e-08</v>
      </c>
      <c r="AG2204" s="4" t="n">
        <v>3.320343792438507e-08</v>
      </c>
      <c r="AH2204" s="4" t="n">
        <v>1.660171896219253e-08</v>
      </c>
      <c r="AI2204" s="4" t="n">
        <v>8.300859481096267e-09</v>
      </c>
      <c r="AJ2204" s="4" t="n">
        <v>4.150429740548133e-09</v>
      </c>
    </row>
    <row r="2205">
      <c r="A2205" s="5" t="inlineStr">
        <is>
          <t>HK.06808</t>
        </is>
      </c>
      <c r="B2205" s="5" t="n">
        <v>1.02</v>
      </c>
      <c r="C2205" s="5" t="inlineStr">
        <is>
          <t>8-16</t>
        </is>
      </c>
      <c r="D2205" s="6" t="n">
        <v>0.4</v>
      </c>
      <c r="E2205" s="6" t="inlineStr">
        <is>
          <t>16-32</t>
        </is>
      </c>
      <c r="F2205" s="6" t="n">
        <v>12.65</v>
      </c>
      <c r="G2205" s="6" t="n">
        <v>6.325</v>
      </c>
      <c r="H2205" s="6" t="n">
        <v>3.1625</v>
      </c>
      <c r="I2205" s="6" t="n">
        <v>1.58125</v>
      </c>
      <c r="J2205" s="6" t="n">
        <v>0.790625</v>
      </c>
      <c r="K2205" s="6" t="n">
        <v>0.3953125</v>
      </c>
      <c r="L2205" s="6" t="n">
        <v>0.19765625</v>
      </c>
      <c r="M2205" s="6" t="n">
        <v>0.098828125</v>
      </c>
      <c r="N2205" s="6" t="n">
        <v>0.0494140625</v>
      </c>
      <c r="O2205" s="6" t="n">
        <v>0.02470703125</v>
      </c>
      <c r="P2205" s="6" t="n">
        <v>0.012353515625</v>
      </c>
      <c r="Q2205" s="6" t="n">
        <v>0.0061767578125</v>
      </c>
      <c r="R2205" s="6" t="n">
        <v>0.00308837890625</v>
      </c>
      <c r="S2205" s="6" t="n">
        <v>0.001544189453125</v>
      </c>
      <c r="T2205" s="6" t="n">
        <v>0.0007720947265625</v>
      </c>
      <c r="U2205" s="6" t="n">
        <v>0.00038604736328125</v>
      </c>
      <c r="V2205" s="6" t="n">
        <v>0.000193023681640625</v>
      </c>
      <c r="W2205" s="6" t="n">
        <v>9.65118408203125e-05</v>
      </c>
      <c r="X2205" s="6" t="n">
        <v>4.825592041015625e-05</v>
      </c>
      <c r="Y2205" s="6" t="n">
        <v>2.412796020507813e-05</v>
      </c>
      <c r="Z2205" s="6" t="n">
        <v>1.206398010253906e-05</v>
      </c>
      <c r="AA2205" s="6" t="n">
        <v>6.031990051269531e-06</v>
      </c>
      <c r="AB2205" s="6" t="n">
        <v>3.015995025634766e-06</v>
      </c>
      <c r="AC2205" s="6" t="n">
        <v>1.507997512817383e-06</v>
      </c>
      <c r="AD2205" s="6" t="n">
        <v>7.539987564086914e-07</v>
      </c>
      <c r="AE2205" s="6" t="n">
        <v>3.769993782043457e-07</v>
      </c>
      <c r="AF2205" s="6" t="n">
        <v>1.884996891021729e-07</v>
      </c>
      <c r="AG2205" s="6" t="n">
        <v>9.424984455108643e-08</v>
      </c>
      <c r="AH2205" s="6" t="n">
        <v>4.712492227554321e-08</v>
      </c>
      <c r="AI2205" s="6" t="n">
        <v>2.356246113777161e-08</v>
      </c>
      <c r="AJ2205" s="6" t="n">
        <v>1.17812305688858e-08</v>
      </c>
    </row>
    <row r="2206">
      <c r="A2206" s="3" t="inlineStr">
        <is>
          <t>HK.06809</t>
        </is>
      </c>
      <c r="B2206" s="3" t="n">
        <v>291.8</v>
      </c>
      <c r="C2206" s="3" t="inlineStr">
        <is>
          <t>1-2</t>
        </is>
      </c>
      <c r="D2206" s="4" t="n">
        <v>152.028</v>
      </c>
      <c r="E2206" s="4" t="inlineStr">
        <is>
          <t>2-4</t>
        </is>
      </c>
      <c r="F2206" s="4" t="n">
        <v>542.328</v>
      </c>
      <c r="G2206" s="4" t="n">
        <v>271.164</v>
      </c>
      <c r="H2206" s="4" t="n">
        <v>135.582</v>
      </c>
      <c r="I2206" s="4" t="n">
        <v>67.791</v>
      </c>
      <c r="J2206" s="4" t="n">
        <v>33.8955</v>
      </c>
      <c r="K2206" s="4" t="n">
        <v>16.94775</v>
      </c>
      <c r="L2206" s="4" t="n">
        <v>8.473875</v>
      </c>
      <c r="M2206" s="4" t="n">
        <v>4.2369375</v>
      </c>
      <c r="N2206" s="4" t="n">
        <v>2.11846875</v>
      </c>
      <c r="O2206" s="4" t="n">
        <v>1.059234375</v>
      </c>
      <c r="P2206" s="4" t="n">
        <v>0.5296171875</v>
      </c>
      <c r="Q2206" s="4" t="n">
        <v>0.26480859375</v>
      </c>
      <c r="R2206" s="4" t="n">
        <v>0.132404296875</v>
      </c>
      <c r="S2206" s="4" t="n">
        <v>0.0662021484375</v>
      </c>
      <c r="T2206" s="4" t="n">
        <v>0.03310107421875</v>
      </c>
      <c r="U2206" s="4" t="n">
        <v>0.016550537109375</v>
      </c>
      <c r="V2206" s="4" t="n">
        <v>0.0082752685546875</v>
      </c>
      <c r="W2206" s="4" t="n">
        <v>0.00413763427734375</v>
      </c>
      <c r="X2206" s="4" t="n">
        <v>0.002068817138671875</v>
      </c>
      <c r="Y2206" s="4" t="n">
        <v>0.001034408569335937</v>
      </c>
      <c r="Z2206" s="4" t="n">
        <v>0.0005172042846679687</v>
      </c>
      <c r="AA2206" s="4" t="n">
        <v>0.0002586021423339844</v>
      </c>
      <c r="AB2206" s="4" t="n">
        <v>0.0001293010711669922</v>
      </c>
      <c r="AC2206" s="4" t="n">
        <v>6.465053558349609e-05</v>
      </c>
      <c r="AD2206" s="4" t="n">
        <v>3.232526779174805e-05</v>
      </c>
      <c r="AE2206" s="4" t="n">
        <v>1.616263389587402e-05</v>
      </c>
      <c r="AF2206" s="4" t="n">
        <v>8.081316947937011e-06</v>
      </c>
      <c r="AG2206" s="4" t="n">
        <v>4.040658473968506e-06</v>
      </c>
      <c r="AH2206" s="4" t="n">
        <v>2.020329236984253e-06</v>
      </c>
      <c r="AI2206" s="4" t="n">
        <v>1.010164618492126e-06</v>
      </c>
      <c r="AJ2206" s="4" t="n">
        <v>5.050823092460632e-07</v>
      </c>
    </row>
    <row r="2207">
      <c r="A2207" s="5" t="inlineStr">
        <is>
          <t>HK.06810</t>
        </is>
      </c>
      <c r="B2207" s="5" t="n">
        <v>52.4</v>
      </c>
      <c r="C2207" s="5" t="inlineStr">
        <is>
          <t>1-2</t>
        </is>
      </c>
      <c r="D2207" s="6" t="n">
        <v>44.66</v>
      </c>
      <c r="E2207" s="6" t="inlineStr">
        <is>
          <t>2-4</t>
        </is>
      </c>
      <c r="F2207" s="6" t="n">
        <v>99.8</v>
      </c>
      <c r="G2207" s="6" t="n">
        <v>49.9</v>
      </c>
      <c r="H2207" s="6" t="n">
        <v>24.95</v>
      </c>
      <c r="I2207" s="6" t="n">
        <v>12.475</v>
      </c>
      <c r="J2207" s="6" t="n">
        <v>6.2375</v>
      </c>
      <c r="K2207" s="6" t="n">
        <v>3.11875</v>
      </c>
      <c r="L2207" s="6" t="n">
        <v>1.559375</v>
      </c>
      <c r="M2207" s="6" t="n">
        <v>0.7796875</v>
      </c>
      <c r="N2207" s="6" t="n">
        <v>0.38984375</v>
      </c>
      <c r="O2207" s="6" t="n">
        <v>0.194921875</v>
      </c>
      <c r="P2207" s="6" t="n">
        <v>0.0974609375</v>
      </c>
      <c r="Q2207" s="6" t="n">
        <v>0.04873046875</v>
      </c>
      <c r="R2207" s="6" t="n">
        <v>0.024365234375</v>
      </c>
      <c r="S2207" s="6" t="n">
        <v>0.0121826171875</v>
      </c>
      <c r="T2207" s="6" t="n">
        <v>0.00609130859375</v>
      </c>
      <c r="U2207" s="6" t="n">
        <v>0.003045654296875</v>
      </c>
      <c r="V2207" s="6" t="n">
        <v>0.0015228271484375</v>
      </c>
      <c r="W2207" s="6" t="n">
        <v>0.00076141357421875</v>
      </c>
      <c r="X2207" s="6" t="n">
        <v>0.000380706787109375</v>
      </c>
      <c r="Y2207" s="6" t="n">
        <v>0.0001903533935546875</v>
      </c>
      <c r="Z2207" s="6" t="n">
        <v>9.517669677734375e-05</v>
      </c>
      <c r="AA2207" s="6" t="n">
        <v>4.758834838867187e-05</v>
      </c>
      <c r="AB2207" s="6" t="n">
        <v>2.379417419433594e-05</v>
      </c>
      <c r="AC2207" s="6" t="n">
        <v>1.189708709716797e-05</v>
      </c>
      <c r="AD2207" s="6" t="n">
        <v>5.948543548583984e-06</v>
      </c>
      <c r="AE2207" s="6" t="n">
        <v>2.974271774291992e-06</v>
      </c>
      <c r="AF2207" s="6" t="n">
        <v>1.487135887145996e-06</v>
      </c>
      <c r="AG2207" s="6" t="n">
        <v>7.43567943572998e-07</v>
      </c>
      <c r="AH2207" s="6" t="n">
        <v>3.71783971786499e-07</v>
      </c>
      <c r="AI2207" s="6" t="n">
        <v>1.858919858932495e-07</v>
      </c>
      <c r="AJ2207" s="6" t="n">
        <v>9.294599294662475e-08</v>
      </c>
    </row>
    <row r="2208">
      <c r="A2208" s="3" t="inlineStr">
        <is>
          <t>HK.06811</t>
        </is>
      </c>
      <c r="B2208" s="3" t="n">
        <v>1.56</v>
      </c>
      <c r="C2208" s="3" t="inlineStr">
        <is>
          <t>1-2</t>
        </is>
      </c>
      <c r="D2208" s="4" t="n">
        <v>0.2343</v>
      </c>
      <c r="E2208" s="4" t="inlineStr">
        <is>
          <t>8-16</t>
        </is>
      </c>
      <c r="F2208" s="4" t="n">
        <v>2.3819</v>
      </c>
      <c r="G2208" s="4" t="n">
        <v>1.19095</v>
      </c>
      <c r="H2208" s="4" t="n">
        <v>0.595475</v>
      </c>
      <c r="I2208" s="4" t="n">
        <v>0.2977375</v>
      </c>
      <c r="J2208" s="4" t="n">
        <v>0.14886875</v>
      </c>
      <c r="K2208" s="4" t="n">
        <v>0.074434375</v>
      </c>
      <c r="L2208" s="4" t="n">
        <v>0.0372171875</v>
      </c>
      <c r="M2208" s="4" t="n">
        <v>0.01860859375</v>
      </c>
      <c r="N2208" s="4" t="n">
        <v>0.009304296875</v>
      </c>
      <c r="O2208" s="4" t="n">
        <v>0.0046521484375</v>
      </c>
      <c r="P2208" s="4" t="n">
        <v>0.00232607421875</v>
      </c>
      <c r="Q2208" s="4" t="n">
        <v>0.001163037109375</v>
      </c>
      <c r="R2208" s="4" t="n">
        <v>0.0005815185546875</v>
      </c>
      <c r="S2208" s="4" t="n">
        <v>0.00029075927734375</v>
      </c>
      <c r="T2208" s="4" t="n">
        <v>0.000145379638671875</v>
      </c>
      <c r="U2208" s="4" t="n">
        <v>7.26898193359375e-05</v>
      </c>
      <c r="V2208" s="4" t="n">
        <v>3.634490966796875e-05</v>
      </c>
      <c r="W2208" s="4" t="n">
        <v>1.817245483398437e-05</v>
      </c>
      <c r="X2208" s="4" t="n">
        <v>9.086227416992187e-06</v>
      </c>
      <c r="Y2208" s="4" t="n">
        <v>4.543113708496094e-06</v>
      </c>
      <c r="Z2208" s="4" t="n">
        <v>2.271556854248047e-06</v>
      </c>
      <c r="AA2208" s="4" t="n">
        <v>1.135778427124023e-06</v>
      </c>
      <c r="AB2208" s="4" t="n">
        <v>5.678892135620117e-07</v>
      </c>
      <c r="AC2208" s="4" t="n">
        <v>2.839446067810058e-07</v>
      </c>
      <c r="AD2208" s="4" t="n">
        <v>1.419723033905029e-07</v>
      </c>
      <c r="AE2208" s="4" t="n">
        <v>7.098615169525146e-08</v>
      </c>
      <c r="AF2208" s="4" t="n">
        <v>3.549307584762573e-08</v>
      </c>
      <c r="AG2208" s="4" t="n">
        <v>1.774653792381287e-08</v>
      </c>
      <c r="AH2208" s="4" t="n">
        <v>8.873268961906433e-09</v>
      </c>
      <c r="AI2208" s="4" t="n">
        <v>4.436634480953216e-09</v>
      </c>
      <c r="AJ2208" s="4" t="n">
        <v>2.218317240476608e-09</v>
      </c>
    </row>
    <row r="2209">
      <c r="A2209" s="5" t="inlineStr">
        <is>
          <t>HK.06812</t>
        </is>
      </c>
      <c r="B2209" s="5" t="n">
        <v>0.246</v>
      </c>
      <c r="C2209" s="5" t="inlineStr">
        <is>
          <t>2-4</t>
        </is>
      </c>
      <c r="D2209" s="6" t="n">
        <v>0.077</v>
      </c>
      <c r="E2209" s="6" t="inlineStr">
        <is>
          <t>8-16</t>
        </is>
      </c>
      <c r="F2209" s="6" t="n">
        <v>0.6945</v>
      </c>
      <c r="G2209" s="6" t="n">
        <v>0.34725</v>
      </c>
      <c r="H2209" s="6" t="n">
        <v>0.173625</v>
      </c>
      <c r="I2209" s="6" t="n">
        <v>0.0868125</v>
      </c>
      <c r="J2209" s="6" t="n">
        <v>0.04340625</v>
      </c>
      <c r="K2209" s="6" t="n">
        <v>0.021703125</v>
      </c>
      <c r="L2209" s="6" t="n">
        <v>0.0108515625</v>
      </c>
      <c r="M2209" s="6" t="n">
        <v>0.00542578125</v>
      </c>
      <c r="N2209" s="6" t="n">
        <v>0.002712890625</v>
      </c>
      <c r="O2209" s="6" t="n">
        <v>0.0013564453125</v>
      </c>
      <c r="P2209" s="6" t="n">
        <v>0.00067822265625</v>
      </c>
      <c r="Q2209" s="6" t="n">
        <v>0.000339111328125</v>
      </c>
      <c r="R2209" s="6" t="n">
        <v>0.0001695556640625</v>
      </c>
      <c r="S2209" s="6" t="n">
        <v>8.477783203125e-05</v>
      </c>
      <c r="T2209" s="6" t="n">
        <v>4.2388916015625e-05</v>
      </c>
      <c r="U2209" s="6" t="n">
        <v>2.11944580078125e-05</v>
      </c>
      <c r="V2209" s="6" t="n">
        <v>1.059722900390625e-05</v>
      </c>
      <c r="W2209" s="6" t="n">
        <v>5.298614501953125e-06</v>
      </c>
      <c r="X2209" s="6" t="n">
        <v>2.649307250976563e-06</v>
      </c>
      <c r="Y2209" s="6" t="n">
        <v>1.324653625488281e-06</v>
      </c>
      <c r="Z2209" s="6" t="n">
        <v>6.623268127441406e-07</v>
      </c>
      <c r="AA2209" s="6" t="n">
        <v>3.311634063720703e-07</v>
      </c>
      <c r="AB2209" s="6" t="n">
        <v>1.655817031860352e-07</v>
      </c>
      <c r="AC2209" s="6" t="n">
        <v>8.279085159301758e-08</v>
      </c>
      <c r="AD2209" s="6" t="n">
        <v>4.139542579650879e-08</v>
      </c>
      <c r="AE2209" s="6" t="n">
        <v>2.069771289825439e-08</v>
      </c>
      <c r="AF2209" s="6" t="n">
        <v>1.03488564491272e-08</v>
      </c>
      <c r="AG2209" s="6" t="n">
        <v>5.174428224563599e-09</v>
      </c>
      <c r="AH2209" s="6" t="n">
        <v>2.587214112281799e-09</v>
      </c>
      <c r="AI2209" s="6" t="n">
        <v>1.2936070561409e-09</v>
      </c>
      <c r="AJ2209" s="6" t="n">
        <v>6.468035280704498e-10</v>
      </c>
    </row>
    <row r="2210">
      <c r="A2210" s="3" t="inlineStr">
        <is>
          <t>HK.06816</t>
        </is>
      </c>
      <c r="B2210" s="3" t="n">
        <v>0.203</v>
      </c>
      <c r="C2210" s="3" t="inlineStr">
        <is>
          <t>4-8</t>
        </is>
      </c>
      <c r="D2210" s="4" t="n">
        <v>0.079</v>
      </c>
      <c r="E2210" s="4" t="inlineStr">
        <is>
          <t>16-32</t>
        </is>
      </c>
      <c r="F2210" s="4" t="n">
        <v>1.34</v>
      </c>
      <c r="G2210" s="4" t="n">
        <v>0.67</v>
      </c>
      <c r="H2210" s="4" t="n">
        <v>0.335</v>
      </c>
      <c r="I2210" s="4" t="n">
        <v>0.1675</v>
      </c>
      <c r="J2210" s="4" t="n">
        <v>0.08375</v>
      </c>
      <c r="K2210" s="4" t="n">
        <v>0.041875</v>
      </c>
      <c r="L2210" s="4" t="n">
        <v>0.0209375</v>
      </c>
      <c r="M2210" s="4" t="n">
        <v>0.01046875</v>
      </c>
      <c r="N2210" s="4" t="n">
        <v>0.005234375</v>
      </c>
      <c r="O2210" s="4" t="n">
        <v>0.0026171875</v>
      </c>
      <c r="P2210" s="4" t="n">
        <v>0.00130859375</v>
      </c>
      <c r="Q2210" s="4" t="n">
        <v>0.000654296875</v>
      </c>
      <c r="R2210" s="4" t="n">
        <v>0.0003271484375</v>
      </c>
      <c r="S2210" s="4" t="n">
        <v>0.00016357421875</v>
      </c>
      <c r="T2210" s="4" t="n">
        <v>8.1787109375e-05</v>
      </c>
      <c r="U2210" s="4" t="n">
        <v>4.08935546875e-05</v>
      </c>
      <c r="V2210" s="4" t="n">
        <v>2.044677734375e-05</v>
      </c>
      <c r="W2210" s="4" t="n">
        <v>1.0223388671875e-05</v>
      </c>
      <c r="X2210" s="4" t="n">
        <v>5.1116943359375e-06</v>
      </c>
      <c r="Y2210" s="4" t="n">
        <v>2.55584716796875e-06</v>
      </c>
      <c r="Z2210" s="4" t="n">
        <v>1.277923583984375e-06</v>
      </c>
      <c r="AA2210" s="4" t="n">
        <v>6.389617919921875e-07</v>
      </c>
      <c r="AB2210" s="4" t="n">
        <v>3.194808959960938e-07</v>
      </c>
      <c r="AC2210" s="4" t="n">
        <v>1.597404479980469e-07</v>
      </c>
      <c r="AD2210" s="4" t="n">
        <v>7.987022399902344e-08</v>
      </c>
      <c r="AE2210" s="4" t="n">
        <v>3.993511199951172e-08</v>
      </c>
      <c r="AF2210" s="4" t="n">
        <v>1.996755599975586e-08</v>
      </c>
      <c r="AG2210" s="4" t="n">
        <v>9.98377799987793e-09</v>
      </c>
      <c r="AH2210" s="4" t="n">
        <v>4.991888999938965e-09</v>
      </c>
      <c r="AI2210" s="4" t="n">
        <v>2.495944499969483e-09</v>
      </c>
      <c r="AJ2210" s="4" t="n">
        <v>1.247972249984741e-09</v>
      </c>
    </row>
    <row r="2211">
      <c r="A2211" s="5" t="inlineStr">
        <is>
          <t>HK.06818</t>
        </is>
      </c>
      <c r="B2211" s="5" t="n">
        <v>2.785</v>
      </c>
      <c r="C2211" s="5" t="inlineStr">
        <is>
          <t>1-2</t>
        </is>
      </c>
      <c r="D2211" s="6" t="n">
        <v>-0.02976</v>
      </c>
      <c r="E2211" s="6" t="inlineStr">
        <is>
          <t>&gt;1073741824</t>
        </is>
      </c>
      <c r="F2211" s="6" t="n">
        <v>3.93287</v>
      </c>
      <c r="G2211" s="6" t="n">
        <v>1.966435</v>
      </c>
      <c r="H2211" s="6" t="n">
        <v>0.9832175</v>
      </c>
      <c r="I2211" s="6" t="n">
        <v>0.49160875</v>
      </c>
      <c r="J2211" s="6" t="n">
        <v>0.245804375</v>
      </c>
      <c r="K2211" s="6" t="n">
        <v>0.1229021875</v>
      </c>
      <c r="L2211" s="6" t="n">
        <v>0.06145109375</v>
      </c>
      <c r="M2211" s="6" t="n">
        <v>0.030725546875</v>
      </c>
      <c r="N2211" s="6" t="n">
        <v>0.0153627734375</v>
      </c>
      <c r="O2211" s="6" t="n">
        <v>0.00768138671875</v>
      </c>
      <c r="P2211" s="6" t="n">
        <v>0.003840693359375</v>
      </c>
      <c r="Q2211" s="6" t="n">
        <v>0.0019203466796875</v>
      </c>
      <c r="R2211" s="6" t="n">
        <v>0.00096017333984375</v>
      </c>
      <c r="S2211" s="6" t="n">
        <v>0.000480086669921875</v>
      </c>
      <c r="T2211" s="6" t="n">
        <v>0.0002400433349609375</v>
      </c>
      <c r="U2211" s="6" t="n">
        <v>0.0001200216674804687</v>
      </c>
      <c r="V2211" s="6" t="n">
        <v>6.001083374023437e-05</v>
      </c>
      <c r="W2211" s="6" t="n">
        <v>3.000541687011719e-05</v>
      </c>
      <c r="X2211" s="6" t="n">
        <v>1.500270843505859e-05</v>
      </c>
      <c r="Y2211" s="6" t="n">
        <v>7.501354217529297e-06</v>
      </c>
      <c r="Z2211" s="6" t="n">
        <v>3.750677108764648e-06</v>
      </c>
      <c r="AA2211" s="6" t="n">
        <v>1.875338554382324e-06</v>
      </c>
      <c r="AB2211" s="6" t="n">
        <v>9.376692771911621e-07</v>
      </c>
      <c r="AC2211" s="6" t="n">
        <v>4.68834638595581e-07</v>
      </c>
      <c r="AD2211" s="6" t="n">
        <v>2.344173192977905e-07</v>
      </c>
      <c r="AE2211" s="6" t="n">
        <v>1.172086596488953e-07</v>
      </c>
      <c r="AF2211" s="6" t="n">
        <v>5.860432982444763e-08</v>
      </c>
      <c r="AG2211" s="6" t="n">
        <v>2.930216491222381e-08</v>
      </c>
      <c r="AH2211" s="6" t="n">
        <v>1.465108245611191e-08</v>
      </c>
      <c r="AI2211" s="6" t="n">
        <v>7.325541228055954e-09</v>
      </c>
      <c r="AJ2211" s="6" t="n">
        <v>3.662770614027977e-09</v>
      </c>
    </row>
    <row r="2212">
      <c r="A2212" s="3" t="inlineStr">
        <is>
          <t>HK.06821</t>
        </is>
      </c>
      <c r="B2212" s="3" t="n">
        <v>164.9</v>
      </c>
      <c r="C2212" s="3" t="inlineStr">
        <is>
          <t>1-2</t>
        </is>
      </c>
      <c r="D2212" s="4" t="n">
        <v>34.90247</v>
      </c>
      <c r="E2212" s="4" t="inlineStr">
        <is>
          <t>4-8</t>
        </is>
      </c>
      <c r="F2212" s="4" t="n">
        <v>269.81397989</v>
      </c>
      <c r="G2212" s="4" t="n">
        <v>134.906989945</v>
      </c>
      <c r="H2212" s="4" t="n">
        <v>67.4534949725</v>
      </c>
      <c r="I2212" s="4" t="n">
        <v>33.72674748625</v>
      </c>
      <c r="J2212" s="4" t="n">
        <v>16.863373743125</v>
      </c>
      <c r="K2212" s="4" t="n">
        <v>8.4316868715625</v>
      </c>
      <c r="L2212" s="4" t="n">
        <v>4.21584343578125</v>
      </c>
      <c r="M2212" s="4" t="n">
        <v>2.107921717890625</v>
      </c>
      <c r="N2212" s="4" t="n">
        <v>1.053960858945312</v>
      </c>
      <c r="O2212" s="4" t="n">
        <v>0.5269804294726562</v>
      </c>
      <c r="P2212" s="4" t="n">
        <v>0.2634902147363281</v>
      </c>
      <c r="Q2212" s="4" t="n">
        <v>0.1317451073681641</v>
      </c>
      <c r="R2212" s="4" t="n">
        <v>0.06587255368408203</v>
      </c>
      <c r="S2212" s="4" t="n">
        <v>0.03293627684204101</v>
      </c>
      <c r="T2212" s="4" t="n">
        <v>0.01646813842102051</v>
      </c>
      <c r="U2212" s="4" t="n">
        <v>0.008234069210510253</v>
      </c>
      <c r="V2212" s="4" t="n">
        <v>0.004117034605255127</v>
      </c>
      <c r="W2212" s="4" t="n">
        <v>0.002058517302627563</v>
      </c>
      <c r="X2212" s="4" t="n">
        <v>0.001029258651313782</v>
      </c>
      <c r="Y2212" s="4" t="n">
        <v>0.0005146293256568908</v>
      </c>
      <c r="Z2212" s="4" t="n">
        <v>0.0002573146628284454</v>
      </c>
      <c r="AA2212" s="4" t="n">
        <v>0.0001286573314142227</v>
      </c>
      <c r="AB2212" s="4" t="n">
        <v>6.432866570711135e-05</v>
      </c>
      <c r="AC2212" s="4" t="n">
        <v>3.216433285355568e-05</v>
      </c>
      <c r="AD2212" s="4" t="n">
        <v>1.608216642677784e-05</v>
      </c>
      <c r="AE2212" s="4" t="n">
        <v>8.041083213388919e-06</v>
      </c>
      <c r="AF2212" s="4" t="n">
        <v>4.02054160669446e-06</v>
      </c>
      <c r="AG2212" s="4" t="n">
        <v>2.01027080334723e-06</v>
      </c>
      <c r="AH2212" s="4" t="n">
        <v>1.005135401673615e-06</v>
      </c>
      <c r="AI2212" s="4" t="n">
        <v>5.025677008368075e-07</v>
      </c>
      <c r="AJ2212" s="4" t="n">
        <v>2.512838504184037e-07</v>
      </c>
    </row>
    <row r="2213">
      <c r="A2213" s="5" t="inlineStr">
        <is>
          <t>HK.06822</t>
        </is>
      </c>
      <c r="B2213" s="5" t="n">
        <v>0.37</v>
      </c>
      <c r="C2213" s="5" t="inlineStr">
        <is>
          <t>2-4</t>
        </is>
      </c>
      <c r="D2213" s="6" t="n">
        <v>-0.68</v>
      </c>
      <c r="E2213" s="6" t="inlineStr">
        <is>
          <t>&gt;1073741824</t>
        </is>
      </c>
      <c r="F2213" s="6" t="n">
        <v>1.385</v>
      </c>
      <c r="G2213" s="6" t="n">
        <v>0.6925</v>
      </c>
      <c r="H2213" s="6" t="n">
        <v>0.34625</v>
      </c>
      <c r="I2213" s="6" t="n">
        <v>0.173125</v>
      </c>
      <c r="J2213" s="6" t="n">
        <v>0.0865625</v>
      </c>
      <c r="K2213" s="6" t="n">
        <v>0.04328125</v>
      </c>
      <c r="L2213" s="6" t="n">
        <v>0.021640625</v>
      </c>
      <c r="M2213" s="6" t="n">
        <v>0.0108203125</v>
      </c>
      <c r="N2213" s="6" t="n">
        <v>0.00541015625</v>
      </c>
      <c r="O2213" s="6" t="n">
        <v>0.002705078125</v>
      </c>
      <c r="P2213" s="6" t="n">
        <v>0.0013525390625</v>
      </c>
      <c r="Q2213" s="6" t="n">
        <v>0.00067626953125</v>
      </c>
      <c r="R2213" s="6" t="n">
        <v>0.000338134765625</v>
      </c>
      <c r="S2213" s="6" t="n">
        <v>0.0001690673828125</v>
      </c>
      <c r="T2213" s="6" t="n">
        <v>8.453369140625e-05</v>
      </c>
      <c r="U2213" s="6" t="n">
        <v>4.2266845703125e-05</v>
      </c>
      <c r="V2213" s="6" t="n">
        <v>2.11334228515625e-05</v>
      </c>
      <c r="W2213" s="6" t="n">
        <v>1.056671142578125e-05</v>
      </c>
      <c r="X2213" s="6" t="n">
        <v>5.283355712890625e-06</v>
      </c>
      <c r="Y2213" s="6" t="n">
        <v>2.641677856445313e-06</v>
      </c>
      <c r="Z2213" s="6" t="n">
        <v>1.320838928222656e-06</v>
      </c>
      <c r="AA2213" s="6" t="n">
        <v>6.604194641113281e-07</v>
      </c>
      <c r="AB2213" s="6" t="n">
        <v>3.302097320556641e-07</v>
      </c>
      <c r="AC2213" s="6" t="n">
        <v>1.65104866027832e-07</v>
      </c>
      <c r="AD2213" s="6" t="n">
        <v>8.255243301391602e-08</v>
      </c>
      <c r="AE2213" s="6" t="n">
        <v>4.127621650695801e-08</v>
      </c>
      <c r="AF2213" s="6" t="n">
        <v>2.0638108253479e-08</v>
      </c>
      <c r="AG2213" s="6" t="n">
        <v>1.03190541267395e-08</v>
      </c>
      <c r="AH2213" s="6" t="n">
        <v>5.159527063369751e-09</v>
      </c>
      <c r="AI2213" s="6" t="n">
        <v>2.579763531684876e-09</v>
      </c>
      <c r="AJ2213" s="6" t="n">
        <v>1.289881765842438e-09</v>
      </c>
    </row>
    <row r="2214">
      <c r="A2214" s="3" t="inlineStr">
        <is>
          <t>HK.06823</t>
        </is>
      </c>
      <c r="B2214" s="3" t="n">
        <v>11.94</v>
      </c>
      <c r="C2214" s="3" t="inlineStr">
        <is>
          <t>1-2</t>
        </is>
      </c>
      <c r="D2214" s="4" t="n">
        <v>-4.540362711</v>
      </c>
      <c r="E2214" s="4" t="inlineStr">
        <is>
          <t>&gt;1073741824</t>
        </is>
      </c>
      <c r="F2214" s="4" t="n">
        <v>13.232</v>
      </c>
      <c r="G2214" s="4" t="n">
        <v>6.616</v>
      </c>
      <c r="H2214" s="4" t="n">
        <v>3.308</v>
      </c>
      <c r="I2214" s="4" t="n">
        <v>1.654</v>
      </c>
      <c r="J2214" s="4" t="n">
        <v>0.827</v>
      </c>
      <c r="K2214" s="4" t="n">
        <v>0.4135</v>
      </c>
      <c r="L2214" s="4" t="n">
        <v>0.20675</v>
      </c>
      <c r="M2214" s="4" t="n">
        <v>0.103375</v>
      </c>
      <c r="N2214" s="4" t="n">
        <v>0.0516875</v>
      </c>
      <c r="O2214" s="4" t="n">
        <v>0.02584375</v>
      </c>
      <c r="P2214" s="4" t="n">
        <v>0.012921875</v>
      </c>
      <c r="Q2214" s="4" t="n">
        <v>0.0064609375</v>
      </c>
      <c r="R2214" s="4" t="n">
        <v>0.00323046875</v>
      </c>
      <c r="S2214" s="4" t="n">
        <v>0.001615234375</v>
      </c>
      <c r="T2214" s="4" t="n">
        <v>0.0008076171875</v>
      </c>
      <c r="U2214" s="4" t="n">
        <v>0.00040380859375</v>
      </c>
      <c r="V2214" s="4" t="n">
        <v>0.000201904296875</v>
      </c>
      <c r="W2214" s="4" t="n">
        <v>0.0001009521484375</v>
      </c>
      <c r="X2214" s="4" t="n">
        <v>5.047607421875e-05</v>
      </c>
      <c r="Y2214" s="4" t="n">
        <v>2.5238037109375e-05</v>
      </c>
      <c r="Z2214" s="4" t="n">
        <v>1.26190185546875e-05</v>
      </c>
      <c r="AA2214" s="4" t="n">
        <v>6.30950927734375e-06</v>
      </c>
      <c r="AB2214" s="4" t="n">
        <v>3.154754638671875e-06</v>
      </c>
      <c r="AC2214" s="4" t="n">
        <v>1.577377319335937e-06</v>
      </c>
      <c r="AD2214" s="4" t="n">
        <v>7.886886596679687e-07</v>
      </c>
      <c r="AE2214" s="4" t="n">
        <v>3.943443298339844e-07</v>
      </c>
      <c r="AF2214" s="4" t="n">
        <v>1.971721649169922e-07</v>
      </c>
      <c r="AG2214" s="4" t="n">
        <v>9.858608245849609e-08</v>
      </c>
      <c r="AH2214" s="4" t="n">
        <v>4.929304122924804e-08</v>
      </c>
      <c r="AI2214" s="4" t="n">
        <v>2.464652061462402e-08</v>
      </c>
      <c r="AJ2214" s="4" t="n">
        <v>1.232326030731201e-08</v>
      </c>
    </row>
    <row r="2215">
      <c r="A2215" s="5" t="inlineStr">
        <is>
          <t>HK.06826</t>
        </is>
      </c>
      <c r="B2215" s="5" t="n">
        <v>15.59</v>
      </c>
      <c r="C2215" s="5" t="inlineStr">
        <is>
          <t>4-8</t>
        </is>
      </c>
      <c r="D2215" s="6" t="n">
        <v>10.962568566</v>
      </c>
      <c r="E2215" s="6" t="inlineStr">
        <is>
          <t>8-16</t>
        </is>
      </c>
      <c r="F2215" s="6" t="n">
        <v>102.515425672</v>
      </c>
      <c r="G2215" s="6" t="n">
        <v>51.257712836</v>
      </c>
      <c r="H2215" s="6" t="n">
        <v>25.628856418</v>
      </c>
      <c r="I2215" s="6" t="n">
        <v>12.814428209</v>
      </c>
      <c r="J2215" s="6" t="n">
        <v>6.4072141045</v>
      </c>
      <c r="K2215" s="6" t="n">
        <v>3.20360705225</v>
      </c>
      <c r="L2215" s="6" t="n">
        <v>1.601803526125</v>
      </c>
      <c r="M2215" s="6" t="n">
        <v>0.8009017630625</v>
      </c>
      <c r="N2215" s="6" t="n">
        <v>0.40045088153125</v>
      </c>
      <c r="O2215" s="6" t="n">
        <v>0.200225440765625</v>
      </c>
      <c r="P2215" s="6" t="n">
        <v>0.1001127203828125</v>
      </c>
      <c r="Q2215" s="6" t="n">
        <v>0.05005636019140625</v>
      </c>
      <c r="R2215" s="6" t="n">
        <v>0.02502818009570313</v>
      </c>
      <c r="S2215" s="6" t="n">
        <v>0.01251409004785156</v>
      </c>
      <c r="T2215" s="6" t="n">
        <v>0.006257045023925782</v>
      </c>
      <c r="U2215" s="6" t="n">
        <v>0.003128522511962891</v>
      </c>
      <c r="V2215" s="6" t="n">
        <v>0.001564261255981445</v>
      </c>
      <c r="W2215" s="6" t="n">
        <v>0.0007821306279907227</v>
      </c>
      <c r="X2215" s="6" t="n">
        <v>0.0003910653139953614</v>
      </c>
      <c r="Y2215" s="6" t="n">
        <v>0.0001955326569976807</v>
      </c>
      <c r="Z2215" s="6" t="n">
        <v>9.776632849884034e-05</v>
      </c>
      <c r="AA2215" s="6" t="n">
        <v>4.888316424942017e-05</v>
      </c>
      <c r="AB2215" s="6" t="n">
        <v>2.444158212471008e-05</v>
      </c>
      <c r="AC2215" s="6" t="n">
        <v>1.222079106235504e-05</v>
      </c>
      <c r="AD2215" s="6" t="n">
        <v>6.110395531177521e-06</v>
      </c>
      <c r="AE2215" s="6" t="n">
        <v>3.055197765588761e-06</v>
      </c>
      <c r="AF2215" s="6" t="n">
        <v>1.52759888279438e-06</v>
      </c>
      <c r="AG2215" s="6" t="n">
        <v>7.637994413971901e-07</v>
      </c>
      <c r="AH2215" s="6" t="n">
        <v>3.818997206985951e-07</v>
      </c>
      <c r="AI2215" s="6" t="n">
        <v>1.909498603492975e-07</v>
      </c>
      <c r="AJ2215" s="6" t="n">
        <v>9.547493017464877e-08</v>
      </c>
    </row>
    <row r="2216">
      <c r="A2216" s="3" t="inlineStr">
        <is>
          <t>HK.06829</t>
        </is>
      </c>
      <c r="B2216" s="3" t="n">
        <v>3.76</v>
      </c>
      <c r="C2216" s="3" t="inlineStr">
        <is>
          <t>1-2</t>
        </is>
      </c>
      <c r="D2216" s="4" t="n">
        <v>0.23</v>
      </c>
      <c r="E2216" s="4" t="inlineStr">
        <is>
          <t>16-32</t>
        </is>
      </c>
      <c r="F2216" s="4" t="n">
        <v>4</v>
      </c>
      <c r="G2216" s="4" t="n">
        <v>2</v>
      </c>
      <c r="H2216" s="4" t="n">
        <v>1</v>
      </c>
      <c r="I2216" s="4" t="n">
        <v>0.5</v>
      </c>
      <c r="J2216" s="4" t="n">
        <v>0.25</v>
      </c>
      <c r="K2216" s="4" t="n">
        <v>0.125</v>
      </c>
      <c r="L2216" s="4" t="n">
        <v>0.0625</v>
      </c>
      <c r="M2216" s="4" t="n">
        <v>0.03125</v>
      </c>
      <c r="N2216" s="4" t="n">
        <v>0.015625</v>
      </c>
      <c r="O2216" s="4" t="n">
        <v>0.0078125</v>
      </c>
      <c r="P2216" s="4" t="n">
        <v>0.00390625</v>
      </c>
      <c r="Q2216" s="4" t="n">
        <v>0.001953125</v>
      </c>
      <c r="R2216" s="4" t="n">
        <v>0.0009765625</v>
      </c>
      <c r="S2216" s="4" t="n">
        <v>0.00048828125</v>
      </c>
      <c r="T2216" s="4" t="n">
        <v>0.000244140625</v>
      </c>
      <c r="U2216" s="4" t="n">
        <v>0.0001220703125</v>
      </c>
      <c r="V2216" s="4" t="n">
        <v>6.103515625e-05</v>
      </c>
      <c r="W2216" s="4" t="n">
        <v>3.0517578125e-05</v>
      </c>
      <c r="X2216" s="4" t="n">
        <v>1.52587890625e-05</v>
      </c>
      <c r="Y2216" s="4" t="n">
        <v>7.62939453125e-06</v>
      </c>
      <c r="Z2216" s="4" t="n">
        <v>3.814697265625e-06</v>
      </c>
      <c r="AA2216" s="4" t="n">
        <v>1.9073486328125e-06</v>
      </c>
      <c r="AB2216" s="4" t="n">
        <v>9.5367431640625e-07</v>
      </c>
      <c r="AC2216" s="4" t="n">
        <v>4.76837158203125e-07</v>
      </c>
      <c r="AD2216" s="4" t="n">
        <v>2.384185791015625e-07</v>
      </c>
      <c r="AE2216" s="4" t="n">
        <v>1.192092895507812e-07</v>
      </c>
      <c r="AF2216" s="4" t="n">
        <v>5.960464477539062e-08</v>
      </c>
      <c r="AG2216" s="4" t="n">
        <v>2.980232238769531e-08</v>
      </c>
      <c r="AH2216" s="4" t="n">
        <v>1.490116119384766e-08</v>
      </c>
      <c r="AI2216" s="4" t="n">
        <v>7.450580596923828e-09</v>
      </c>
      <c r="AJ2216" s="4" t="n">
        <v>3.725290298461914e-09</v>
      </c>
    </row>
    <row r="2217">
      <c r="A2217" s="5" t="inlineStr">
        <is>
          <t>HK.06838</t>
        </is>
      </c>
      <c r="B2217" s="5" t="n">
        <v>0.435</v>
      </c>
      <c r="C2217" s="5" t="inlineStr">
        <is>
          <t>4-8</t>
        </is>
      </c>
      <c r="D2217" s="6" t="n">
        <v>-0.294166665</v>
      </c>
      <c r="E2217" s="6" t="inlineStr">
        <is>
          <t>&gt;1073741824</t>
        </is>
      </c>
      <c r="F2217" s="6" t="n">
        <v>2.215</v>
      </c>
      <c r="G2217" s="6" t="n">
        <v>1.1075</v>
      </c>
      <c r="H2217" s="6" t="n">
        <v>0.55375</v>
      </c>
      <c r="I2217" s="6" t="n">
        <v>0.276875</v>
      </c>
      <c r="J2217" s="6" t="n">
        <v>0.1384375</v>
      </c>
      <c r="K2217" s="6" t="n">
        <v>0.06921875</v>
      </c>
      <c r="L2217" s="6" t="n">
        <v>0.034609375</v>
      </c>
      <c r="M2217" s="6" t="n">
        <v>0.0173046875</v>
      </c>
      <c r="N2217" s="6" t="n">
        <v>0.008652343749999999</v>
      </c>
      <c r="O2217" s="6" t="n">
        <v>0.004326171875</v>
      </c>
      <c r="P2217" s="6" t="n">
        <v>0.0021630859375</v>
      </c>
      <c r="Q2217" s="6" t="n">
        <v>0.00108154296875</v>
      </c>
      <c r="R2217" s="6" t="n">
        <v>0.000540771484375</v>
      </c>
      <c r="S2217" s="6" t="n">
        <v>0.0002703857421875</v>
      </c>
      <c r="T2217" s="6" t="n">
        <v>0.00013519287109375</v>
      </c>
      <c r="U2217" s="6" t="n">
        <v>6.7596435546875e-05</v>
      </c>
      <c r="V2217" s="6" t="n">
        <v>3.37982177734375e-05</v>
      </c>
      <c r="W2217" s="6" t="n">
        <v>1.689910888671875e-05</v>
      </c>
      <c r="X2217" s="6" t="n">
        <v>8.449554443359374e-06</v>
      </c>
      <c r="Y2217" s="6" t="n">
        <v>4.224777221679687e-06</v>
      </c>
      <c r="Z2217" s="6" t="n">
        <v>2.112388610839844e-06</v>
      </c>
      <c r="AA2217" s="6" t="n">
        <v>1.056194305419922e-06</v>
      </c>
      <c r="AB2217" s="6" t="n">
        <v>5.280971527099609e-07</v>
      </c>
      <c r="AC2217" s="6" t="n">
        <v>2.640485763549805e-07</v>
      </c>
      <c r="AD2217" s="6" t="n">
        <v>1.320242881774902e-07</v>
      </c>
      <c r="AE2217" s="6" t="n">
        <v>6.601214408874511e-08</v>
      </c>
      <c r="AF2217" s="6" t="n">
        <v>3.300607204437256e-08</v>
      </c>
      <c r="AG2217" s="6" t="n">
        <v>1.650303602218628e-08</v>
      </c>
      <c r="AH2217" s="6" t="n">
        <v>8.251518011093139e-09</v>
      </c>
      <c r="AI2217" s="6" t="n">
        <v>4.12575900554657e-09</v>
      </c>
      <c r="AJ2217" s="6" t="n">
        <v>2.062879502773285e-09</v>
      </c>
    </row>
    <row r="2218">
      <c r="A2218" s="3" t="inlineStr">
        <is>
          <t>HK.06855</t>
        </is>
      </c>
      <c r="B2218" s="3" t="n">
        <v>28.9</v>
      </c>
      <c r="C2218" s="3" t="inlineStr">
        <is>
          <t>2-4</t>
        </is>
      </c>
      <c r="D2218" s="4" t="n">
        <v>11.16</v>
      </c>
      <c r="E2218" s="4" t="inlineStr">
        <is>
          <t>8-16</t>
        </is>
      </c>
      <c r="F2218" s="4" t="n">
        <v>95.34999999999999</v>
      </c>
      <c r="G2218" s="4" t="n">
        <v>47.675</v>
      </c>
      <c r="H2218" s="4" t="n">
        <v>23.8375</v>
      </c>
      <c r="I2218" s="4" t="n">
        <v>11.91875</v>
      </c>
      <c r="J2218" s="4" t="n">
        <v>5.959375</v>
      </c>
      <c r="K2218" s="4" t="n">
        <v>2.9796875</v>
      </c>
      <c r="L2218" s="4" t="n">
        <v>1.48984375</v>
      </c>
      <c r="M2218" s="4" t="n">
        <v>0.744921875</v>
      </c>
      <c r="N2218" s="4" t="n">
        <v>0.3724609375</v>
      </c>
      <c r="O2218" s="4" t="n">
        <v>0.18623046875</v>
      </c>
      <c r="P2218" s="4" t="n">
        <v>0.09311523437499999</v>
      </c>
      <c r="Q2218" s="4" t="n">
        <v>0.0465576171875</v>
      </c>
      <c r="R2218" s="4" t="n">
        <v>0.02327880859375</v>
      </c>
      <c r="S2218" s="4" t="n">
        <v>0.011639404296875</v>
      </c>
      <c r="T2218" s="4" t="n">
        <v>0.0058197021484375</v>
      </c>
      <c r="U2218" s="4" t="n">
        <v>0.00290985107421875</v>
      </c>
      <c r="V2218" s="4" t="n">
        <v>0.001454925537109375</v>
      </c>
      <c r="W2218" s="4" t="n">
        <v>0.0007274627685546875</v>
      </c>
      <c r="X2218" s="4" t="n">
        <v>0.0003637313842773437</v>
      </c>
      <c r="Y2218" s="4" t="n">
        <v>0.0001818656921386719</v>
      </c>
      <c r="Z2218" s="4" t="n">
        <v>9.093284606933593e-05</v>
      </c>
      <c r="AA2218" s="4" t="n">
        <v>4.546642303466797e-05</v>
      </c>
      <c r="AB2218" s="4" t="n">
        <v>2.273321151733398e-05</v>
      </c>
      <c r="AC2218" s="4" t="n">
        <v>1.136660575866699e-05</v>
      </c>
      <c r="AD2218" s="4" t="n">
        <v>5.683302879333496e-06</v>
      </c>
      <c r="AE2218" s="4" t="n">
        <v>2.841651439666748e-06</v>
      </c>
      <c r="AF2218" s="4" t="n">
        <v>1.420825719833374e-06</v>
      </c>
      <c r="AG2218" s="4" t="n">
        <v>7.10412859916687e-07</v>
      </c>
      <c r="AH2218" s="4" t="n">
        <v>3.552064299583435e-07</v>
      </c>
      <c r="AI2218" s="4" t="n">
        <v>1.776032149791717e-07</v>
      </c>
      <c r="AJ2218" s="4" t="n">
        <v>8.880160748958587e-08</v>
      </c>
    </row>
    <row r="2219">
      <c r="A2219" s="5" t="inlineStr">
        <is>
          <t>HK.06860</t>
        </is>
      </c>
      <c r="B2219" s="5" t="n">
        <v>0.112</v>
      </c>
      <c r="C2219" s="5" t="inlineStr">
        <is>
          <t>16-32</t>
        </is>
      </c>
      <c r="D2219" s="6" t="n">
        <v>0.063</v>
      </c>
      <c r="E2219" s="6" t="inlineStr">
        <is>
          <t>32-64</t>
        </is>
      </c>
      <c r="F2219" s="6" t="n">
        <v>2.77</v>
      </c>
      <c r="G2219" s="6" t="n">
        <v>1.385</v>
      </c>
      <c r="H2219" s="6" t="n">
        <v>0.6925</v>
      </c>
      <c r="I2219" s="6" t="n">
        <v>0.34625</v>
      </c>
      <c r="J2219" s="6" t="n">
        <v>0.173125</v>
      </c>
      <c r="K2219" s="6" t="n">
        <v>0.0865625</v>
      </c>
      <c r="L2219" s="6" t="n">
        <v>0.04328125</v>
      </c>
      <c r="M2219" s="6" t="n">
        <v>0.021640625</v>
      </c>
      <c r="N2219" s="6" t="n">
        <v>0.0108203125</v>
      </c>
      <c r="O2219" s="6" t="n">
        <v>0.00541015625</v>
      </c>
      <c r="P2219" s="6" t="n">
        <v>0.002705078125</v>
      </c>
      <c r="Q2219" s="6" t="n">
        <v>0.0013525390625</v>
      </c>
      <c r="R2219" s="6" t="n">
        <v>0.00067626953125</v>
      </c>
      <c r="S2219" s="6" t="n">
        <v>0.000338134765625</v>
      </c>
      <c r="T2219" s="6" t="n">
        <v>0.0001690673828125</v>
      </c>
      <c r="U2219" s="6" t="n">
        <v>8.453369140625e-05</v>
      </c>
      <c r="V2219" s="6" t="n">
        <v>4.2266845703125e-05</v>
      </c>
      <c r="W2219" s="6" t="n">
        <v>2.11334228515625e-05</v>
      </c>
      <c r="X2219" s="6" t="n">
        <v>1.056671142578125e-05</v>
      </c>
      <c r="Y2219" s="6" t="n">
        <v>5.283355712890625e-06</v>
      </c>
      <c r="Z2219" s="6" t="n">
        <v>2.641677856445313e-06</v>
      </c>
      <c r="AA2219" s="6" t="n">
        <v>1.320838928222656e-06</v>
      </c>
      <c r="AB2219" s="6" t="n">
        <v>6.604194641113281e-07</v>
      </c>
      <c r="AC2219" s="6" t="n">
        <v>3.302097320556641e-07</v>
      </c>
      <c r="AD2219" s="6" t="n">
        <v>1.65104866027832e-07</v>
      </c>
      <c r="AE2219" s="6" t="n">
        <v>8.255243301391602e-08</v>
      </c>
      <c r="AF2219" s="6" t="n">
        <v>4.127621650695801e-08</v>
      </c>
      <c r="AG2219" s="6" t="n">
        <v>2.0638108253479e-08</v>
      </c>
      <c r="AH2219" s="6" t="n">
        <v>1.03190541267395e-08</v>
      </c>
      <c r="AI2219" s="6" t="n">
        <v>5.159527063369751e-09</v>
      </c>
      <c r="AJ2219" s="6" t="n">
        <v>2.579763531684876e-09</v>
      </c>
    </row>
    <row r="2220">
      <c r="A2220" s="3" t="inlineStr">
        <is>
          <t>HK.06865</t>
        </is>
      </c>
      <c r="B2220" s="3" t="n">
        <v>5.305</v>
      </c>
      <c r="C2220" s="3" t="inlineStr">
        <is>
          <t>8-16</t>
        </is>
      </c>
      <c r="D2220" s="4" t="n">
        <v>-0.6417</v>
      </c>
      <c r="E2220" s="4" t="inlineStr">
        <is>
          <t>&gt;1073741824</t>
        </is>
      </c>
      <c r="F2220" s="4" t="n">
        <v>44.1573</v>
      </c>
      <c r="G2220" s="4" t="n">
        <v>22.07865</v>
      </c>
      <c r="H2220" s="4" t="n">
        <v>11.039325</v>
      </c>
      <c r="I2220" s="4" t="n">
        <v>5.5196625</v>
      </c>
      <c r="J2220" s="4" t="n">
        <v>2.75983125</v>
      </c>
      <c r="K2220" s="4" t="n">
        <v>1.379915625</v>
      </c>
      <c r="L2220" s="4" t="n">
        <v>0.6899578125</v>
      </c>
      <c r="M2220" s="4" t="n">
        <v>0.34497890625</v>
      </c>
      <c r="N2220" s="4" t="n">
        <v>0.172489453125</v>
      </c>
      <c r="O2220" s="4" t="n">
        <v>0.0862447265625</v>
      </c>
      <c r="P2220" s="4" t="n">
        <v>0.04312236328125</v>
      </c>
      <c r="Q2220" s="4" t="n">
        <v>0.021561181640625</v>
      </c>
      <c r="R2220" s="4" t="n">
        <v>0.0107805908203125</v>
      </c>
      <c r="S2220" s="4" t="n">
        <v>0.00539029541015625</v>
      </c>
      <c r="T2220" s="4" t="n">
        <v>0.002695147705078125</v>
      </c>
      <c r="U2220" s="4" t="n">
        <v>0.001347573852539062</v>
      </c>
      <c r="V2220" s="4" t="n">
        <v>0.0006737869262695312</v>
      </c>
      <c r="W2220" s="4" t="n">
        <v>0.0003368934631347656</v>
      </c>
      <c r="X2220" s="4" t="n">
        <v>0.0001684467315673828</v>
      </c>
      <c r="Y2220" s="4" t="n">
        <v>8.42233657836914e-05</v>
      </c>
      <c r="Z2220" s="4" t="n">
        <v>4.21116828918457e-05</v>
      </c>
      <c r="AA2220" s="4" t="n">
        <v>2.105584144592285e-05</v>
      </c>
      <c r="AB2220" s="4" t="n">
        <v>1.052792072296143e-05</v>
      </c>
      <c r="AC2220" s="4" t="n">
        <v>5.263960361480713e-06</v>
      </c>
      <c r="AD2220" s="4" t="n">
        <v>2.631980180740356e-06</v>
      </c>
      <c r="AE2220" s="4" t="n">
        <v>1.315990090370178e-06</v>
      </c>
      <c r="AF2220" s="4" t="n">
        <v>6.579950451850891e-07</v>
      </c>
      <c r="AG2220" s="4" t="n">
        <v>3.289975225925446e-07</v>
      </c>
      <c r="AH2220" s="4" t="n">
        <v>1.644987612962723e-07</v>
      </c>
      <c r="AI2220" s="4" t="n">
        <v>8.224938064813614e-08</v>
      </c>
      <c r="AJ2220" s="4" t="n">
        <v>4.112469032406807e-08</v>
      </c>
    </row>
    <row r="2221">
      <c r="A2221" s="5" t="inlineStr">
        <is>
          <t>HK.06866</t>
        </is>
      </c>
      <c r="B2221" s="5" t="n">
        <v>0.25</v>
      </c>
      <c r="C2221" s="5" t="inlineStr">
        <is>
          <t>8-16</t>
        </is>
      </c>
      <c r="D2221" s="6" t="n">
        <v>0.0298</v>
      </c>
      <c r="E2221" s="6" t="inlineStr">
        <is>
          <t>64-128</t>
        </is>
      </c>
      <c r="F2221" s="6" t="n">
        <v>2.8959</v>
      </c>
      <c r="G2221" s="6" t="n">
        <v>1.44795</v>
      </c>
      <c r="H2221" s="6" t="n">
        <v>0.723975</v>
      </c>
      <c r="I2221" s="6" t="n">
        <v>0.3619875</v>
      </c>
      <c r="J2221" s="6" t="n">
        <v>0.18099375</v>
      </c>
      <c r="K2221" s="6" t="n">
        <v>0.090496875</v>
      </c>
      <c r="L2221" s="6" t="n">
        <v>0.0452484375</v>
      </c>
      <c r="M2221" s="6" t="n">
        <v>0.02262421875</v>
      </c>
      <c r="N2221" s="6" t="n">
        <v>0.011312109375</v>
      </c>
      <c r="O2221" s="6" t="n">
        <v>0.0056560546875</v>
      </c>
      <c r="P2221" s="6" t="n">
        <v>0.00282802734375</v>
      </c>
      <c r="Q2221" s="6" t="n">
        <v>0.001414013671875</v>
      </c>
      <c r="R2221" s="6" t="n">
        <v>0.0007070068359375</v>
      </c>
      <c r="S2221" s="6" t="n">
        <v>0.00035350341796875</v>
      </c>
      <c r="T2221" s="6" t="n">
        <v>0.000176751708984375</v>
      </c>
      <c r="U2221" s="6" t="n">
        <v>8.83758544921875e-05</v>
      </c>
      <c r="V2221" s="6" t="n">
        <v>4.418792724609375e-05</v>
      </c>
      <c r="W2221" s="6" t="n">
        <v>2.209396362304688e-05</v>
      </c>
      <c r="X2221" s="6" t="n">
        <v>1.104698181152344e-05</v>
      </c>
      <c r="Y2221" s="6" t="n">
        <v>5.523490905761719e-06</v>
      </c>
      <c r="Z2221" s="6" t="n">
        <v>2.76174545288086e-06</v>
      </c>
      <c r="AA2221" s="6" t="n">
        <v>1.38087272644043e-06</v>
      </c>
      <c r="AB2221" s="6" t="n">
        <v>6.904363632202149e-07</v>
      </c>
      <c r="AC2221" s="6" t="n">
        <v>3.452181816101074e-07</v>
      </c>
      <c r="AD2221" s="6" t="n">
        <v>1.726090908050537e-07</v>
      </c>
      <c r="AE2221" s="6" t="n">
        <v>8.630454540252686e-08</v>
      </c>
      <c r="AF2221" s="6" t="n">
        <v>4.315227270126343e-08</v>
      </c>
      <c r="AG2221" s="6" t="n">
        <v>2.157613635063171e-08</v>
      </c>
      <c r="AH2221" s="6" t="n">
        <v>1.078806817531586e-08</v>
      </c>
      <c r="AI2221" s="6" t="n">
        <v>5.394034087657929e-09</v>
      </c>
      <c r="AJ2221" s="6" t="n">
        <v>2.697017043828964e-09</v>
      </c>
    </row>
    <row r="2222">
      <c r="A2222" s="3" t="inlineStr">
        <is>
          <t>HK.06868</t>
        </is>
      </c>
      <c r="B2222" s="3" t="n">
        <v>2.57</v>
      </c>
      <c r="C2222" s="3" t="inlineStr">
        <is>
          <t>1-2</t>
        </is>
      </c>
      <c r="D2222" s="4" t="n">
        <v>0.29</v>
      </c>
      <c r="E2222" s="4" t="inlineStr">
        <is>
          <t>16-32</t>
        </is>
      </c>
      <c r="F2222" s="4" t="n">
        <v>4.99</v>
      </c>
      <c r="G2222" s="4" t="n">
        <v>2.495</v>
      </c>
      <c r="H2222" s="4" t="n">
        <v>1.2475</v>
      </c>
      <c r="I2222" s="4" t="n">
        <v>0.62375</v>
      </c>
      <c r="J2222" s="4" t="n">
        <v>0.311875</v>
      </c>
      <c r="K2222" s="4" t="n">
        <v>0.1559375</v>
      </c>
      <c r="L2222" s="4" t="n">
        <v>0.07796875</v>
      </c>
      <c r="M2222" s="4" t="n">
        <v>0.038984375</v>
      </c>
      <c r="N2222" s="4" t="n">
        <v>0.0194921875</v>
      </c>
      <c r="O2222" s="4" t="n">
        <v>0.00974609375</v>
      </c>
      <c r="P2222" s="4" t="n">
        <v>0.004873046875</v>
      </c>
      <c r="Q2222" s="4" t="n">
        <v>0.0024365234375</v>
      </c>
      <c r="R2222" s="4" t="n">
        <v>0.00121826171875</v>
      </c>
      <c r="S2222" s="4" t="n">
        <v>0.000609130859375</v>
      </c>
      <c r="T2222" s="4" t="n">
        <v>0.0003045654296875</v>
      </c>
      <c r="U2222" s="4" t="n">
        <v>0.00015228271484375</v>
      </c>
      <c r="V2222" s="4" t="n">
        <v>7.6141357421875e-05</v>
      </c>
      <c r="W2222" s="4" t="n">
        <v>3.80706787109375e-05</v>
      </c>
      <c r="X2222" s="4" t="n">
        <v>1.903533935546875e-05</v>
      </c>
      <c r="Y2222" s="4" t="n">
        <v>9.517669677734375e-06</v>
      </c>
      <c r="Z2222" s="4" t="n">
        <v>4.758834838867188e-06</v>
      </c>
      <c r="AA2222" s="4" t="n">
        <v>2.379417419433594e-06</v>
      </c>
      <c r="AB2222" s="4" t="n">
        <v>1.189708709716797e-06</v>
      </c>
      <c r="AC2222" s="4" t="n">
        <v>5.948543548583985e-07</v>
      </c>
      <c r="AD2222" s="4" t="n">
        <v>2.974271774291992e-07</v>
      </c>
      <c r="AE2222" s="4" t="n">
        <v>1.487135887145996e-07</v>
      </c>
      <c r="AF2222" s="4" t="n">
        <v>7.435679435729981e-08</v>
      </c>
      <c r="AG2222" s="4" t="n">
        <v>3.71783971786499e-08</v>
      </c>
      <c r="AH2222" s="4" t="n">
        <v>1.858919858932495e-08</v>
      </c>
      <c r="AI2222" s="4" t="n">
        <v>9.294599294662476e-09</v>
      </c>
      <c r="AJ2222" s="4" t="n">
        <v>4.647299647331238e-09</v>
      </c>
    </row>
    <row r="2223">
      <c r="A2223" s="5" t="inlineStr">
        <is>
          <t>HK.06869</t>
        </is>
      </c>
      <c r="B2223" s="5" t="n">
        <v>180.9</v>
      </c>
      <c r="C2223" s="5" t="inlineStr">
        <is>
          <t>1-2</t>
        </is>
      </c>
      <c r="D2223" s="6" t="n">
        <v>0.63113</v>
      </c>
      <c r="E2223" s="6" t="inlineStr">
        <is>
          <t>256-512</t>
        </is>
      </c>
      <c r="F2223" s="6" t="n">
        <v>303.435</v>
      </c>
      <c r="G2223" s="6" t="n">
        <v>151.7175</v>
      </c>
      <c r="H2223" s="6" t="n">
        <v>75.85875</v>
      </c>
      <c r="I2223" s="6" t="n">
        <v>37.929375</v>
      </c>
      <c r="J2223" s="6" t="n">
        <v>18.9646875</v>
      </c>
      <c r="K2223" s="6" t="n">
        <v>9.48234375</v>
      </c>
      <c r="L2223" s="6" t="n">
        <v>4.741171875</v>
      </c>
      <c r="M2223" s="6" t="n">
        <v>2.3705859375</v>
      </c>
      <c r="N2223" s="6" t="n">
        <v>1.18529296875</v>
      </c>
      <c r="O2223" s="6" t="n">
        <v>0.592646484375</v>
      </c>
      <c r="P2223" s="6" t="n">
        <v>0.2963232421875</v>
      </c>
      <c r="Q2223" s="6" t="n">
        <v>0.14816162109375</v>
      </c>
      <c r="R2223" s="6" t="n">
        <v>0.074080810546875</v>
      </c>
      <c r="S2223" s="6" t="n">
        <v>0.0370404052734375</v>
      </c>
      <c r="T2223" s="6" t="n">
        <v>0.01852020263671875</v>
      </c>
      <c r="U2223" s="6" t="n">
        <v>0.009260101318359375</v>
      </c>
      <c r="V2223" s="6" t="n">
        <v>0.004630050659179688</v>
      </c>
      <c r="W2223" s="6" t="n">
        <v>0.002315025329589844</v>
      </c>
      <c r="X2223" s="6" t="n">
        <v>0.001157512664794922</v>
      </c>
      <c r="Y2223" s="6" t="n">
        <v>0.0005787563323974609</v>
      </c>
      <c r="Z2223" s="6" t="n">
        <v>0.0002893781661987305</v>
      </c>
      <c r="AA2223" s="6" t="n">
        <v>0.0001446890830993652</v>
      </c>
      <c r="AB2223" s="6" t="n">
        <v>7.234454154968262e-05</v>
      </c>
      <c r="AC2223" s="6" t="n">
        <v>3.617227077484131e-05</v>
      </c>
      <c r="AD2223" s="6" t="n">
        <v>1.808613538742065e-05</v>
      </c>
      <c r="AE2223" s="6" t="n">
        <v>9.043067693710327e-06</v>
      </c>
      <c r="AF2223" s="6" t="n">
        <v>4.521533846855164e-06</v>
      </c>
      <c r="AG2223" s="6" t="n">
        <v>2.260766923427582e-06</v>
      </c>
      <c r="AH2223" s="6" t="n">
        <v>1.130383461713791e-06</v>
      </c>
      <c r="AI2223" s="6" t="n">
        <v>5.651917308568955e-07</v>
      </c>
      <c r="AJ2223" s="6" t="n">
        <v>2.825958654284477e-07</v>
      </c>
    </row>
    <row r="2224">
      <c r="A2224" s="3" t="inlineStr">
        <is>
          <t>HK.06880</t>
        </is>
      </c>
      <c r="B2224" s="3" t="n">
        <v>157.7</v>
      </c>
      <c r="C2224" s="3" t="inlineStr">
        <is>
          <t>1-2</t>
        </is>
      </c>
      <c r="D2224" s="4" t="n">
        <v>148</v>
      </c>
      <c r="E2224" s="4" t="inlineStr">
        <is>
          <t>2-4</t>
        </is>
      </c>
      <c r="F2224" s="4" t="n">
        <v>314.8</v>
      </c>
      <c r="G2224" s="4" t="n">
        <v>157.4</v>
      </c>
      <c r="H2224" s="4" t="n">
        <v>78.7</v>
      </c>
      <c r="I2224" s="4" t="n">
        <v>39.35</v>
      </c>
      <c r="J2224" s="4" t="n">
        <v>19.675</v>
      </c>
      <c r="K2224" s="4" t="n">
        <v>9.8375</v>
      </c>
      <c r="L2224" s="4" t="n">
        <v>4.91875</v>
      </c>
      <c r="M2224" s="4" t="n">
        <v>2.459375</v>
      </c>
      <c r="N2224" s="4" t="n">
        <v>1.2296875</v>
      </c>
      <c r="O2224" s="4" t="n">
        <v>0.61484375</v>
      </c>
      <c r="P2224" s="4" t="n">
        <v>0.307421875</v>
      </c>
      <c r="Q2224" s="4" t="n">
        <v>0.1537109375</v>
      </c>
      <c r="R2224" s="4" t="n">
        <v>0.07685546875</v>
      </c>
      <c r="S2224" s="4" t="n">
        <v>0.038427734375</v>
      </c>
      <c r="T2224" s="4" t="n">
        <v>0.0192138671875</v>
      </c>
      <c r="U2224" s="4" t="n">
        <v>0.00960693359375</v>
      </c>
      <c r="V2224" s="4" t="n">
        <v>0.004803466796875</v>
      </c>
      <c r="W2224" s="4" t="n">
        <v>0.0024017333984375</v>
      </c>
      <c r="X2224" s="4" t="n">
        <v>0.00120086669921875</v>
      </c>
      <c r="Y2224" s="4" t="n">
        <v>0.000600433349609375</v>
      </c>
      <c r="Z2224" s="4" t="n">
        <v>0.0003002166748046875</v>
      </c>
      <c r="AA2224" s="4" t="n">
        <v>0.0001501083374023438</v>
      </c>
      <c r="AB2224" s="4" t="n">
        <v>7.505416870117188e-05</v>
      </c>
      <c r="AC2224" s="4" t="n">
        <v>3.752708435058594e-05</v>
      </c>
      <c r="AD2224" s="4" t="n">
        <v>1.876354217529297e-05</v>
      </c>
      <c r="AE2224" s="4" t="n">
        <v>9.381771087646485e-06</v>
      </c>
      <c r="AF2224" s="4" t="n">
        <v>4.690885543823242e-06</v>
      </c>
      <c r="AG2224" s="4" t="n">
        <v>2.345442771911621e-06</v>
      </c>
      <c r="AH2224" s="4" t="n">
        <v>1.172721385955811e-06</v>
      </c>
      <c r="AI2224" s="4" t="n">
        <v>5.863606929779053e-07</v>
      </c>
      <c r="AJ2224" s="4" t="n">
        <v>2.931803464889526e-07</v>
      </c>
    </row>
    <row r="2225">
      <c r="A2225" s="5" t="inlineStr">
        <is>
          <t>HK.06881</t>
        </is>
      </c>
      <c r="B2225" s="5" t="n">
        <v>7.145</v>
      </c>
      <c r="C2225" s="5" t="inlineStr">
        <is>
          <t>1-2</t>
        </is>
      </c>
      <c r="D2225" s="6" t="n">
        <v>0.978129999</v>
      </c>
      <c r="E2225" s="6" t="inlineStr">
        <is>
          <t>8-16</t>
        </is>
      </c>
      <c r="F2225" s="6" t="n">
        <v>12.59426</v>
      </c>
      <c r="G2225" s="6" t="n">
        <v>6.29713</v>
      </c>
      <c r="H2225" s="6" t="n">
        <v>3.148565</v>
      </c>
      <c r="I2225" s="6" t="n">
        <v>1.5742825</v>
      </c>
      <c r="J2225" s="6" t="n">
        <v>0.78714125</v>
      </c>
      <c r="K2225" s="6" t="n">
        <v>0.393570625</v>
      </c>
      <c r="L2225" s="6" t="n">
        <v>0.1967853125</v>
      </c>
      <c r="M2225" s="6" t="n">
        <v>0.09839265625</v>
      </c>
      <c r="N2225" s="6" t="n">
        <v>0.049196328125</v>
      </c>
      <c r="O2225" s="6" t="n">
        <v>0.0245981640625</v>
      </c>
      <c r="P2225" s="6" t="n">
        <v>0.01229908203125</v>
      </c>
      <c r="Q2225" s="6" t="n">
        <v>0.006149541015625</v>
      </c>
      <c r="R2225" s="6" t="n">
        <v>0.0030747705078125</v>
      </c>
      <c r="S2225" s="6" t="n">
        <v>0.00153738525390625</v>
      </c>
      <c r="T2225" s="6" t="n">
        <v>0.000768692626953125</v>
      </c>
      <c r="U2225" s="6" t="n">
        <v>0.0003843463134765625</v>
      </c>
      <c r="V2225" s="6" t="n">
        <v>0.0001921731567382813</v>
      </c>
      <c r="W2225" s="6" t="n">
        <v>9.608657836914063e-05</v>
      </c>
      <c r="X2225" s="6" t="n">
        <v>4.804328918457031e-05</v>
      </c>
      <c r="Y2225" s="6" t="n">
        <v>2.402164459228516e-05</v>
      </c>
      <c r="Z2225" s="6" t="n">
        <v>1.201082229614258e-05</v>
      </c>
      <c r="AA2225" s="6" t="n">
        <v>6.005411148071289e-06</v>
      </c>
      <c r="AB2225" s="6" t="n">
        <v>3.002705574035645e-06</v>
      </c>
      <c r="AC2225" s="6" t="n">
        <v>1.501352787017822e-06</v>
      </c>
      <c r="AD2225" s="6" t="n">
        <v>7.506763935089111e-07</v>
      </c>
      <c r="AE2225" s="6" t="n">
        <v>3.753381967544556e-07</v>
      </c>
      <c r="AF2225" s="6" t="n">
        <v>1.876690983772278e-07</v>
      </c>
      <c r="AG2225" s="6" t="n">
        <v>9.383454918861389e-08</v>
      </c>
      <c r="AH2225" s="6" t="n">
        <v>4.691727459430695e-08</v>
      </c>
      <c r="AI2225" s="6" t="n">
        <v>2.345863729715347e-08</v>
      </c>
      <c r="AJ2225" s="6" t="n">
        <v>1.172931864857674e-08</v>
      </c>
    </row>
    <row r="2226">
      <c r="A2226" s="3" t="inlineStr">
        <is>
          <t>HK.06882</t>
        </is>
      </c>
      <c r="B2226" s="3" t="n">
        <v>0.495</v>
      </c>
      <c r="C2226" s="3" t="inlineStr">
        <is>
          <t>4-8</t>
        </is>
      </c>
      <c r="D2226" s="4" t="n">
        <v>0.08500000000000001</v>
      </c>
      <c r="E2226" s="4" t="inlineStr">
        <is>
          <t>16-32</t>
        </is>
      </c>
      <c r="F2226" s="4" t="n">
        <v>2.665</v>
      </c>
      <c r="G2226" s="4" t="n">
        <v>1.3325</v>
      </c>
      <c r="H2226" s="4" t="n">
        <v>0.66625</v>
      </c>
      <c r="I2226" s="4" t="n">
        <v>0.333125</v>
      </c>
      <c r="J2226" s="4" t="n">
        <v>0.1665625</v>
      </c>
      <c r="K2226" s="4" t="n">
        <v>0.08328125</v>
      </c>
      <c r="L2226" s="4" t="n">
        <v>0.041640625</v>
      </c>
      <c r="M2226" s="4" t="n">
        <v>0.0208203125</v>
      </c>
      <c r="N2226" s="4" t="n">
        <v>0.01041015625</v>
      </c>
      <c r="O2226" s="4" t="n">
        <v>0.005205078125</v>
      </c>
      <c r="P2226" s="4" t="n">
        <v>0.0026025390625</v>
      </c>
      <c r="Q2226" s="4" t="n">
        <v>0.00130126953125</v>
      </c>
      <c r="R2226" s="4" t="n">
        <v>0.000650634765625</v>
      </c>
      <c r="S2226" s="4" t="n">
        <v>0.0003253173828125</v>
      </c>
      <c r="T2226" s="4" t="n">
        <v>0.00016265869140625</v>
      </c>
      <c r="U2226" s="4" t="n">
        <v>8.1329345703125e-05</v>
      </c>
      <c r="V2226" s="4" t="n">
        <v>4.06646728515625e-05</v>
      </c>
      <c r="W2226" s="4" t="n">
        <v>2.033233642578125e-05</v>
      </c>
      <c r="X2226" s="4" t="n">
        <v>1.016616821289063e-05</v>
      </c>
      <c r="Y2226" s="4" t="n">
        <v>5.083084106445313e-06</v>
      </c>
      <c r="Z2226" s="4" t="n">
        <v>2.541542053222656e-06</v>
      </c>
      <c r="AA2226" s="4" t="n">
        <v>1.270771026611328e-06</v>
      </c>
      <c r="AB2226" s="4" t="n">
        <v>6.353855133056641e-07</v>
      </c>
      <c r="AC2226" s="4" t="n">
        <v>3.17692756652832e-07</v>
      </c>
      <c r="AD2226" s="4" t="n">
        <v>1.58846378326416e-07</v>
      </c>
      <c r="AE2226" s="4" t="n">
        <v>7.942318916320801e-08</v>
      </c>
      <c r="AF2226" s="4" t="n">
        <v>3.9711594581604e-08</v>
      </c>
      <c r="AG2226" s="4" t="n">
        <v>1.9855797290802e-08</v>
      </c>
      <c r="AH2226" s="4" t="n">
        <v>9.927898645401001e-09</v>
      </c>
      <c r="AI2226" s="4" t="n">
        <v>4.963949322700501e-09</v>
      </c>
      <c r="AJ2226" s="4" t="n">
        <v>2.48197466135025e-09</v>
      </c>
    </row>
    <row r="2227">
      <c r="A2227" s="5" t="inlineStr">
        <is>
          <t>HK.06886</t>
        </is>
      </c>
      <c r="B2227" s="5" t="n">
        <v>16.65</v>
      </c>
      <c r="C2227" s="5" t="inlineStr">
        <is>
          <t>1-2</t>
        </is>
      </c>
      <c r="D2227" s="6" t="n">
        <v>5.28774</v>
      </c>
      <c r="E2227" s="6" t="inlineStr">
        <is>
          <t>4-8</t>
        </is>
      </c>
      <c r="F2227" s="6" t="n">
        <v>21.25374</v>
      </c>
      <c r="G2227" s="6" t="n">
        <v>10.62687</v>
      </c>
      <c r="H2227" s="6" t="n">
        <v>5.313435</v>
      </c>
      <c r="I2227" s="6" t="n">
        <v>2.6567175</v>
      </c>
      <c r="J2227" s="6" t="n">
        <v>1.32835875</v>
      </c>
      <c r="K2227" s="6" t="n">
        <v>0.664179375</v>
      </c>
      <c r="L2227" s="6" t="n">
        <v>0.3320896875</v>
      </c>
      <c r="M2227" s="6" t="n">
        <v>0.16604484375</v>
      </c>
      <c r="N2227" s="6" t="n">
        <v>0.083022421875</v>
      </c>
      <c r="O2227" s="6" t="n">
        <v>0.0415112109375</v>
      </c>
      <c r="P2227" s="6" t="n">
        <v>0.02075560546875</v>
      </c>
      <c r="Q2227" s="6" t="n">
        <v>0.010377802734375</v>
      </c>
      <c r="R2227" s="6" t="n">
        <v>0.0051889013671875</v>
      </c>
      <c r="S2227" s="6" t="n">
        <v>0.00259445068359375</v>
      </c>
      <c r="T2227" s="6" t="n">
        <v>0.001297225341796875</v>
      </c>
      <c r="U2227" s="6" t="n">
        <v>0.0006486126708984375</v>
      </c>
      <c r="V2227" s="6" t="n">
        <v>0.0003243063354492188</v>
      </c>
      <c r="W2227" s="6" t="n">
        <v>0.0001621531677246094</v>
      </c>
      <c r="X2227" s="6" t="n">
        <v>8.107658386230469e-05</v>
      </c>
      <c r="Y2227" s="6" t="n">
        <v>4.053829193115234e-05</v>
      </c>
      <c r="Z2227" s="6" t="n">
        <v>2.026914596557617e-05</v>
      </c>
      <c r="AA2227" s="6" t="n">
        <v>1.013457298278809e-05</v>
      </c>
      <c r="AB2227" s="6" t="n">
        <v>5.067286491394043e-06</v>
      </c>
      <c r="AC2227" s="6" t="n">
        <v>2.533643245697022e-06</v>
      </c>
      <c r="AD2227" s="6" t="n">
        <v>1.266821622848511e-06</v>
      </c>
      <c r="AE2227" s="6" t="n">
        <v>6.334108114242554e-07</v>
      </c>
      <c r="AF2227" s="6" t="n">
        <v>3.167054057121277e-07</v>
      </c>
      <c r="AG2227" s="6" t="n">
        <v>1.583527028560638e-07</v>
      </c>
      <c r="AH2227" s="6" t="n">
        <v>7.917635142803192e-08</v>
      </c>
      <c r="AI2227" s="6" t="n">
        <v>3.958817571401596e-08</v>
      </c>
      <c r="AJ2227" s="6" t="n">
        <v>1.979408785700798e-08</v>
      </c>
    </row>
    <row r="2228">
      <c r="A2228" s="3" t="inlineStr">
        <is>
          <t>HK.06887</t>
        </is>
      </c>
      <c r="B2228" s="3" t="n">
        <v>40.92</v>
      </c>
      <c r="C2228" s="3" t="inlineStr">
        <is>
          <t>1-2</t>
        </is>
      </c>
      <c r="D2228" s="4" t="n">
        <v>15.01</v>
      </c>
      <c r="E2228" s="4" t="inlineStr">
        <is>
          <t>4-8</t>
        </is>
      </c>
      <c r="F2228" s="4" t="n">
        <v>62.3</v>
      </c>
      <c r="G2228" s="4" t="n">
        <v>31.15</v>
      </c>
      <c r="H2228" s="4" t="n">
        <v>15.575</v>
      </c>
      <c r="I2228" s="4" t="n">
        <v>7.7875</v>
      </c>
      <c r="J2228" s="4" t="n">
        <v>3.89375</v>
      </c>
      <c r="K2228" s="4" t="n">
        <v>1.946875</v>
      </c>
      <c r="L2228" s="4" t="n">
        <v>0.9734375</v>
      </c>
      <c r="M2228" s="4" t="n">
        <v>0.48671875</v>
      </c>
      <c r="N2228" s="4" t="n">
        <v>0.243359375</v>
      </c>
      <c r="O2228" s="4" t="n">
        <v>0.1216796875</v>
      </c>
      <c r="P2228" s="4" t="n">
        <v>0.06083984375</v>
      </c>
      <c r="Q2228" s="4" t="n">
        <v>0.030419921875</v>
      </c>
      <c r="R2228" s="4" t="n">
        <v>0.0152099609375</v>
      </c>
      <c r="S2228" s="4" t="n">
        <v>0.00760498046875</v>
      </c>
      <c r="T2228" s="4" t="n">
        <v>0.003802490234375</v>
      </c>
      <c r="U2228" s="4" t="n">
        <v>0.0019012451171875</v>
      </c>
      <c r="V2228" s="4" t="n">
        <v>0.00095062255859375</v>
      </c>
      <c r="W2228" s="4" t="n">
        <v>0.000475311279296875</v>
      </c>
      <c r="X2228" s="4" t="n">
        <v>0.0002376556396484375</v>
      </c>
      <c r="Y2228" s="4" t="n">
        <v>0.0001188278198242187</v>
      </c>
      <c r="Z2228" s="4" t="n">
        <v>5.941390991210937e-05</v>
      </c>
      <c r="AA2228" s="4" t="n">
        <v>2.970695495605469e-05</v>
      </c>
      <c r="AB2228" s="4" t="n">
        <v>1.485347747802734e-05</v>
      </c>
      <c r="AC2228" s="4" t="n">
        <v>7.426738739013672e-06</v>
      </c>
      <c r="AD2228" s="4" t="n">
        <v>3.713369369506836e-06</v>
      </c>
      <c r="AE2228" s="4" t="n">
        <v>1.856684684753418e-06</v>
      </c>
      <c r="AF2228" s="4" t="n">
        <v>9.283423423767089e-07</v>
      </c>
      <c r="AG2228" s="4" t="n">
        <v>4.641711711883545e-07</v>
      </c>
      <c r="AH2228" s="4" t="n">
        <v>2.320855855941772e-07</v>
      </c>
      <c r="AI2228" s="4" t="n">
        <v>1.160427927970886e-07</v>
      </c>
      <c r="AJ2228" s="4" t="n">
        <v>5.802139639854431e-08</v>
      </c>
    </row>
    <row r="2229">
      <c r="A2229" s="5" t="inlineStr">
        <is>
          <t>HK.06890</t>
        </is>
      </c>
      <c r="B2229" s="5" t="n">
        <v>0.73</v>
      </c>
      <c r="C2229" s="5" t="inlineStr">
        <is>
          <t>1-2</t>
        </is>
      </c>
      <c r="D2229" s="6" t="n">
        <v>0.195</v>
      </c>
      <c r="E2229" s="6" t="inlineStr">
        <is>
          <t>4-8</t>
        </is>
      </c>
      <c r="F2229" s="6" t="n">
        <v>1.246</v>
      </c>
      <c r="G2229" s="6" t="n">
        <v>0.623</v>
      </c>
      <c r="H2229" s="6" t="n">
        <v>0.3115</v>
      </c>
      <c r="I2229" s="6" t="n">
        <v>0.15575</v>
      </c>
      <c r="J2229" s="6" t="n">
        <v>0.077875</v>
      </c>
      <c r="K2229" s="6" t="n">
        <v>0.0389375</v>
      </c>
      <c r="L2229" s="6" t="n">
        <v>0.01946875</v>
      </c>
      <c r="M2229" s="6" t="n">
        <v>0.009734375</v>
      </c>
      <c r="N2229" s="6" t="n">
        <v>0.0048671875</v>
      </c>
      <c r="O2229" s="6" t="n">
        <v>0.00243359375</v>
      </c>
      <c r="P2229" s="6" t="n">
        <v>0.001216796875</v>
      </c>
      <c r="Q2229" s="6" t="n">
        <v>0.0006083984375</v>
      </c>
      <c r="R2229" s="6" t="n">
        <v>0.00030419921875</v>
      </c>
      <c r="S2229" s="6" t="n">
        <v>0.000152099609375</v>
      </c>
      <c r="T2229" s="6" t="n">
        <v>7.60498046875e-05</v>
      </c>
      <c r="U2229" s="6" t="n">
        <v>3.802490234375e-05</v>
      </c>
      <c r="V2229" s="6" t="n">
        <v>1.9012451171875e-05</v>
      </c>
      <c r="W2229" s="6" t="n">
        <v>9.5062255859375e-06</v>
      </c>
      <c r="X2229" s="6" t="n">
        <v>4.75311279296875e-06</v>
      </c>
      <c r="Y2229" s="6" t="n">
        <v>2.376556396484375e-06</v>
      </c>
      <c r="Z2229" s="6" t="n">
        <v>1.188278198242187e-06</v>
      </c>
      <c r="AA2229" s="6" t="n">
        <v>5.941390991210937e-07</v>
      </c>
      <c r="AB2229" s="6" t="n">
        <v>2.970695495605469e-07</v>
      </c>
      <c r="AC2229" s="6" t="n">
        <v>1.485347747802734e-07</v>
      </c>
      <c r="AD2229" s="6" t="n">
        <v>7.426738739013672e-08</v>
      </c>
      <c r="AE2229" s="6" t="n">
        <v>3.713369369506836e-08</v>
      </c>
      <c r="AF2229" s="6" t="n">
        <v>1.856684684753418e-08</v>
      </c>
      <c r="AG2229" s="6" t="n">
        <v>9.28342342376709e-09</v>
      </c>
      <c r="AH2229" s="6" t="n">
        <v>4.641711711883545e-09</v>
      </c>
      <c r="AI2229" s="6" t="n">
        <v>2.320855855941772e-09</v>
      </c>
      <c r="AJ2229" s="6" t="n">
        <v>1.160427927970886e-09</v>
      </c>
    </row>
    <row r="2230">
      <c r="A2230" s="3" t="inlineStr">
        <is>
          <t>HK.06893</t>
        </is>
      </c>
      <c r="B2230" s="3" t="n">
        <v>0.37</v>
      </c>
      <c r="C2230" s="3" t="inlineStr">
        <is>
          <t>4-8</t>
        </is>
      </c>
      <c r="D2230" s="4" t="n">
        <v>0.093</v>
      </c>
      <c r="E2230" s="4" t="inlineStr">
        <is>
          <t>16-32</t>
        </is>
      </c>
      <c r="F2230" s="4" t="n">
        <v>2.96</v>
      </c>
      <c r="G2230" s="4" t="n">
        <v>1.48</v>
      </c>
      <c r="H2230" s="4" t="n">
        <v>0.74</v>
      </c>
      <c r="I2230" s="4" t="n">
        <v>0.37</v>
      </c>
      <c r="J2230" s="4" t="n">
        <v>0.185</v>
      </c>
      <c r="K2230" s="4" t="n">
        <v>0.0925</v>
      </c>
      <c r="L2230" s="4" t="n">
        <v>0.04625</v>
      </c>
      <c r="M2230" s="4" t="n">
        <v>0.023125</v>
      </c>
      <c r="N2230" s="4" t="n">
        <v>0.0115625</v>
      </c>
      <c r="O2230" s="4" t="n">
        <v>0.00578125</v>
      </c>
      <c r="P2230" s="4" t="n">
        <v>0.002890625</v>
      </c>
      <c r="Q2230" s="4" t="n">
        <v>0.0014453125</v>
      </c>
      <c r="R2230" s="4" t="n">
        <v>0.00072265625</v>
      </c>
      <c r="S2230" s="4" t="n">
        <v>0.000361328125</v>
      </c>
      <c r="T2230" s="4" t="n">
        <v>0.0001806640625</v>
      </c>
      <c r="U2230" s="4" t="n">
        <v>9.033203125e-05</v>
      </c>
      <c r="V2230" s="4" t="n">
        <v>4.5166015625e-05</v>
      </c>
      <c r="W2230" s="4" t="n">
        <v>2.25830078125e-05</v>
      </c>
      <c r="X2230" s="4" t="n">
        <v>1.129150390625e-05</v>
      </c>
      <c r="Y2230" s="4" t="n">
        <v>5.645751953125e-06</v>
      </c>
      <c r="Z2230" s="4" t="n">
        <v>2.8228759765625e-06</v>
      </c>
      <c r="AA2230" s="4" t="n">
        <v>1.41143798828125e-06</v>
      </c>
      <c r="AB2230" s="4" t="n">
        <v>7.05718994140625e-07</v>
      </c>
      <c r="AC2230" s="4" t="n">
        <v>3.528594970703125e-07</v>
      </c>
      <c r="AD2230" s="4" t="n">
        <v>1.764297485351562e-07</v>
      </c>
      <c r="AE2230" s="4" t="n">
        <v>8.821487426757812e-08</v>
      </c>
      <c r="AF2230" s="4" t="n">
        <v>4.410743713378906e-08</v>
      </c>
      <c r="AG2230" s="4" t="n">
        <v>2.205371856689453e-08</v>
      </c>
      <c r="AH2230" s="4" t="n">
        <v>1.102685928344727e-08</v>
      </c>
      <c r="AI2230" s="4" t="n">
        <v>5.513429641723633e-09</v>
      </c>
      <c r="AJ2230" s="4" t="n">
        <v>2.756714820861816e-09</v>
      </c>
    </row>
    <row r="2231">
      <c r="A2231" s="5" t="inlineStr">
        <is>
          <t>HK.06896</t>
        </is>
      </c>
      <c r="B2231" s="5" t="n">
        <v>1.915</v>
      </c>
      <c r="C2231" s="5" t="inlineStr">
        <is>
          <t>2-4</t>
        </is>
      </c>
      <c r="D2231" s="6" t="n">
        <v>-1.36</v>
      </c>
      <c r="E2231" s="6" t="inlineStr">
        <is>
          <t>&gt;1073741824</t>
        </is>
      </c>
      <c r="F2231" s="6" t="n">
        <v>5.95</v>
      </c>
      <c r="G2231" s="6" t="n">
        <v>2.975</v>
      </c>
      <c r="H2231" s="6" t="n">
        <v>1.4875</v>
      </c>
      <c r="I2231" s="6" t="n">
        <v>0.74375</v>
      </c>
      <c r="J2231" s="6" t="n">
        <v>0.371875</v>
      </c>
      <c r="K2231" s="6" t="n">
        <v>0.1859375</v>
      </c>
      <c r="L2231" s="6" t="n">
        <v>0.09296875</v>
      </c>
      <c r="M2231" s="6" t="n">
        <v>0.046484375</v>
      </c>
      <c r="N2231" s="6" t="n">
        <v>0.0232421875</v>
      </c>
      <c r="O2231" s="6" t="n">
        <v>0.01162109375</v>
      </c>
      <c r="P2231" s="6" t="n">
        <v>0.005810546875</v>
      </c>
      <c r="Q2231" s="6" t="n">
        <v>0.0029052734375</v>
      </c>
      <c r="R2231" s="6" t="n">
        <v>0.00145263671875</v>
      </c>
      <c r="S2231" s="6" t="n">
        <v>0.000726318359375</v>
      </c>
      <c r="T2231" s="6" t="n">
        <v>0.0003631591796875</v>
      </c>
      <c r="U2231" s="6" t="n">
        <v>0.00018157958984375</v>
      </c>
      <c r="V2231" s="6" t="n">
        <v>9.0789794921875e-05</v>
      </c>
      <c r="W2231" s="6" t="n">
        <v>4.53948974609375e-05</v>
      </c>
      <c r="X2231" s="6" t="n">
        <v>2.269744873046875e-05</v>
      </c>
      <c r="Y2231" s="6" t="n">
        <v>1.134872436523438e-05</v>
      </c>
      <c r="Z2231" s="6" t="n">
        <v>5.674362182617188e-06</v>
      </c>
      <c r="AA2231" s="6" t="n">
        <v>2.837181091308594e-06</v>
      </c>
      <c r="AB2231" s="6" t="n">
        <v>1.418590545654297e-06</v>
      </c>
      <c r="AC2231" s="6" t="n">
        <v>7.092952728271485e-07</v>
      </c>
      <c r="AD2231" s="6" t="n">
        <v>3.546476364135742e-07</v>
      </c>
      <c r="AE2231" s="6" t="n">
        <v>1.773238182067871e-07</v>
      </c>
      <c r="AF2231" s="6" t="n">
        <v>8.866190910339356e-08</v>
      </c>
      <c r="AG2231" s="6" t="n">
        <v>4.433095455169678e-08</v>
      </c>
      <c r="AH2231" s="6" t="n">
        <v>2.216547727584839e-08</v>
      </c>
      <c r="AI2231" s="6" t="n">
        <v>1.108273863792419e-08</v>
      </c>
      <c r="AJ2231" s="6" t="n">
        <v>5.541369318962097e-09</v>
      </c>
    </row>
    <row r="2232">
      <c r="A2232" s="3" t="inlineStr">
        <is>
          <t>HK.06898</t>
        </is>
      </c>
      <c r="B2232" s="3" t="n">
        <v>0.76</v>
      </c>
      <c r="C2232" s="3" t="inlineStr">
        <is>
          <t>2-4</t>
        </is>
      </c>
      <c r="D2232" s="4" t="n">
        <v>0.2432</v>
      </c>
      <c r="E2232" s="4" t="inlineStr">
        <is>
          <t>8-16</t>
        </is>
      </c>
      <c r="F2232" s="4" t="n">
        <v>2.7705</v>
      </c>
      <c r="G2232" s="4" t="n">
        <v>1.38525</v>
      </c>
      <c r="H2232" s="4" t="n">
        <v>0.692625</v>
      </c>
      <c r="I2232" s="4" t="n">
        <v>0.3463125</v>
      </c>
      <c r="J2232" s="4" t="n">
        <v>0.17315625</v>
      </c>
      <c r="K2232" s="4" t="n">
        <v>0.08657812500000001</v>
      </c>
      <c r="L2232" s="4" t="n">
        <v>0.0432890625</v>
      </c>
      <c r="M2232" s="4" t="n">
        <v>0.02164453125</v>
      </c>
      <c r="N2232" s="4" t="n">
        <v>0.010822265625</v>
      </c>
      <c r="O2232" s="4" t="n">
        <v>0.0054111328125</v>
      </c>
      <c r="P2232" s="4" t="n">
        <v>0.00270556640625</v>
      </c>
      <c r="Q2232" s="4" t="n">
        <v>0.001352783203125</v>
      </c>
      <c r="R2232" s="4" t="n">
        <v>0.0006763916015625</v>
      </c>
      <c r="S2232" s="4" t="n">
        <v>0.00033819580078125</v>
      </c>
      <c r="T2232" s="4" t="n">
        <v>0.000169097900390625</v>
      </c>
      <c r="U2232" s="4" t="n">
        <v>8.454895019531251e-05</v>
      </c>
      <c r="V2232" s="4" t="n">
        <v>4.227447509765625e-05</v>
      </c>
      <c r="W2232" s="4" t="n">
        <v>2.113723754882813e-05</v>
      </c>
      <c r="X2232" s="4" t="n">
        <v>1.056861877441406e-05</v>
      </c>
      <c r="Y2232" s="4" t="n">
        <v>5.284309387207032e-06</v>
      </c>
      <c r="Z2232" s="4" t="n">
        <v>2.642154693603516e-06</v>
      </c>
      <c r="AA2232" s="4" t="n">
        <v>1.321077346801758e-06</v>
      </c>
      <c r="AB2232" s="4" t="n">
        <v>6.60538673400879e-07</v>
      </c>
      <c r="AC2232" s="4" t="n">
        <v>3.302693367004395e-07</v>
      </c>
      <c r="AD2232" s="4" t="n">
        <v>1.651346683502197e-07</v>
      </c>
      <c r="AE2232" s="4" t="n">
        <v>8.256733417510987e-08</v>
      </c>
      <c r="AF2232" s="4" t="n">
        <v>4.128366708755493e-08</v>
      </c>
      <c r="AG2232" s="4" t="n">
        <v>2.064183354377747e-08</v>
      </c>
      <c r="AH2232" s="4" t="n">
        <v>1.032091677188873e-08</v>
      </c>
      <c r="AI2232" s="4" t="n">
        <v>5.160458385944367e-09</v>
      </c>
      <c r="AJ2232" s="4" t="n">
        <v>2.580229192972183e-09</v>
      </c>
    </row>
    <row r="2233">
      <c r="A2233" s="5" t="inlineStr">
        <is>
          <t>HK.06899</t>
        </is>
      </c>
      <c r="B2233" s="5" t="n">
        <v>0.23</v>
      </c>
      <c r="C2233" s="5" t="inlineStr">
        <is>
          <t>32-64</t>
        </is>
      </c>
      <c r="D2233" s="6" t="n">
        <v>0.136</v>
      </c>
      <c r="E2233" s="6" t="inlineStr">
        <is>
          <t>64-128</t>
        </is>
      </c>
      <c r="F2233" s="6" t="n">
        <v>9.48</v>
      </c>
      <c r="G2233" s="6" t="n">
        <v>4.74</v>
      </c>
      <c r="H2233" s="6" t="n">
        <v>2.37</v>
      </c>
      <c r="I2233" s="6" t="n">
        <v>1.185</v>
      </c>
      <c r="J2233" s="6" t="n">
        <v>0.5925</v>
      </c>
      <c r="K2233" s="6" t="n">
        <v>0.29625</v>
      </c>
      <c r="L2233" s="6" t="n">
        <v>0.148125</v>
      </c>
      <c r="M2233" s="6" t="n">
        <v>0.0740625</v>
      </c>
      <c r="N2233" s="6" t="n">
        <v>0.03703125</v>
      </c>
      <c r="O2233" s="6" t="n">
        <v>0.018515625</v>
      </c>
      <c r="P2233" s="6" t="n">
        <v>0.0092578125</v>
      </c>
      <c r="Q2233" s="6" t="n">
        <v>0.00462890625</v>
      </c>
      <c r="R2233" s="6" t="n">
        <v>0.002314453125</v>
      </c>
      <c r="S2233" s="6" t="n">
        <v>0.0011572265625</v>
      </c>
      <c r="T2233" s="6" t="n">
        <v>0.00057861328125</v>
      </c>
      <c r="U2233" s="6" t="n">
        <v>0.000289306640625</v>
      </c>
      <c r="V2233" s="6" t="n">
        <v>0.0001446533203125</v>
      </c>
      <c r="W2233" s="6" t="n">
        <v>7.232666015625e-05</v>
      </c>
      <c r="X2233" s="6" t="n">
        <v>3.6163330078125e-05</v>
      </c>
      <c r="Y2233" s="6" t="n">
        <v>1.80816650390625e-05</v>
      </c>
      <c r="Z2233" s="6" t="n">
        <v>9.04083251953125e-06</v>
      </c>
      <c r="AA2233" s="6" t="n">
        <v>4.520416259765625e-06</v>
      </c>
      <c r="AB2233" s="6" t="n">
        <v>2.260208129882813e-06</v>
      </c>
      <c r="AC2233" s="6" t="n">
        <v>1.130104064941406e-06</v>
      </c>
      <c r="AD2233" s="6" t="n">
        <v>5.650520324707032e-07</v>
      </c>
      <c r="AE2233" s="6" t="n">
        <v>2.825260162353516e-07</v>
      </c>
      <c r="AF2233" s="6" t="n">
        <v>1.412630081176758e-07</v>
      </c>
      <c r="AG2233" s="6" t="n">
        <v>7.063150405883789e-08</v>
      </c>
      <c r="AH2233" s="6" t="n">
        <v>3.531575202941895e-08</v>
      </c>
      <c r="AI2233" s="6" t="n">
        <v>1.765787601470947e-08</v>
      </c>
      <c r="AJ2233" s="6" t="n">
        <v>8.828938007354737e-09</v>
      </c>
    </row>
    <row r="2234">
      <c r="A2234" s="3" t="inlineStr">
        <is>
          <t>HK.06915</t>
        </is>
      </c>
      <c r="B2234" s="3" t="n">
        <v>10.63</v>
      </c>
      <c r="C2234" s="3" t="inlineStr">
        <is>
          <t>1-2</t>
        </is>
      </c>
      <c r="D2234" s="4" t="n">
        <v>3.95</v>
      </c>
      <c r="E2234" s="4" t="inlineStr">
        <is>
          <t>4-8</t>
        </is>
      </c>
      <c r="F2234" s="4" t="n">
        <v>21.1</v>
      </c>
      <c r="G2234" s="4" t="n">
        <v>10.55</v>
      </c>
      <c r="H2234" s="4" t="n">
        <v>5.275</v>
      </c>
      <c r="I2234" s="4" t="n">
        <v>2.6375</v>
      </c>
      <c r="J2234" s="4" t="n">
        <v>1.31875</v>
      </c>
      <c r="K2234" s="4" t="n">
        <v>0.659375</v>
      </c>
      <c r="L2234" s="4" t="n">
        <v>0.3296875</v>
      </c>
      <c r="M2234" s="4" t="n">
        <v>0.16484375</v>
      </c>
      <c r="N2234" s="4" t="n">
        <v>0.08242187500000001</v>
      </c>
      <c r="O2234" s="4" t="n">
        <v>0.0412109375</v>
      </c>
      <c r="P2234" s="4" t="n">
        <v>0.02060546875</v>
      </c>
      <c r="Q2234" s="4" t="n">
        <v>0.010302734375</v>
      </c>
      <c r="R2234" s="4" t="n">
        <v>0.0051513671875</v>
      </c>
      <c r="S2234" s="4" t="n">
        <v>0.00257568359375</v>
      </c>
      <c r="T2234" s="4" t="n">
        <v>0.001287841796875</v>
      </c>
      <c r="U2234" s="4" t="n">
        <v>0.0006439208984375</v>
      </c>
      <c r="V2234" s="4" t="n">
        <v>0.00032196044921875</v>
      </c>
      <c r="W2234" s="4" t="n">
        <v>0.000160980224609375</v>
      </c>
      <c r="X2234" s="4" t="n">
        <v>8.049011230468751e-05</v>
      </c>
      <c r="Y2234" s="4" t="n">
        <v>4.024505615234375e-05</v>
      </c>
      <c r="Z2234" s="4" t="n">
        <v>2.012252807617188e-05</v>
      </c>
      <c r="AA2234" s="4" t="n">
        <v>1.006126403808594e-05</v>
      </c>
      <c r="AB2234" s="4" t="n">
        <v>5.030632019042969e-06</v>
      </c>
      <c r="AC2234" s="4" t="n">
        <v>2.515316009521485e-06</v>
      </c>
      <c r="AD2234" s="4" t="n">
        <v>1.257658004760742e-06</v>
      </c>
      <c r="AE2234" s="4" t="n">
        <v>6.288290023803711e-07</v>
      </c>
      <c r="AF2234" s="4" t="n">
        <v>3.144145011901856e-07</v>
      </c>
      <c r="AG2234" s="4" t="n">
        <v>1.572072505950928e-07</v>
      </c>
      <c r="AH2234" s="4" t="n">
        <v>7.860362529754639e-08</v>
      </c>
      <c r="AI2234" s="4" t="n">
        <v>3.93018126487732e-08</v>
      </c>
      <c r="AJ2234" s="4" t="n">
        <v>1.96509063243866e-08</v>
      </c>
    </row>
    <row r="2235">
      <c r="A2235" s="5" t="inlineStr">
        <is>
          <t>HK.06922</t>
        </is>
      </c>
      <c r="B2235" s="5" t="n">
        <v>3.015</v>
      </c>
      <c r="C2235" s="5" t="inlineStr">
        <is>
          <t>4-8</t>
        </is>
      </c>
      <c r="D2235" s="6" t="n">
        <v>2.42</v>
      </c>
      <c r="E2235" s="6" t="inlineStr">
        <is>
          <t>8-16</t>
        </is>
      </c>
      <c r="F2235" s="6" t="n">
        <v>19.5</v>
      </c>
      <c r="G2235" s="6" t="n">
        <v>9.75</v>
      </c>
      <c r="H2235" s="6" t="n">
        <v>4.875</v>
      </c>
      <c r="I2235" s="6" t="n">
        <v>2.4375</v>
      </c>
      <c r="J2235" s="6" t="n">
        <v>1.21875</v>
      </c>
      <c r="K2235" s="6" t="n">
        <v>0.609375</v>
      </c>
      <c r="L2235" s="6" t="n">
        <v>0.3046875</v>
      </c>
      <c r="M2235" s="6" t="n">
        <v>0.15234375</v>
      </c>
      <c r="N2235" s="6" t="n">
        <v>0.076171875</v>
      </c>
      <c r="O2235" s="6" t="n">
        <v>0.0380859375</v>
      </c>
      <c r="P2235" s="6" t="n">
        <v>0.01904296875</v>
      </c>
      <c r="Q2235" s="6" t="n">
        <v>0.009521484375</v>
      </c>
      <c r="R2235" s="6" t="n">
        <v>0.0047607421875</v>
      </c>
      <c r="S2235" s="6" t="n">
        <v>0.00238037109375</v>
      </c>
      <c r="T2235" s="6" t="n">
        <v>0.001190185546875</v>
      </c>
      <c r="U2235" s="6" t="n">
        <v>0.0005950927734375</v>
      </c>
      <c r="V2235" s="6" t="n">
        <v>0.00029754638671875</v>
      </c>
      <c r="W2235" s="6" t="n">
        <v>0.000148773193359375</v>
      </c>
      <c r="X2235" s="6" t="n">
        <v>7.43865966796875e-05</v>
      </c>
      <c r="Y2235" s="6" t="n">
        <v>3.719329833984375e-05</v>
      </c>
      <c r="Z2235" s="6" t="n">
        <v>1.859664916992188e-05</v>
      </c>
      <c r="AA2235" s="6" t="n">
        <v>9.298324584960938e-06</v>
      </c>
      <c r="AB2235" s="6" t="n">
        <v>4.649162292480469e-06</v>
      </c>
      <c r="AC2235" s="6" t="n">
        <v>2.324581146240234e-06</v>
      </c>
      <c r="AD2235" s="6" t="n">
        <v>1.162290573120117e-06</v>
      </c>
      <c r="AE2235" s="6" t="n">
        <v>5.811452865600586e-07</v>
      </c>
      <c r="AF2235" s="6" t="n">
        <v>2.905726432800293e-07</v>
      </c>
      <c r="AG2235" s="6" t="n">
        <v>1.452863216400146e-07</v>
      </c>
      <c r="AH2235" s="6" t="n">
        <v>7.264316082000732e-08</v>
      </c>
      <c r="AI2235" s="6" t="n">
        <v>3.632158041000366e-08</v>
      </c>
      <c r="AJ2235" s="6" t="n">
        <v>1.816079020500183e-08</v>
      </c>
    </row>
    <row r="2236">
      <c r="A2236" s="3" t="inlineStr">
        <is>
          <t>HK.06928</t>
        </is>
      </c>
      <c r="B2236" s="3" t="n">
        <v>0.25</v>
      </c>
      <c r="C2236" s="3" t="inlineStr">
        <is>
          <t>16-32</t>
        </is>
      </c>
      <c r="D2236" s="4" t="n">
        <v>0.093333333</v>
      </c>
      <c r="E2236" s="4" t="inlineStr">
        <is>
          <t>32-64</t>
        </is>
      </c>
      <c r="F2236" s="4" t="n">
        <v>4.313333335</v>
      </c>
      <c r="G2236" s="4" t="n">
        <v>2.1566666675</v>
      </c>
      <c r="H2236" s="4" t="n">
        <v>1.07833333375</v>
      </c>
      <c r="I2236" s="4" t="n">
        <v>0.539166666875</v>
      </c>
      <c r="J2236" s="4" t="n">
        <v>0.2695833334375</v>
      </c>
      <c r="K2236" s="4" t="n">
        <v>0.13479166671875</v>
      </c>
      <c r="L2236" s="4" t="n">
        <v>0.067395833359375</v>
      </c>
      <c r="M2236" s="4" t="n">
        <v>0.0336979166796875</v>
      </c>
      <c r="N2236" s="4" t="n">
        <v>0.01684895833984375</v>
      </c>
      <c r="O2236" s="4" t="n">
        <v>0.008424479169921876</v>
      </c>
      <c r="P2236" s="4" t="n">
        <v>0.004212239584960938</v>
      </c>
      <c r="Q2236" s="4" t="n">
        <v>0.002106119792480469</v>
      </c>
      <c r="R2236" s="4" t="n">
        <v>0.001053059896240234</v>
      </c>
      <c r="S2236" s="4" t="n">
        <v>0.0005265299481201172</v>
      </c>
      <c r="T2236" s="4" t="n">
        <v>0.0002632649740600586</v>
      </c>
      <c r="U2236" s="4" t="n">
        <v>0.0001316324870300293</v>
      </c>
      <c r="V2236" s="4" t="n">
        <v>6.581624351501465e-05</v>
      </c>
      <c r="W2236" s="4" t="n">
        <v>3.290812175750733e-05</v>
      </c>
      <c r="X2236" s="4" t="n">
        <v>1.645406087875366e-05</v>
      </c>
      <c r="Y2236" s="4" t="n">
        <v>8.227030439376832e-06</v>
      </c>
      <c r="Z2236" s="4" t="n">
        <v>4.113515219688416e-06</v>
      </c>
      <c r="AA2236" s="4" t="n">
        <v>2.056757609844208e-06</v>
      </c>
      <c r="AB2236" s="4" t="n">
        <v>1.028378804922104e-06</v>
      </c>
      <c r="AC2236" s="4" t="n">
        <v>5.14189402461052e-07</v>
      </c>
      <c r="AD2236" s="4" t="n">
        <v>2.57094701230526e-07</v>
      </c>
      <c r="AE2236" s="4" t="n">
        <v>1.28547350615263e-07</v>
      </c>
      <c r="AF2236" s="4" t="n">
        <v>6.42736753076315e-08</v>
      </c>
      <c r="AG2236" s="4" t="n">
        <v>3.213683765381575e-08</v>
      </c>
      <c r="AH2236" s="4" t="n">
        <v>1.606841882690787e-08</v>
      </c>
      <c r="AI2236" s="4" t="n">
        <v>8.034209413453937e-09</v>
      </c>
      <c r="AJ2236" s="4" t="n">
        <v>4.017104706726969e-09</v>
      </c>
    </row>
    <row r="2237">
      <c r="A2237" s="5" t="inlineStr">
        <is>
          <t>HK.06933</t>
        </is>
      </c>
      <c r="B2237" s="5" t="n">
        <v>1.06</v>
      </c>
      <c r="C2237" s="5" t="inlineStr">
        <is>
          <t>4-8</t>
        </is>
      </c>
      <c r="D2237" s="6" t="n">
        <v>0.099</v>
      </c>
      <c r="E2237" s="6" t="inlineStr">
        <is>
          <t>64-128</t>
        </is>
      </c>
      <c r="F2237" s="6" t="n">
        <v>7.88</v>
      </c>
      <c r="G2237" s="6" t="n">
        <v>3.94</v>
      </c>
      <c r="H2237" s="6" t="n">
        <v>1.97</v>
      </c>
      <c r="I2237" s="6" t="n">
        <v>0.985</v>
      </c>
      <c r="J2237" s="6" t="n">
        <v>0.4925</v>
      </c>
      <c r="K2237" s="6" t="n">
        <v>0.24625</v>
      </c>
      <c r="L2237" s="6" t="n">
        <v>0.123125</v>
      </c>
      <c r="M2237" s="6" t="n">
        <v>0.0615625</v>
      </c>
      <c r="N2237" s="6" t="n">
        <v>0.03078125</v>
      </c>
      <c r="O2237" s="6" t="n">
        <v>0.015390625</v>
      </c>
      <c r="P2237" s="6" t="n">
        <v>0.0076953125</v>
      </c>
      <c r="Q2237" s="6" t="n">
        <v>0.00384765625</v>
      </c>
      <c r="R2237" s="6" t="n">
        <v>0.001923828125</v>
      </c>
      <c r="S2237" s="6" t="n">
        <v>0.0009619140625</v>
      </c>
      <c r="T2237" s="6" t="n">
        <v>0.00048095703125</v>
      </c>
      <c r="U2237" s="6" t="n">
        <v>0.000240478515625</v>
      </c>
      <c r="V2237" s="6" t="n">
        <v>0.0001202392578125</v>
      </c>
      <c r="W2237" s="6" t="n">
        <v>6.011962890625e-05</v>
      </c>
      <c r="X2237" s="6" t="n">
        <v>3.0059814453125e-05</v>
      </c>
      <c r="Y2237" s="6" t="n">
        <v>1.50299072265625e-05</v>
      </c>
      <c r="Z2237" s="6" t="n">
        <v>7.51495361328125e-06</v>
      </c>
      <c r="AA2237" s="6" t="n">
        <v>3.757476806640625e-06</v>
      </c>
      <c r="AB2237" s="6" t="n">
        <v>1.878738403320312e-06</v>
      </c>
      <c r="AC2237" s="6" t="n">
        <v>9.393692016601562e-07</v>
      </c>
      <c r="AD2237" s="6" t="n">
        <v>4.696846008300781e-07</v>
      </c>
      <c r="AE2237" s="6" t="n">
        <v>2.348423004150391e-07</v>
      </c>
      <c r="AF2237" s="6" t="n">
        <v>1.174211502075195e-07</v>
      </c>
      <c r="AG2237" s="6" t="n">
        <v>5.871057510375976e-08</v>
      </c>
      <c r="AH2237" s="6" t="n">
        <v>2.935528755187988e-08</v>
      </c>
      <c r="AI2237" s="6" t="n">
        <v>1.467764377593994e-08</v>
      </c>
      <c r="AJ2237" s="6" t="n">
        <v>7.338821887969971e-09</v>
      </c>
    </row>
    <row r="2238">
      <c r="A2238" s="3" t="inlineStr">
        <is>
          <t>HK.06938</t>
        </is>
      </c>
      <c r="B2238" s="3" t="n">
        <v>53.7</v>
      </c>
      <c r="C2238" s="3" t="inlineStr">
        <is>
          <t>1-2</t>
        </is>
      </c>
      <c r="D2238" s="4" t="n">
        <v>43.6</v>
      </c>
      <c r="E2238" s="4" t="inlineStr">
        <is>
          <t>2-4</t>
        </is>
      </c>
      <c r="F2238" s="4" t="n">
        <v>95.8</v>
      </c>
      <c r="G2238" s="4" t="n">
        <v>47.9</v>
      </c>
      <c r="H2238" s="4" t="n">
        <v>23.95</v>
      </c>
      <c r="I2238" s="4" t="n">
        <v>11.975</v>
      </c>
      <c r="J2238" s="4" t="n">
        <v>5.9875</v>
      </c>
      <c r="K2238" s="4" t="n">
        <v>2.99375</v>
      </c>
      <c r="L2238" s="4" t="n">
        <v>1.496875</v>
      </c>
      <c r="M2238" s="4" t="n">
        <v>0.7484375</v>
      </c>
      <c r="N2238" s="4" t="n">
        <v>0.37421875</v>
      </c>
      <c r="O2238" s="4" t="n">
        <v>0.187109375</v>
      </c>
      <c r="P2238" s="4" t="n">
        <v>0.0935546875</v>
      </c>
      <c r="Q2238" s="4" t="n">
        <v>0.04677734375</v>
      </c>
      <c r="R2238" s="4" t="n">
        <v>0.023388671875</v>
      </c>
      <c r="S2238" s="4" t="n">
        <v>0.0116943359375</v>
      </c>
      <c r="T2238" s="4" t="n">
        <v>0.00584716796875</v>
      </c>
      <c r="U2238" s="4" t="n">
        <v>0.002923583984375</v>
      </c>
      <c r="V2238" s="4" t="n">
        <v>0.0014617919921875</v>
      </c>
      <c r="W2238" s="4" t="n">
        <v>0.00073089599609375</v>
      </c>
      <c r="X2238" s="4" t="n">
        <v>0.000365447998046875</v>
      </c>
      <c r="Y2238" s="4" t="n">
        <v>0.0001827239990234375</v>
      </c>
      <c r="Z2238" s="4" t="n">
        <v>9.136199951171875e-05</v>
      </c>
      <c r="AA2238" s="4" t="n">
        <v>4.568099975585937e-05</v>
      </c>
      <c r="AB2238" s="4" t="n">
        <v>2.284049987792969e-05</v>
      </c>
      <c r="AC2238" s="4" t="n">
        <v>1.142024993896484e-05</v>
      </c>
      <c r="AD2238" s="4" t="n">
        <v>5.710124969482422e-06</v>
      </c>
      <c r="AE2238" s="4" t="n">
        <v>2.855062484741211e-06</v>
      </c>
      <c r="AF2238" s="4" t="n">
        <v>1.427531242370605e-06</v>
      </c>
      <c r="AG2238" s="4" t="n">
        <v>7.137656211853027e-07</v>
      </c>
      <c r="AH2238" s="4" t="n">
        <v>3.568828105926514e-07</v>
      </c>
      <c r="AI2238" s="4" t="n">
        <v>1.784414052963257e-07</v>
      </c>
      <c r="AJ2238" s="4" t="n">
        <v>8.922070264816284e-08</v>
      </c>
    </row>
    <row r="2239">
      <c r="A2239" s="5" t="inlineStr">
        <is>
          <t>HK.06939</t>
        </is>
      </c>
      <c r="B2239" s="5" t="n">
        <v>1.105</v>
      </c>
      <c r="C2239" s="5" t="inlineStr">
        <is>
          <t>2-4</t>
        </is>
      </c>
      <c r="D2239" s="6" t="n">
        <v>0.31</v>
      </c>
      <c r="E2239" s="6" t="inlineStr">
        <is>
          <t>8-16</t>
        </is>
      </c>
      <c r="F2239" s="6" t="n">
        <v>2.67</v>
      </c>
      <c r="G2239" s="6" t="n">
        <v>1.335</v>
      </c>
      <c r="H2239" s="6" t="n">
        <v>0.6675</v>
      </c>
      <c r="I2239" s="6" t="n">
        <v>0.33375</v>
      </c>
      <c r="J2239" s="6" t="n">
        <v>0.166875</v>
      </c>
      <c r="K2239" s="6" t="n">
        <v>0.0834375</v>
      </c>
      <c r="L2239" s="6" t="n">
        <v>0.04171875</v>
      </c>
      <c r="M2239" s="6" t="n">
        <v>0.020859375</v>
      </c>
      <c r="N2239" s="6" t="n">
        <v>0.0104296875</v>
      </c>
      <c r="O2239" s="6" t="n">
        <v>0.00521484375</v>
      </c>
      <c r="P2239" s="6" t="n">
        <v>0.002607421875</v>
      </c>
      <c r="Q2239" s="6" t="n">
        <v>0.0013037109375</v>
      </c>
      <c r="R2239" s="6" t="n">
        <v>0.00065185546875</v>
      </c>
      <c r="S2239" s="6" t="n">
        <v>0.000325927734375</v>
      </c>
      <c r="T2239" s="6" t="n">
        <v>0.0001629638671875</v>
      </c>
      <c r="U2239" s="6" t="n">
        <v>8.148193359375e-05</v>
      </c>
      <c r="V2239" s="6" t="n">
        <v>4.0740966796875e-05</v>
      </c>
      <c r="W2239" s="6" t="n">
        <v>2.03704833984375e-05</v>
      </c>
      <c r="X2239" s="6" t="n">
        <v>1.018524169921875e-05</v>
      </c>
      <c r="Y2239" s="6" t="n">
        <v>5.092620849609375e-06</v>
      </c>
      <c r="Z2239" s="6" t="n">
        <v>2.546310424804687e-06</v>
      </c>
      <c r="AA2239" s="6" t="n">
        <v>1.273155212402344e-06</v>
      </c>
      <c r="AB2239" s="6" t="n">
        <v>6.365776062011719e-07</v>
      </c>
      <c r="AC2239" s="6" t="n">
        <v>3.182888031005859e-07</v>
      </c>
      <c r="AD2239" s="6" t="n">
        <v>1.59144401550293e-07</v>
      </c>
      <c r="AE2239" s="6" t="n">
        <v>7.957220077514648e-08</v>
      </c>
      <c r="AF2239" s="6" t="n">
        <v>3.978610038757324e-08</v>
      </c>
      <c r="AG2239" s="6" t="n">
        <v>1.989305019378662e-08</v>
      </c>
      <c r="AH2239" s="6" t="n">
        <v>9.94652509689331e-09</v>
      </c>
      <c r="AI2239" s="6" t="n">
        <v>4.973262548446655e-09</v>
      </c>
      <c r="AJ2239" s="6" t="n">
        <v>2.486631274223328e-09</v>
      </c>
    </row>
    <row r="2240">
      <c r="A2240" s="3" t="inlineStr">
        <is>
          <t>HK.06955</t>
        </is>
      </c>
      <c r="B2240" s="3" t="n">
        <v>3.27</v>
      </c>
      <c r="C2240" s="3" t="inlineStr">
        <is>
          <t>8-16</t>
        </is>
      </c>
      <c r="D2240" s="4" t="n">
        <v>2.4</v>
      </c>
      <c r="E2240" s="4" t="inlineStr">
        <is>
          <t>16-32</t>
        </is>
      </c>
      <c r="F2240" s="4" t="n">
        <v>40</v>
      </c>
      <c r="G2240" s="4" t="n">
        <v>20</v>
      </c>
      <c r="H2240" s="4" t="n">
        <v>10</v>
      </c>
      <c r="I2240" s="4" t="n">
        <v>5</v>
      </c>
      <c r="J2240" s="4" t="n">
        <v>2.5</v>
      </c>
      <c r="K2240" s="4" t="n">
        <v>1.25</v>
      </c>
      <c r="L2240" s="4" t="n">
        <v>0.625</v>
      </c>
      <c r="M2240" s="4" t="n">
        <v>0.3125</v>
      </c>
      <c r="N2240" s="4" t="n">
        <v>0.15625</v>
      </c>
      <c r="O2240" s="4" t="n">
        <v>0.078125</v>
      </c>
      <c r="P2240" s="4" t="n">
        <v>0.0390625</v>
      </c>
      <c r="Q2240" s="4" t="n">
        <v>0.01953125</v>
      </c>
      <c r="R2240" s="4" t="n">
        <v>0.009765625</v>
      </c>
      <c r="S2240" s="4" t="n">
        <v>0.0048828125</v>
      </c>
      <c r="T2240" s="4" t="n">
        <v>0.00244140625</v>
      </c>
      <c r="U2240" s="4" t="n">
        <v>0.001220703125</v>
      </c>
      <c r="V2240" s="4" t="n">
        <v>0.0006103515625</v>
      </c>
      <c r="W2240" s="4" t="n">
        <v>0.00030517578125</v>
      </c>
      <c r="X2240" s="4" t="n">
        <v>0.000152587890625</v>
      </c>
      <c r="Y2240" s="4" t="n">
        <v>7.62939453125e-05</v>
      </c>
      <c r="Z2240" s="4" t="n">
        <v>3.814697265625e-05</v>
      </c>
      <c r="AA2240" s="4" t="n">
        <v>1.9073486328125e-05</v>
      </c>
      <c r="AB2240" s="4" t="n">
        <v>9.5367431640625e-06</v>
      </c>
      <c r="AC2240" s="4" t="n">
        <v>4.76837158203125e-06</v>
      </c>
      <c r="AD2240" s="4" t="n">
        <v>2.384185791015625e-06</v>
      </c>
      <c r="AE2240" s="4" t="n">
        <v>1.192092895507812e-06</v>
      </c>
      <c r="AF2240" s="4" t="n">
        <v>5.960464477539062e-07</v>
      </c>
      <c r="AG2240" s="4" t="n">
        <v>2.980232238769531e-07</v>
      </c>
      <c r="AH2240" s="4" t="n">
        <v>1.490116119384766e-07</v>
      </c>
      <c r="AI2240" s="4" t="n">
        <v>7.450580596923828e-08</v>
      </c>
      <c r="AJ2240" s="4" t="n">
        <v>3.725290298461914e-08</v>
      </c>
    </row>
    <row r="2241">
      <c r="A2241" s="5" t="inlineStr">
        <is>
          <t>HK.06963</t>
        </is>
      </c>
      <c r="B2241" s="5" t="n">
        <v>3.42</v>
      </c>
      <c r="C2241" s="5" t="inlineStr">
        <is>
          <t>1-2</t>
        </is>
      </c>
      <c r="D2241" s="6" t="n">
        <v>1.5359</v>
      </c>
      <c r="E2241" s="6" t="inlineStr">
        <is>
          <t>2-4</t>
        </is>
      </c>
      <c r="F2241" s="6" t="n">
        <v>5.00608</v>
      </c>
      <c r="G2241" s="6" t="n">
        <v>2.50304</v>
      </c>
      <c r="H2241" s="6" t="n">
        <v>1.25152</v>
      </c>
      <c r="I2241" s="6" t="n">
        <v>0.62576</v>
      </c>
      <c r="J2241" s="6" t="n">
        <v>0.31288</v>
      </c>
      <c r="K2241" s="6" t="n">
        <v>0.15644</v>
      </c>
      <c r="L2241" s="6" t="n">
        <v>0.07822</v>
      </c>
      <c r="M2241" s="6" t="n">
        <v>0.03911</v>
      </c>
      <c r="N2241" s="6" t="n">
        <v>0.019555</v>
      </c>
      <c r="O2241" s="6" t="n">
        <v>0.0097775</v>
      </c>
      <c r="P2241" s="6" t="n">
        <v>0.00488875</v>
      </c>
      <c r="Q2241" s="6" t="n">
        <v>0.002444375</v>
      </c>
      <c r="R2241" s="6" t="n">
        <v>0.0012221875</v>
      </c>
      <c r="S2241" s="6" t="n">
        <v>0.00061109375</v>
      </c>
      <c r="T2241" s="6" t="n">
        <v>0.000305546875</v>
      </c>
      <c r="U2241" s="6" t="n">
        <v>0.0001527734375</v>
      </c>
      <c r="V2241" s="6" t="n">
        <v>7.638671875e-05</v>
      </c>
      <c r="W2241" s="6" t="n">
        <v>3.8193359375e-05</v>
      </c>
      <c r="X2241" s="6" t="n">
        <v>1.90966796875e-05</v>
      </c>
      <c r="Y2241" s="6" t="n">
        <v>9.54833984375e-06</v>
      </c>
      <c r="Z2241" s="6" t="n">
        <v>4.774169921875e-06</v>
      </c>
      <c r="AA2241" s="6" t="n">
        <v>2.3870849609375e-06</v>
      </c>
      <c r="AB2241" s="6" t="n">
        <v>1.19354248046875e-06</v>
      </c>
      <c r="AC2241" s="6" t="n">
        <v>5.96771240234375e-07</v>
      </c>
      <c r="AD2241" s="6" t="n">
        <v>2.983856201171875e-07</v>
      </c>
      <c r="AE2241" s="6" t="n">
        <v>1.491928100585937e-07</v>
      </c>
      <c r="AF2241" s="6" t="n">
        <v>7.459640502929687e-08</v>
      </c>
      <c r="AG2241" s="6" t="n">
        <v>3.729820251464844e-08</v>
      </c>
      <c r="AH2241" s="6" t="n">
        <v>1.864910125732422e-08</v>
      </c>
      <c r="AI2241" s="6" t="n">
        <v>9.324550628662109e-09</v>
      </c>
      <c r="AJ2241" s="6" t="n">
        <v>4.662275314331055e-09</v>
      </c>
    </row>
    <row r="2242">
      <c r="A2242" s="3" t="inlineStr">
        <is>
          <t>HK.06966</t>
        </is>
      </c>
      <c r="B2242" s="3" t="n">
        <v>0.6</v>
      </c>
      <c r="C2242" s="3" t="inlineStr">
        <is>
          <t>4-8</t>
        </is>
      </c>
      <c r="D2242" s="4" t="n">
        <v>0.1665</v>
      </c>
      <c r="E2242" s="4" t="inlineStr">
        <is>
          <t>16-32</t>
        </is>
      </c>
      <c r="F2242" s="4" t="n">
        <v>3.2845</v>
      </c>
      <c r="G2242" s="4" t="n">
        <v>1.64225</v>
      </c>
      <c r="H2242" s="4" t="n">
        <v>0.821125</v>
      </c>
      <c r="I2242" s="4" t="n">
        <v>0.4105625</v>
      </c>
      <c r="J2242" s="4" t="n">
        <v>0.20528125</v>
      </c>
      <c r="K2242" s="4" t="n">
        <v>0.102640625</v>
      </c>
      <c r="L2242" s="4" t="n">
        <v>0.0513203125</v>
      </c>
      <c r="M2242" s="4" t="n">
        <v>0.02566015625</v>
      </c>
      <c r="N2242" s="4" t="n">
        <v>0.012830078125</v>
      </c>
      <c r="O2242" s="4" t="n">
        <v>0.0064150390625</v>
      </c>
      <c r="P2242" s="4" t="n">
        <v>0.00320751953125</v>
      </c>
      <c r="Q2242" s="4" t="n">
        <v>0.001603759765625</v>
      </c>
      <c r="R2242" s="4" t="n">
        <v>0.0008018798828125</v>
      </c>
      <c r="S2242" s="4" t="n">
        <v>0.00040093994140625</v>
      </c>
      <c r="T2242" s="4" t="n">
        <v>0.000200469970703125</v>
      </c>
      <c r="U2242" s="4" t="n">
        <v>0.0001002349853515625</v>
      </c>
      <c r="V2242" s="4" t="n">
        <v>5.011749267578125e-05</v>
      </c>
      <c r="W2242" s="4" t="n">
        <v>2.505874633789062e-05</v>
      </c>
      <c r="X2242" s="4" t="n">
        <v>1.252937316894531e-05</v>
      </c>
      <c r="Y2242" s="4" t="n">
        <v>6.264686584472656e-06</v>
      </c>
      <c r="Z2242" s="4" t="n">
        <v>3.132343292236328e-06</v>
      </c>
      <c r="AA2242" s="4" t="n">
        <v>1.566171646118164e-06</v>
      </c>
      <c r="AB2242" s="4" t="n">
        <v>7.83085823059082e-07</v>
      </c>
      <c r="AC2242" s="4" t="n">
        <v>3.91542911529541e-07</v>
      </c>
      <c r="AD2242" s="4" t="n">
        <v>1.957714557647705e-07</v>
      </c>
      <c r="AE2242" s="4" t="n">
        <v>9.788572788238525e-08</v>
      </c>
      <c r="AF2242" s="4" t="n">
        <v>4.894286394119263e-08</v>
      </c>
      <c r="AG2242" s="4" t="n">
        <v>2.447143197059631e-08</v>
      </c>
      <c r="AH2242" s="4" t="n">
        <v>1.223571598529816e-08</v>
      </c>
      <c r="AI2242" s="4" t="n">
        <v>6.117857992649078e-09</v>
      </c>
      <c r="AJ2242" s="4" t="n">
        <v>3.058928996324539e-09</v>
      </c>
    </row>
    <row r="2243">
      <c r="A2243" s="5" t="inlineStr">
        <is>
          <t>HK.06968</t>
        </is>
      </c>
      <c r="B2243" s="5" t="n">
        <v>0.093</v>
      </c>
      <c r="C2243" s="5" t="inlineStr">
        <is>
          <t>32-64</t>
        </is>
      </c>
      <c r="D2243" s="6" t="n">
        <v>0.056</v>
      </c>
      <c r="E2243" s="6" t="inlineStr">
        <is>
          <t>64-128</t>
        </is>
      </c>
      <c r="F2243" s="6" t="n">
        <v>5.85</v>
      </c>
      <c r="G2243" s="6" t="n">
        <v>2.925</v>
      </c>
      <c r="H2243" s="6" t="n">
        <v>1.4625</v>
      </c>
      <c r="I2243" s="6" t="n">
        <v>0.73125</v>
      </c>
      <c r="J2243" s="6" t="n">
        <v>0.365625</v>
      </c>
      <c r="K2243" s="6" t="n">
        <v>0.1828125</v>
      </c>
      <c r="L2243" s="6" t="n">
        <v>0.09140624999999999</v>
      </c>
      <c r="M2243" s="6" t="n">
        <v>0.045703125</v>
      </c>
      <c r="N2243" s="6" t="n">
        <v>0.0228515625</v>
      </c>
      <c r="O2243" s="6" t="n">
        <v>0.01142578125</v>
      </c>
      <c r="P2243" s="6" t="n">
        <v>0.005712890625</v>
      </c>
      <c r="Q2243" s="6" t="n">
        <v>0.0028564453125</v>
      </c>
      <c r="R2243" s="6" t="n">
        <v>0.00142822265625</v>
      </c>
      <c r="S2243" s="6" t="n">
        <v>0.000714111328125</v>
      </c>
      <c r="T2243" s="6" t="n">
        <v>0.0003570556640625</v>
      </c>
      <c r="U2243" s="6" t="n">
        <v>0.00017852783203125</v>
      </c>
      <c r="V2243" s="6" t="n">
        <v>8.926391601562499e-05</v>
      </c>
      <c r="W2243" s="6" t="n">
        <v>4.46319580078125e-05</v>
      </c>
      <c r="X2243" s="6" t="n">
        <v>2.231597900390625e-05</v>
      </c>
      <c r="Y2243" s="6" t="n">
        <v>1.115798950195312e-05</v>
      </c>
      <c r="Z2243" s="6" t="n">
        <v>5.578994750976562e-06</v>
      </c>
      <c r="AA2243" s="6" t="n">
        <v>2.789497375488281e-06</v>
      </c>
      <c r="AB2243" s="6" t="n">
        <v>1.394748687744141e-06</v>
      </c>
      <c r="AC2243" s="6" t="n">
        <v>6.973743438720703e-07</v>
      </c>
      <c r="AD2243" s="6" t="n">
        <v>3.486871719360351e-07</v>
      </c>
      <c r="AE2243" s="6" t="n">
        <v>1.743435859680176e-07</v>
      </c>
      <c r="AF2243" s="6" t="n">
        <v>8.717179298400878e-08</v>
      </c>
      <c r="AG2243" s="6" t="n">
        <v>4.358589649200439e-08</v>
      </c>
      <c r="AH2243" s="6" t="n">
        <v>2.17929482460022e-08</v>
      </c>
      <c r="AI2243" s="6" t="n">
        <v>1.08964741230011e-08</v>
      </c>
      <c r="AJ2243" s="6" t="n">
        <v>5.448237061500549e-09</v>
      </c>
    </row>
    <row r="2244">
      <c r="A2244" s="3" t="inlineStr">
        <is>
          <t>HK.06969</t>
        </is>
      </c>
      <c r="B2244" s="3" t="n">
        <v>9.085000000000001</v>
      </c>
      <c r="C2244" s="3" t="inlineStr">
        <is>
          <t>8-16</t>
        </is>
      </c>
      <c r="D2244" s="4" t="n">
        <v>3.86</v>
      </c>
      <c r="E2244" s="4" t="inlineStr">
        <is>
          <t>16-32</t>
        </is>
      </c>
      <c r="F2244" s="4" t="n">
        <v>88.36</v>
      </c>
      <c r="G2244" s="4" t="n">
        <v>44.18</v>
      </c>
      <c r="H2244" s="4" t="n">
        <v>22.09</v>
      </c>
      <c r="I2244" s="4" t="n">
        <v>11.045</v>
      </c>
      <c r="J2244" s="4" t="n">
        <v>5.5225</v>
      </c>
      <c r="K2244" s="4" t="n">
        <v>2.76125</v>
      </c>
      <c r="L2244" s="4" t="n">
        <v>1.380625</v>
      </c>
      <c r="M2244" s="4" t="n">
        <v>0.6903125</v>
      </c>
      <c r="N2244" s="4" t="n">
        <v>0.34515625</v>
      </c>
      <c r="O2244" s="4" t="n">
        <v>0.172578125</v>
      </c>
      <c r="P2244" s="4" t="n">
        <v>0.0862890625</v>
      </c>
      <c r="Q2244" s="4" t="n">
        <v>0.04314453125</v>
      </c>
      <c r="R2244" s="4" t="n">
        <v>0.021572265625</v>
      </c>
      <c r="S2244" s="4" t="n">
        <v>0.0107861328125</v>
      </c>
      <c r="T2244" s="4" t="n">
        <v>0.00539306640625</v>
      </c>
      <c r="U2244" s="4" t="n">
        <v>0.002696533203125</v>
      </c>
      <c r="V2244" s="4" t="n">
        <v>0.0013482666015625</v>
      </c>
      <c r="W2244" s="4" t="n">
        <v>0.00067413330078125</v>
      </c>
      <c r="X2244" s="4" t="n">
        <v>0.000337066650390625</v>
      </c>
      <c r="Y2244" s="4" t="n">
        <v>0.0001685333251953125</v>
      </c>
      <c r="Z2244" s="4" t="n">
        <v>8.426666259765625e-05</v>
      </c>
      <c r="AA2244" s="4" t="n">
        <v>4.213333129882812e-05</v>
      </c>
      <c r="AB2244" s="4" t="n">
        <v>2.106666564941406e-05</v>
      </c>
      <c r="AC2244" s="4" t="n">
        <v>1.053333282470703e-05</v>
      </c>
      <c r="AD2244" s="4" t="n">
        <v>5.266666412353516e-06</v>
      </c>
      <c r="AE2244" s="4" t="n">
        <v>2.633333206176758e-06</v>
      </c>
      <c r="AF2244" s="4" t="n">
        <v>1.316666603088379e-06</v>
      </c>
      <c r="AG2244" s="4" t="n">
        <v>6.583333015441894e-07</v>
      </c>
      <c r="AH2244" s="4" t="n">
        <v>3.291666507720947e-07</v>
      </c>
      <c r="AI2244" s="4" t="n">
        <v>1.645833253860474e-07</v>
      </c>
      <c r="AJ2244" s="4" t="n">
        <v>8.229166269302368e-08</v>
      </c>
    </row>
    <row r="2245">
      <c r="A2245" s="5" t="inlineStr">
        <is>
          <t>HK.06979</t>
        </is>
      </c>
      <c r="B2245" s="5" t="n">
        <v>7.945</v>
      </c>
      <c r="C2245" s="5" t="inlineStr">
        <is>
          <t>1-2</t>
        </is>
      </c>
      <c r="D2245" s="6" t="n">
        <v>5.28</v>
      </c>
      <c r="E2245" s="6" t="inlineStr">
        <is>
          <t>2-4</t>
        </is>
      </c>
      <c r="F2245" s="6" t="n">
        <v>12.72</v>
      </c>
      <c r="G2245" s="6" t="n">
        <v>6.36</v>
      </c>
      <c r="H2245" s="6" t="n">
        <v>3.18</v>
      </c>
      <c r="I2245" s="6" t="n">
        <v>1.59</v>
      </c>
      <c r="J2245" s="6" t="n">
        <v>0.795</v>
      </c>
      <c r="K2245" s="6" t="n">
        <v>0.3975</v>
      </c>
      <c r="L2245" s="6" t="n">
        <v>0.19875</v>
      </c>
      <c r="M2245" s="6" t="n">
        <v>0.099375</v>
      </c>
      <c r="N2245" s="6" t="n">
        <v>0.0496875</v>
      </c>
      <c r="O2245" s="6" t="n">
        <v>0.02484375</v>
      </c>
      <c r="P2245" s="6" t="n">
        <v>0.012421875</v>
      </c>
      <c r="Q2245" s="6" t="n">
        <v>0.0062109375</v>
      </c>
      <c r="R2245" s="6" t="n">
        <v>0.00310546875</v>
      </c>
      <c r="S2245" s="6" t="n">
        <v>0.001552734375</v>
      </c>
      <c r="T2245" s="6" t="n">
        <v>0.0007763671875</v>
      </c>
      <c r="U2245" s="6" t="n">
        <v>0.00038818359375</v>
      </c>
      <c r="V2245" s="6" t="n">
        <v>0.000194091796875</v>
      </c>
      <c r="W2245" s="6" t="n">
        <v>9.70458984375e-05</v>
      </c>
      <c r="X2245" s="6" t="n">
        <v>4.852294921875e-05</v>
      </c>
      <c r="Y2245" s="6" t="n">
        <v>2.4261474609375e-05</v>
      </c>
      <c r="Z2245" s="6" t="n">
        <v>1.21307373046875e-05</v>
      </c>
      <c r="AA2245" s="6" t="n">
        <v>6.06536865234375e-06</v>
      </c>
      <c r="AB2245" s="6" t="n">
        <v>3.032684326171875e-06</v>
      </c>
      <c r="AC2245" s="6" t="n">
        <v>1.516342163085938e-06</v>
      </c>
      <c r="AD2245" s="6" t="n">
        <v>7.581710815429688e-07</v>
      </c>
      <c r="AE2245" s="6" t="n">
        <v>3.790855407714844e-07</v>
      </c>
      <c r="AF2245" s="6" t="n">
        <v>1.895427703857422e-07</v>
      </c>
      <c r="AG2245" s="6" t="n">
        <v>9.47713851928711e-08</v>
      </c>
      <c r="AH2245" s="6" t="n">
        <v>4.738569259643555e-08</v>
      </c>
      <c r="AI2245" s="6" t="n">
        <v>2.369284629821777e-08</v>
      </c>
      <c r="AJ2245" s="6" t="n">
        <v>1.184642314910889e-08</v>
      </c>
    </row>
    <row r="2246">
      <c r="A2246" s="3" t="inlineStr">
        <is>
          <t>HK.06988</t>
        </is>
      </c>
      <c r="B2246" s="3" t="n">
        <v>0.051</v>
      </c>
      <c r="C2246" s="3" t="inlineStr">
        <is>
          <t>64-128</t>
        </is>
      </c>
      <c r="D2246" s="4" t="n">
        <v>0.039</v>
      </c>
      <c r="E2246" s="4" t="inlineStr">
        <is>
          <t>128-256</t>
        </is>
      </c>
      <c r="F2246" s="4" t="n">
        <v>5.05</v>
      </c>
      <c r="G2246" s="4" t="n">
        <v>2.525</v>
      </c>
      <c r="H2246" s="4" t="n">
        <v>1.2625</v>
      </c>
      <c r="I2246" s="4" t="n">
        <v>0.63125</v>
      </c>
      <c r="J2246" s="4" t="n">
        <v>0.315625</v>
      </c>
      <c r="K2246" s="4" t="n">
        <v>0.1578125</v>
      </c>
      <c r="L2246" s="4" t="n">
        <v>0.07890625</v>
      </c>
      <c r="M2246" s="4" t="n">
        <v>0.039453125</v>
      </c>
      <c r="N2246" s="4" t="n">
        <v>0.0197265625</v>
      </c>
      <c r="O2246" s="4" t="n">
        <v>0.00986328125</v>
      </c>
      <c r="P2246" s="4" t="n">
        <v>0.004931640625</v>
      </c>
      <c r="Q2246" s="4" t="n">
        <v>0.0024658203125</v>
      </c>
      <c r="R2246" s="4" t="n">
        <v>0.00123291015625</v>
      </c>
      <c r="S2246" s="4" t="n">
        <v>0.000616455078125</v>
      </c>
      <c r="T2246" s="4" t="n">
        <v>0.0003082275390625</v>
      </c>
      <c r="U2246" s="4" t="n">
        <v>0.00015411376953125</v>
      </c>
      <c r="V2246" s="4" t="n">
        <v>7.7056884765625e-05</v>
      </c>
      <c r="W2246" s="4" t="n">
        <v>3.85284423828125e-05</v>
      </c>
      <c r="X2246" s="4" t="n">
        <v>1.926422119140625e-05</v>
      </c>
      <c r="Y2246" s="4" t="n">
        <v>9.632110595703125e-06</v>
      </c>
      <c r="Z2246" s="4" t="n">
        <v>4.816055297851562e-06</v>
      </c>
      <c r="AA2246" s="4" t="n">
        <v>2.408027648925781e-06</v>
      </c>
      <c r="AB2246" s="4" t="n">
        <v>1.204013824462891e-06</v>
      </c>
      <c r="AC2246" s="4" t="n">
        <v>6.020069122314453e-07</v>
      </c>
      <c r="AD2246" s="4" t="n">
        <v>3.010034561157226e-07</v>
      </c>
      <c r="AE2246" s="4" t="n">
        <v>1.505017280578613e-07</v>
      </c>
      <c r="AF2246" s="4" t="n">
        <v>7.525086402893066e-08</v>
      </c>
      <c r="AG2246" s="4" t="n">
        <v>3.762543201446533e-08</v>
      </c>
      <c r="AH2246" s="4" t="n">
        <v>1.881271600723267e-08</v>
      </c>
      <c r="AI2246" s="4" t="n">
        <v>9.406358003616333e-09</v>
      </c>
      <c r="AJ2246" s="4" t="n">
        <v>4.703179001808166e-09</v>
      </c>
    </row>
    <row r="2247">
      <c r="A2247" s="5" t="inlineStr">
        <is>
          <t>HK.06990</t>
        </is>
      </c>
      <c r="B2247" s="5" t="n">
        <v>470.2</v>
      </c>
      <c r="C2247" s="5" t="inlineStr">
        <is>
          <t>1-2</t>
        </is>
      </c>
      <c r="D2247" s="6" t="n">
        <v>60.6</v>
      </c>
      <c r="E2247" s="6" t="inlineStr">
        <is>
          <t>8-16</t>
        </is>
      </c>
      <c r="F2247" s="6" t="n">
        <v>581</v>
      </c>
      <c r="G2247" s="6" t="n">
        <v>290.5</v>
      </c>
      <c r="H2247" s="6" t="n">
        <v>145.25</v>
      </c>
      <c r="I2247" s="6" t="n">
        <v>72.625</v>
      </c>
      <c r="J2247" s="6" t="n">
        <v>36.3125</v>
      </c>
      <c r="K2247" s="6" t="n">
        <v>18.15625</v>
      </c>
      <c r="L2247" s="6" t="n">
        <v>9.078125</v>
      </c>
      <c r="M2247" s="6" t="n">
        <v>4.5390625</v>
      </c>
      <c r="N2247" s="6" t="n">
        <v>2.26953125</v>
      </c>
      <c r="O2247" s="6" t="n">
        <v>1.134765625</v>
      </c>
      <c r="P2247" s="6" t="n">
        <v>0.5673828125</v>
      </c>
      <c r="Q2247" s="6" t="n">
        <v>0.28369140625</v>
      </c>
      <c r="R2247" s="6" t="n">
        <v>0.141845703125</v>
      </c>
      <c r="S2247" s="6" t="n">
        <v>0.0709228515625</v>
      </c>
      <c r="T2247" s="6" t="n">
        <v>0.03546142578125</v>
      </c>
      <c r="U2247" s="6" t="n">
        <v>0.017730712890625</v>
      </c>
      <c r="V2247" s="6" t="n">
        <v>0.0088653564453125</v>
      </c>
      <c r="W2247" s="6" t="n">
        <v>0.00443267822265625</v>
      </c>
      <c r="X2247" s="6" t="n">
        <v>0.002216339111328125</v>
      </c>
      <c r="Y2247" s="6" t="n">
        <v>0.001108169555664062</v>
      </c>
      <c r="Z2247" s="6" t="n">
        <v>0.0005540847778320312</v>
      </c>
      <c r="AA2247" s="6" t="n">
        <v>0.0002770423889160156</v>
      </c>
      <c r="AB2247" s="6" t="n">
        <v>0.0001385211944580078</v>
      </c>
      <c r="AC2247" s="6" t="n">
        <v>6.926059722900391e-05</v>
      </c>
      <c r="AD2247" s="6" t="n">
        <v>3.463029861450195e-05</v>
      </c>
      <c r="AE2247" s="6" t="n">
        <v>1.731514930725098e-05</v>
      </c>
      <c r="AF2247" s="6" t="n">
        <v>8.657574653625488e-06</v>
      </c>
      <c r="AG2247" s="6" t="n">
        <v>4.328787326812744e-06</v>
      </c>
      <c r="AH2247" s="6" t="n">
        <v>2.164393663406372e-06</v>
      </c>
      <c r="AI2247" s="6" t="n">
        <v>1.082196831703186e-06</v>
      </c>
      <c r="AJ2247" s="6" t="n">
        <v>5.41098415851593e-07</v>
      </c>
    </row>
    <row r="2248">
      <c r="A2248" s="3" t="inlineStr">
        <is>
          <t>HK.06993</t>
        </is>
      </c>
      <c r="B2248" s="3" t="n">
        <v>2.45</v>
      </c>
      <c r="C2248" s="3" t="inlineStr">
        <is>
          <t>4-8</t>
        </is>
      </c>
      <c r="D2248" s="4" t="n">
        <v>1.26</v>
      </c>
      <c r="E2248" s="4" t="inlineStr">
        <is>
          <t>8-16</t>
        </is>
      </c>
      <c r="F2248" s="4" t="n">
        <v>18.365</v>
      </c>
      <c r="G2248" s="4" t="n">
        <v>9.182499999999999</v>
      </c>
      <c r="H2248" s="4" t="n">
        <v>4.59125</v>
      </c>
      <c r="I2248" s="4" t="n">
        <v>2.295625</v>
      </c>
      <c r="J2248" s="4" t="n">
        <v>1.1478125</v>
      </c>
      <c r="K2248" s="4" t="n">
        <v>0.57390625</v>
      </c>
      <c r="L2248" s="4" t="n">
        <v>0.286953125</v>
      </c>
      <c r="M2248" s="4" t="n">
        <v>0.1434765625</v>
      </c>
      <c r="N2248" s="4" t="n">
        <v>0.07173828124999999</v>
      </c>
      <c r="O2248" s="4" t="n">
        <v>0.035869140625</v>
      </c>
      <c r="P2248" s="4" t="n">
        <v>0.0179345703125</v>
      </c>
      <c r="Q2248" s="4" t="n">
        <v>0.008967285156249999</v>
      </c>
      <c r="R2248" s="4" t="n">
        <v>0.004483642578125</v>
      </c>
      <c r="S2248" s="4" t="n">
        <v>0.0022418212890625</v>
      </c>
      <c r="T2248" s="4" t="n">
        <v>0.00112091064453125</v>
      </c>
      <c r="U2248" s="4" t="n">
        <v>0.000560455322265625</v>
      </c>
      <c r="V2248" s="4" t="n">
        <v>0.0002802276611328125</v>
      </c>
      <c r="W2248" s="4" t="n">
        <v>0.0001401138305664062</v>
      </c>
      <c r="X2248" s="4" t="n">
        <v>7.005691528320312e-05</v>
      </c>
      <c r="Y2248" s="4" t="n">
        <v>3.502845764160156e-05</v>
      </c>
      <c r="Z2248" s="4" t="n">
        <v>1.751422882080078e-05</v>
      </c>
      <c r="AA2248" s="4" t="n">
        <v>8.75711441040039e-06</v>
      </c>
      <c r="AB2248" s="4" t="n">
        <v>4.378557205200195e-06</v>
      </c>
      <c r="AC2248" s="4" t="n">
        <v>2.189278602600097e-06</v>
      </c>
      <c r="AD2248" s="4" t="n">
        <v>1.094639301300049e-06</v>
      </c>
      <c r="AE2248" s="4" t="n">
        <v>5.473196506500244e-07</v>
      </c>
      <c r="AF2248" s="4" t="n">
        <v>2.736598253250122e-07</v>
      </c>
      <c r="AG2248" s="4" t="n">
        <v>1.368299126625061e-07</v>
      </c>
      <c r="AH2248" s="4" t="n">
        <v>6.841495633125305e-08</v>
      </c>
      <c r="AI2248" s="4" t="n">
        <v>3.420747816562652e-08</v>
      </c>
      <c r="AJ2248" s="4" t="n">
        <v>1.710373908281326e-08</v>
      </c>
    </row>
    <row r="2249">
      <c r="A2249" s="5" t="inlineStr">
        <is>
          <t>HK.06996</t>
        </is>
      </c>
      <c r="B2249" s="5" t="n">
        <v>3.475</v>
      </c>
      <c r="C2249" s="5" t="inlineStr">
        <is>
          <t>4-8</t>
        </is>
      </c>
      <c r="D2249" s="6" t="n">
        <v>0.5</v>
      </c>
      <c r="E2249" s="6" t="inlineStr">
        <is>
          <t>32-64</t>
        </is>
      </c>
      <c r="F2249" s="6" t="n">
        <v>22.5</v>
      </c>
      <c r="G2249" s="6" t="n">
        <v>11.25</v>
      </c>
      <c r="H2249" s="6" t="n">
        <v>5.625</v>
      </c>
      <c r="I2249" s="6" t="n">
        <v>2.8125</v>
      </c>
      <c r="J2249" s="6" t="n">
        <v>1.40625</v>
      </c>
      <c r="K2249" s="6" t="n">
        <v>0.703125</v>
      </c>
      <c r="L2249" s="6" t="n">
        <v>0.3515625</v>
      </c>
      <c r="M2249" s="6" t="n">
        <v>0.17578125</v>
      </c>
      <c r="N2249" s="6" t="n">
        <v>0.087890625</v>
      </c>
      <c r="O2249" s="6" t="n">
        <v>0.0439453125</v>
      </c>
      <c r="P2249" s="6" t="n">
        <v>0.02197265625</v>
      </c>
      <c r="Q2249" s="6" t="n">
        <v>0.010986328125</v>
      </c>
      <c r="R2249" s="6" t="n">
        <v>0.0054931640625</v>
      </c>
      <c r="S2249" s="6" t="n">
        <v>0.00274658203125</v>
      </c>
      <c r="T2249" s="6" t="n">
        <v>0.001373291015625</v>
      </c>
      <c r="U2249" s="6" t="n">
        <v>0.0006866455078125</v>
      </c>
      <c r="V2249" s="6" t="n">
        <v>0.00034332275390625</v>
      </c>
      <c r="W2249" s="6" t="n">
        <v>0.000171661376953125</v>
      </c>
      <c r="X2249" s="6" t="n">
        <v>8.58306884765625e-05</v>
      </c>
      <c r="Y2249" s="6" t="n">
        <v>4.291534423828125e-05</v>
      </c>
      <c r="Z2249" s="6" t="n">
        <v>2.145767211914062e-05</v>
      </c>
      <c r="AA2249" s="6" t="n">
        <v>1.072883605957031e-05</v>
      </c>
      <c r="AB2249" s="6" t="n">
        <v>5.364418029785156e-06</v>
      </c>
      <c r="AC2249" s="6" t="n">
        <v>2.682209014892578e-06</v>
      </c>
      <c r="AD2249" s="6" t="n">
        <v>1.341104507446289e-06</v>
      </c>
      <c r="AE2249" s="6" t="n">
        <v>6.705522537231445e-07</v>
      </c>
      <c r="AF2249" s="6" t="n">
        <v>3.352761268615723e-07</v>
      </c>
      <c r="AG2249" s="6" t="n">
        <v>1.676380634307861e-07</v>
      </c>
      <c r="AH2249" s="6" t="n">
        <v>8.381903171539307e-08</v>
      </c>
      <c r="AI2249" s="6" t="n">
        <v>4.190951585769653e-08</v>
      </c>
      <c r="AJ2249" s="6" t="n">
        <v>2.095475792884827e-08</v>
      </c>
    </row>
    <row r="2250">
      <c r="A2250" s="3" t="inlineStr">
        <is>
          <t>HK.06998</t>
        </is>
      </c>
      <c r="B2250" s="3" t="n">
        <v>1.695</v>
      </c>
      <c r="C2250" s="3" t="inlineStr">
        <is>
          <t>16-32</t>
        </is>
      </c>
      <c r="D2250" s="4" t="n">
        <v>0.85</v>
      </c>
      <c r="E2250" s="4" t="inlineStr">
        <is>
          <t>32-64</t>
        </is>
      </c>
      <c r="F2250" s="4" t="n">
        <v>32.2</v>
      </c>
      <c r="G2250" s="4" t="n">
        <v>16.1</v>
      </c>
      <c r="H2250" s="4" t="n">
        <v>8.050000000000001</v>
      </c>
      <c r="I2250" s="4" t="n">
        <v>4.025</v>
      </c>
      <c r="J2250" s="4" t="n">
        <v>2.0125</v>
      </c>
      <c r="K2250" s="4" t="n">
        <v>1.00625</v>
      </c>
      <c r="L2250" s="4" t="n">
        <v>0.503125</v>
      </c>
      <c r="M2250" s="4" t="n">
        <v>0.2515625</v>
      </c>
      <c r="N2250" s="4" t="n">
        <v>0.12578125</v>
      </c>
      <c r="O2250" s="4" t="n">
        <v>0.06289062500000001</v>
      </c>
      <c r="P2250" s="4" t="n">
        <v>0.0314453125</v>
      </c>
      <c r="Q2250" s="4" t="n">
        <v>0.01572265625</v>
      </c>
      <c r="R2250" s="4" t="n">
        <v>0.007861328125000001</v>
      </c>
      <c r="S2250" s="4" t="n">
        <v>0.0039306640625</v>
      </c>
      <c r="T2250" s="4" t="n">
        <v>0.00196533203125</v>
      </c>
      <c r="U2250" s="4" t="n">
        <v>0.0009826660156250001</v>
      </c>
      <c r="V2250" s="4" t="n">
        <v>0.0004913330078125</v>
      </c>
      <c r="W2250" s="4" t="n">
        <v>0.00024566650390625</v>
      </c>
      <c r="X2250" s="4" t="n">
        <v>0.000122833251953125</v>
      </c>
      <c r="Y2250" s="4" t="n">
        <v>6.141662597656251e-05</v>
      </c>
      <c r="Z2250" s="4" t="n">
        <v>3.070831298828125e-05</v>
      </c>
      <c r="AA2250" s="4" t="n">
        <v>1.535415649414063e-05</v>
      </c>
      <c r="AB2250" s="4" t="n">
        <v>7.677078247070313e-06</v>
      </c>
      <c r="AC2250" s="4" t="n">
        <v>3.838539123535157e-06</v>
      </c>
      <c r="AD2250" s="4" t="n">
        <v>1.919269561767578e-06</v>
      </c>
      <c r="AE2250" s="4" t="n">
        <v>9.596347808837891e-07</v>
      </c>
      <c r="AF2250" s="4" t="n">
        <v>4.798173904418946e-07</v>
      </c>
      <c r="AG2250" s="4" t="n">
        <v>2.399086952209473e-07</v>
      </c>
      <c r="AH2250" s="4" t="n">
        <v>1.199543476104736e-07</v>
      </c>
      <c r="AI2250" s="4" t="n">
        <v>5.997717380523682e-08</v>
      </c>
      <c r="AJ2250" s="4" t="n">
        <v>2.998858690261841e-08</v>
      </c>
    </row>
    <row r="2251">
      <c r="A2251" s="5" t="inlineStr">
        <is>
          <t>HK.06999</t>
        </is>
      </c>
      <c r="B2251" s="5" t="n">
        <v>0.117</v>
      </c>
      <c r="C2251" s="5" t="inlineStr">
        <is>
          <t>64-128</t>
        </is>
      </c>
      <c r="D2251" s="6" t="n">
        <v>0.07199999999999999</v>
      </c>
      <c r="E2251" s="6" t="inlineStr">
        <is>
          <t>128-256</t>
        </is>
      </c>
      <c r="F2251" s="6" t="n">
        <v>9.23</v>
      </c>
      <c r="G2251" s="6" t="n">
        <v>4.615</v>
      </c>
      <c r="H2251" s="6" t="n">
        <v>2.3075</v>
      </c>
      <c r="I2251" s="6" t="n">
        <v>1.15375</v>
      </c>
      <c r="J2251" s="6" t="n">
        <v>0.576875</v>
      </c>
      <c r="K2251" s="6" t="n">
        <v>0.2884375</v>
      </c>
      <c r="L2251" s="6" t="n">
        <v>0.14421875</v>
      </c>
      <c r="M2251" s="6" t="n">
        <v>0.072109375</v>
      </c>
      <c r="N2251" s="6" t="n">
        <v>0.0360546875</v>
      </c>
      <c r="O2251" s="6" t="n">
        <v>0.01802734375</v>
      </c>
      <c r="P2251" s="6" t="n">
        <v>0.009013671875</v>
      </c>
      <c r="Q2251" s="6" t="n">
        <v>0.0045068359375</v>
      </c>
      <c r="R2251" s="6" t="n">
        <v>0.00225341796875</v>
      </c>
      <c r="S2251" s="6" t="n">
        <v>0.001126708984375</v>
      </c>
      <c r="T2251" s="6" t="n">
        <v>0.0005633544921875</v>
      </c>
      <c r="U2251" s="6" t="n">
        <v>0.00028167724609375</v>
      </c>
      <c r="V2251" s="6" t="n">
        <v>0.000140838623046875</v>
      </c>
      <c r="W2251" s="6" t="n">
        <v>7.04193115234375e-05</v>
      </c>
      <c r="X2251" s="6" t="n">
        <v>3.520965576171875e-05</v>
      </c>
      <c r="Y2251" s="6" t="n">
        <v>1.760482788085938e-05</v>
      </c>
      <c r="Z2251" s="6" t="n">
        <v>8.802413940429688e-06</v>
      </c>
      <c r="AA2251" s="6" t="n">
        <v>4.401206970214844e-06</v>
      </c>
      <c r="AB2251" s="6" t="n">
        <v>2.200603485107422e-06</v>
      </c>
      <c r="AC2251" s="6" t="n">
        <v>1.100301742553711e-06</v>
      </c>
      <c r="AD2251" s="6" t="n">
        <v>5.501508712768555e-07</v>
      </c>
      <c r="AE2251" s="6" t="n">
        <v>2.750754356384277e-07</v>
      </c>
      <c r="AF2251" s="6" t="n">
        <v>1.375377178192139e-07</v>
      </c>
      <c r="AG2251" s="6" t="n">
        <v>6.876885890960694e-08</v>
      </c>
      <c r="AH2251" s="6" t="n">
        <v>3.438442945480347e-08</v>
      </c>
      <c r="AI2251" s="6" t="n">
        <v>1.719221472740173e-08</v>
      </c>
      <c r="AJ2251" s="6" t="n">
        <v>8.596107363700867e-09</v>
      </c>
    </row>
    <row r="2252">
      <c r="A2252" s="3" t="inlineStr">
        <is>
          <t>HK.07489</t>
        </is>
      </c>
      <c r="B2252" s="3" t="n">
        <v>1.975</v>
      </c>
      <c r="C2252" s="3" t="inlineStr">
        <is>
          <t>2-4</t>
        </is>
      </c>
      <c r="D2252" s="4" t="n">
        <v>1.8</v>
      </c>
      <c r="E2252" s="4" t="inlineStr">
        <is>
          <t>4-8</t>
        </is>
      </c>
      <c r="F2252" s="4" t="n">
        <v>7.5</v>
      </c>
      <c r="G2252" s="4" t="n">
        <v>3.75</v>
      </c>
      <c r="H2252" s="4" t="n">
        <v>1.875</v>
      </c>
      <c r="I2252" s="4" t="n">
        <v>0.9375</v>
      </c>
      <c r="J2252" s="4" t="n">
        <v>0.46875</v>
      </c>
      <c r="K2252" s="4" t="n">
        <v>0.234375</v>
      </c>
      <c r="L2252" s="4" t="n">
        <v>0.1171875</v>
      </c>
      <c r="M2252" s="4" t="n">
        <v>0.05859375</v>
      </c>
      <c r="N2252" s="4" t="n">
        <v>0.029296875</v>
      </c>
      <c r="O2252" s="4" t="n">
        <v>0.0146484375</v>
      </c>
      <c r="P2252" s="4" t="n">
        <v>0.00732421875</v>
      </c>
      <c r="Q2252" s="4" t="n">
        <v>0.003662109375</v>
      </c>
      <c r="R2252" s="4" t="n">
        <v>0.0018310546875</v>
      </c>
      <c r="S2252" s="4" t="n">
        <v>0.00091552734375</v>
      </c>
      <c r="T2252" s="4" t="n">
        <v>0.000457763671875</v>
      </c>
      <c r="U2252" s="4" t="n">
        <v>0.0002288818359375</v>
      </c>
      <c r="V2252" s="4" t="n">
        <v>0.00011444091796875</v>
      </c>
      <c r="W2252" s="4" t="n">
        <v>5.7220458984375e-05</v>
      </c>
      <c r="X2252" s="4" t="n">
        <v>2.86102294921875e-05</v>
      </c>
      <c r="Y2252" s="4" t="n">
        <v>1.430511474609375e-05</v>
      </c>
      <c r="Z2252" s="4" t="n">
        <v>7.152557373046875e-06</v>
      </c>
      <c r="AA2252" s="4" t="n">
        <v>3.576278686523438e-06</v>
      </c>
      <c r="AB2252" s="4" t="n">
        <v>1.788139343261719e-06</v>
      </c>
      <c r="AC2252" s="4" t="n">
        <v>8.940696716308594e-07</v>
      </c>
      <c r="AD2252" s="4" t="n">
        <v>4.470348358154297e-07</v>
      </c>
      <c r="AE2252" s="4" t="n">
        <v>2.235174179077148e-07</v>
      </c>
      <c r="AF2252" s="4" t="n">
        <v>1.117587089538574e-07</v>
      </c>
      <c r="AG2252" s="4" t="n">
        <v>5.587935447692871e-08</v>
      </c>
      <c r="AH2252" s="4" t="n">
        <v>2.793967723846436e-08</v>
      </c>
      <c r="AI2252" s="4" t="n">
        <v>1.396983861923218e-08</v>
      </c>
      <c r="AJ2252" s="4" t="n">
        <v>6.984919309616089e-09</v>
      </c>
    </row>
    <row r="2253">
      <c r="A2253" s="5" t="inlineStr">
        <is>
          <t>HK.07630</t>
        </is>
      </c>
      <c r="B2253" s="5" t="n">
        <v>14.16</v>
      </c>
      <c r="C2253" s="5" t="inlineStr">
        <is>
          <t>2-4</t>
        </is>
      </c>
      <c r="D2253" s="6" t="n">
        <v>10.31</v>
      </c>
      <c r="E2253" s="6" t="inlineStr">
        <is>
          <t>4-8</t>
        </is>
      </c>
      <c r="F2253" s="6" t="n">
        <v>47.98</v>
      </c>
      <c r="G2253" s="6" t="n">
        <v>23.99</v>
      </c>
      <c r="H2253" s="6" t="n">
        <v>11.995</v>
      </c>
      <c r="I2253" s="6" t="n">
        <v>5.9975</v>
      </c>
      <c r="J2253" s="6" t="n">
        <v>2.99875</v>
      </c>
      <c r="K2253" s="6" t="n">
        <v>1.499375</v>
      </c>
      <c r="L2253" s="6" t="n">
        <v>0.7496875</v>
      </c>
      <c r="M2253" s="6" t="n">
        <v>0.37484375</v>
      </c>
      <c r="N2253" s="6" t="n">
        <v>0.187421875</v>
      </c>
      <c r="O2253" s="6" t="n">
        <v>0.09371093749999999</v>
      </c>
      <c r="P2253" s="6" t="n">
        <v>0.04685546875</v>
      </c>
      <c r="Q2253" s="6" t="n">
        <v>0.023427734375</v>
      </c>
      <c r="R2253" s="6" t="n">
        <v>0.0117138671875</v>
      </c>
      <c r="S2253" s="6" t="n">
        <v>0.00585693359375</v>
      </c>
      <c r="T2253" s="6" t="n">
        <v>0.002928466796875</v>
      </c>
      <c r="U2253" s="6" t="n">
        <v>0.0014642333984375</v>
      </c>
      <c r="V2253" s="6" t="n">
        <v>0.00073211669921875</v>
      </c>
      <c r="W2253" s="6" t="n">
        <v>0.000366058349609375</v>
      </c>
      <c r="X2253" s="6" t="n">
        <v>0.0001830291748046875</v>
      </c>
      <c r="Y2253" s="6" t="n">
        <v>9.151458740234374e-05</v>
      </c>
      <c r="Z2253" s="6" t="n">
        <v>4.575729370117187e-05</v>
      </c>
      <c r="AA2253" s="6" t="n">
        <v>2.287864685058594e-05</v>
      </c>
      <c r="AB2253" s="6" t="n">
        <v>1.143932342529297e-05</v>
      </c>
      <c r="AC2253" s="6" t="n">
        <v>5.719661712646484e-06</v>
      </c>
      <c r="AD2253" s="6" t="n">
        <v>2.859830856323242e-06</v>
      </c>
      <c r="AE2253" s="6" t="n">
        <v>1.429915428161621e-06</v>
      </c>
      <c r="AF2253" s="6" t="n">
        <v>7.149577140808105e-07</v>
      </c>
      <c r="AG2253" s="6" t="n">
        <v>3.574788570404053e-07</v>
      </c>
      <c r="AH2253" s="6" t="n">
        <v>1.787394285202026e-07</v>
      </c>
      <c r="AI2253" s="6" t="n">
        <v>8.936971426010131e-08</v>
      </c>
      <c r="AJ2253" s="6" t="n">
        <v>4.468485713005066e-08</v>
      </c>
    </row>
    <row r="2254">
      <c r="A2254" s="3" t="inlineStr">
        <is>
          <t>HK.07666</t>
        </is>
      </c>
      <c r="B2254" s="3" t="n">
        <v>16.58</v>
      </c>
      <c r="C2254" s="3" t="inlineStr">
        <is>
          <t>1-2</t>
        </is>
      </c>
      <c r="D2254" s="4" t="n">
        <v>9.460000000000001</v>
      </c>
      <c r="E2254" s="4" t="inlineStr">
        <is>
          <t>2-4</t>
        </is>
      </c>
      <c r="F2254" s="4" t="n">
        <v>29.98</v>
      </c>
      <c r="G2254" s="4" t="n">
        <v>14.99</v>
      </c>
      <c r="H2254" s="4" t="n">
        <v>7.495</v>
      </c>
      <c r="I2254" s="4" t="n">
        <v>3.7475</v>
      </c>
      <c r="J2254" s="4" t="n">
        <v>1.87375</v>
      </c>
      <c r="K2254" s="4" t="n">
        <v>0.936875</v>
      </c>
      <c r="L2254" s="4" t="n">
        <v>0.4684375</v>
      </c>
      <c r="M2254" s="4" t="n">
        <v>0.23421875</v>
      </c>
      <c r="N2254" s="4" t="n">
        <v>0.117109375</v>
      </c>
      <c r="O2254" s="4" t="n">
        <v>0.0585546875</v>
      </c>
      <c r="P2254" s="4" t="n">
        <v>0.02927734375</v>
      </c>
      <c r="Q2254" s="4" t="n">
        <v>0.014638671875</v>
      </c>
      <c r="R2254" s="4" t="n">
        <v>0.0073193359375</v>
      </c>
      <c r="S2254" s="4" t="n">
        <v>0.00365966796875</v>
      </c>
      <c r="T2254" s="4" t="n">
        <v>0.001829833984375</v>
      </c>
      <c r="U2254" s="4" t="n">
        <v>0.0009149169921875</v>
      </c>
      <c r="V2254" s="4" t="n">
        <v>0.00045745849609375</v>
      </c>
      <c r="W2254" s="4" t="n">
        <v>0.000228729248046875</v>
      </c>
      <c r="X2254" s="4" t="n">
        <v>0.0001143646240234375</v>
      </c>
      <c r="Y2254" s="4" t="n">
        <v>5.718231201171875e-05</v>
      </c>
      <c r="Z2254" s="4" t="n">
        <v>2.859115600585938e-05</v>
      </c>
      <c r="AA2254" s="4" t="n">
        <v>1.429557800292969e-05</v>
      </c>
      <c r="AB2254" s="4" t="n">
        <v>7.147789001464844e-06</v>
      </c>
      <c r="AC2254" s="4" t="n">
        <v>3.573894500732422e-06</v>
      </c>
      <c r="AD2254" s="4" t="n">
        <v>1.786947250366211e-06</v>
      </c>
      <c r="AE2254" s="4" t="n">
        <v>8.934736251831055e-07</v>
      </c>
      <c r="AF2254" s="4" t="n">
        <v>4.467368125915527e-07</v>
      </c>
      <c r="AG2254" s="4" t="n">
        <v>2.233684062957764e-07</v>
      </c>
      <c r="AH2254" s="4" t="n">
        <v>1.116842031478882e-07</v>
      </c>
      <c r="AI2254" s="4" t="n">
        <v>5.584210157394409e-08</v>
      </c>
      <c r="AJ2254" s="4" t="n">
        <v>2.792105078697205e-08</v>
      </c>
    </row>
    <row r="2255">
      <c r="A2255" s="5" t="inlineStr">
        <is>
          <t>HK.07688</t>
        </is>
      </c>
      <c r="B2255" s="5" t="n">
        <v>18.18</v>
      </c>
      <c r="C2255" s="5" t="inlineStr">
        <is>
          <t>2-4</t>
        </is>
      </c>
      <c r="D2255" s="6" t="n">
        <v>12.12</v>
      </c>
      <c r="E2255" s="6" t="inlineStr">
        <is>
          <t>4-8</t>
        </is>
      </c>
      <c r="F2255" s="6" t="n">
        <v>49.98</v>
      </c>
      <c r="G2255" s="6" t="n">
        <v>24.99</v>
      </c>
      <c r="H2255" s="6" t="n">
        <v>12.495</v>
      </c>
      <c r="I2255" s="6" t="n">
        <v>6.2475</v>
      </c>
      <c r="J2255" s="6" t="n">
        <v>3.12375</v>
      </c>
      <c r="K2255" s="6" t="n">
        <v>1.561875</v>
      </c>
      <c r="L2255" s="6" t="n">
        <v>0.7809375</v>
      </c>
      <c r="M2255" s="6" t="n">
        <v>0.39046875</v>
      </c>
      <c r="N2255" s="6" t="n">
        <v>0.195234375</v>
      </c>
      <c r="O2255" s="6" t="n">
        <v>0.09761718749999999</v>
      </c>
      <c r="P2255" s="6" t="n">
        <v>0.04880859375</v>
      </c>
      <c r="Q2255" s="6" t="n">
        <v>0.024404296875</v>
      </c>
      <c r="R2255" s="6" t="n">
        <v>0.0122021484375</v>
      </c>
      <c r="S2255" s="6" t="n">
        <v>0.00610107421875</v>
      </c>
      <c r="T2255" s="6" t="n">
        <v>0.003050537109375</v>
      </c>
      <c r="U2255" s="6" t="n">
        <v>0.0015252685546875</v>
      </c>
      <c r="V2255" s="6" t="n">
        <v>0.00076263427734375</v>
      </c>
      <c r="W2255" s="6" t="n">
        <v>0.000381317138671875</v>
      </c>
      <c r="X2255" s="6" t="n">
        <v>0.0001906585693359375</v>
      </c>
      <c r="Y2255" s="6" t="n">
        <v>9.532928466796874e-05</v>
      </c>
      <c r="Z2255" s="6" t="n">
        <v>4.766464233398437e-05</v>
      </c>
      <c r="AA2255" s="6" t="n">
        <v>2.383232116699219e-05</v>
      </c>
      <c r="AB2255" s="6" t="n">
        <v>1.191616058349609e-05</v>
      </c>
      <c r="AC2255" s="6" t="n">
        <v>5.958080291748047e-06</v>
      </c>
      <c r="AD2255" s="6" t="n">
        <v>2.979040145874023e-06</v>
      </c>
      <c r="AE2255" s="6" t="n">
        <v>1.489520072937012e-06</v>
      </c>
      <c r="AF2255" s="6" t="n">
        <v>7.447600364685058e-07</v>
      </c>
      <c r="AG2255" s="6" t="n">
        <v>3.723800182342529e-07</v>
      </c>
      <c r="AH2255" s="6" t="n">
        <v>1.861900091171265e-07</v>
      </c>
      <c r="AI2255" s="6" t="n">
        <v>9.309500455856323e-08</v>
      </c>
      <c r="AJ2255" s="6" t="n">
        <v>4.654750227928161e-08</v>
      </c>
    </row>
    <row r="2256">
      <c r="A2256" s="3" t="inlineStr">
        <is>
          <t>HK.08005</t>
        </is>
      </c>
      <c r="B2256" s="3" t="n">
        <v>0.065</v>
      </c>
      <c r="C2256" s="3" t="inlineStr">
        <is>
          <t>64-128</t>
        </is>
      </c>
      <c r="D2256" s="4" t="n">
        <v>-0.11875</v>
      </c>
      <c r="E2256" s="4" t="inlineStr">
        <is>
          <t>&gt;1073741824</t>
        </is>
      </c>
      <c r="F2256" s="4" t="n">
        <v>4.77</v>
      </c>
      <c r="G2256" s="4" t="n">
        <v>2.385</v>
      </c>
      <c r="H2256" s="4" t="n">
        <v>1.1925</v>
      </c>
      <c r="I2256" s="4" t="n">
        <v>0.5962499999999999</v>
      </c>
      <c r="J2256" s="4" t="n">
        <v>0.298125</v>
      </c>
      <c r="K2256" s="4" t="n">
        <v>0.1490625</v>
      </c>
      <c r="L2256" s="4" t="n">
        <v>0.07453124999999999</v>
      </c>
      <c r="M2256" s="4" t="n">
        <v>0.037265625</v>
      </c>
      <c r="N2256" s="4" t="n">
        <v>0.0186328125</v>
      </c>
      <c r="O2256" s="4" t="n">
        <v>0.009316406249999999</v>
      </c>
      <c r="P2256" s="4" t="n">
        <v>0.004658203125</v>
      </c>
      <c r="Q2256" s="4" t="n">
        <v>0.0023291015625</v>
      </c>
      <c r="R2256" s="4" t="n">
        <v>0.00116455078125</v>
      </c>
      <c r="S2256" s="4" t="n">
        <v>0.0005822753906249999</v>
      </c>
      <c r="T2256" s="4" t="n">
        <v>0.0002911376953125</v>
      </c>
      <c r="U2256" s="4" t="n">
        <v>0.00014556884765625</v>
      </c>
      <c r="V2256" s="4" t="n">
        <v>7.278442382812499e-05</v>
      </c>
      <c r="W2256" s="4" t="n">
        <v>3.63922119140625e-05</v>
      </c>
      <c r="X2256" s="4" t="n">
        <v>1.819610595703125e-05</v>
      </c>
      <c r="Y2256" s="4" t="n">
        <v>9.098052978515624e-06</v>
      </c>
      <c r="Z2256" s="4" t="n">
        <v>4.549026489257812e-06</v>
      </c>
      <c r="AA2256" s="4" t="n">
        <v>2.274513244628906e-06</v>
      </c>
      <c r="AB2256" s="4" t="n">
        <v>1.137256622314453e-06</v>
      </c>
      <c r="AC2256" s="4" t="n">
        <v>5.686283111572265e-07</v>
      </c>
      <c r="AD2256" s="4" t="n">
        <v>2.843141555786133e-07</v>
      </c>
      <c r="AE2256" s="4" t="n">
        <v>1.421570777893066e-07</v>
      </c>
      <c r="AF2256" s="4" t="n">
        <v>7.107853889465331e-08</v>
      </c>
      <c r="AG2256" s="4" t="n">
        <v>3.553926944732666e-08</v>
      </c>
      <c r="AH2256" s="4" t="n">
        <v>1.776963472366333e-08</v>
      </c>
      <c r="AI2256" s="4" t="n">
        <v>8.884817361831664e-09</v>
      </c>
      <c r="AJ2256" s="4" t="n">
        <v>4.442408680915832e-09</v>
      </c>
    </row>
    <row r="2257">
      <c r="A2257" s="5" t="inlineStr">
        <is>
          <t>HK.08007</t>
        </is>
      </c>
      <c r="B2257" s="5" t="n">
        <v>0.715</v>
      </c>
      <c r="C2257" s="5" t="inlineStr">
        <is>
          <t>64-128</t>
        </is>
      </c>
      <c r="D2257" s="6" t="n">
        <v>0.21</v>
      </c>
      <c r="E2257" s="6" t="inlineStr">
        <is>
          <t>128-256</t>
        </is>
      </c>
      <c r="F2257" s="6" t="n">
        <v>52.48</v>
      </c>
      <c r="G2257" s="6" t="n">
        <v>26.24</v>
      </c>
      <c r="H2257" s="6" t="n">
        <v>13.12</v>
      </c>
      <c r="I2257" s="6" t="n">
        <v>6.56</v>
      </c>
      <c r="J2257" s="6" t="n">
        <v>3.28</v>
      </c>
      <c r="K2257" s="6" t="n">
        <v>1.64</v>
      </c>
      <c r="L2257" s="6" t="n">
        <v>0.82</v>
      </c>
      <c r="M2257" s="6" t="n">
        <v>0.41</v>
      </c>
      <c r="N2257" s="6" t="n">
        <v>0.205</v>
      </c>
      <c r="O2257" s="6" t="n">
        <v>0.1025</v>
      </c>
      <c r="P2257" s="6" t="n">
        <v>0.05125</v>
      </c>
      <c r="Q2257" s="6" t="n">
        <v>0.025625</v>
      </c>
      <c r="R2257" s="6" t="n">
        <v>0.0128125</v>
      </c>
      <c r="S2257" s="6" t="n">
        <v>0.00640625</v>
      </c>
      <c r="T2257" s="6" t="n">
        <v>0.003203125</v>
      </c>
      <c r="U2257" s="6" t="n">
        <v>0.0016015625</v>
      </c>
      <c r="V2257" s="6" t="n">
        <v>0.00080078125</v>
      </c>
      <c r="W2257" s="6" t="n">
        <v>0.000400390625</v>
      </c>
      <c r="X2257" s="6" t="n">
        <v>0.0002001953125</v>
      </c>
      <c r="Y2257" s="6" t="n">
        <v>0.00010009765625</v>
      </c>
      <c r="Z2257" s="6" t="n">
        <v>5.0048828125e-05</v>
      </c>
      <c r="AA2257" s="6" t="n">
        <v>2.50244140625e-05</v>
      </c>
      <c r="AB2257" s="6" t="n">
        <v>1.251220703125e-05</v>
      </c>
      <c r="AC2257" s="6" t="n">
        <v>6.256103515625e-06</v>
      </c>
      <c r="AD2257" s="6" t="n">
        <v>3.1280517578125e-06</v>
      </c>
      <c r="AE2257" s="6" t="n">
        <v>1.56402587890625e-06</v>
      </c>
      <c r="AF2257" s="6" t="n">
        <v>7.82012939453125e-07</v>
      </c>
      <c r="AG2257" s="6" t="n">
        <v>3.910064697265625e-07</v>
      </c>
      <c r="AH2257" s="6" t="n">
        <v>1.955032348632812e-07</v>
      </c>
      <c r="AI2257" s="6" t="n">
        <v>9.775161743164062e-08</v>
      </c>
      <c r="AJ2257" s="6" t="n">
        <v>4.887580871582031e-08</v>
      </c>
    </row>
    <row r="2258">
      <c r="A2258" s="3" t="inlineStr">
        <is>
          <t>HK.08017</t>
        </is>
      </c>
      <c r="B2258" s="3" t="n">
        <v>1.045</v>
      </c>
      <c r="C2258" s="3" t="inlineStr">
        <is>
          <t>2-4</t>
        </is>
      </c>
      <c r="D2258" s="4" t="n">
        <v>0.1169</v>
      </c>
      <c r="E2258" s="4" t="inlineStr">
        <is>
          <t>16-32</t>
        </is>
      </c>
      <c r="F2258" s="4" t="n">
        <v>2.812</v>
      </c>
      <c r="G2258" s="4" t="n">
        <v>1.406</v>
      </c>
      <c r="H2258" s="4" t="n">
        <v>0.703</v>
      </c>
      <c r="I2258" s="4" t="n">
        <v>0.3515</v>
      </c>
      <c r="J2258" s="4" t="n">
        <v>0.17575</v>
      </c>
      <c r="K2258" s="4" t="n">
        <v>0.08787499999999999</v>
      </c>
      <c r="L2258" s="4" t="n">
        <v>0.0439375</v>
      </c>
      <c r="M2258" s="4" t="n">
        <v>0.02196875</v>
      </c>
      <c r="N2258" s="4" t="n">
        <v>0.010984375</v>
      </c>
      <c r="O2258" s="4" t="n">
        <v>0.0054921875</v>
      </c>
      <c r="P2258" s="4" t="n">
        <v>0.00274609375</v>
      </c>
      <c r="Q2258" s="4" t="n">
        <v>0.001373046875</v>
      </c>
      <c r="R2258" s="4" t="n">
        <v>0.0006865234375</v>
      </c>
      <c r="S2258" s="4" t="n">
        <v>0.00034326171875</v>
      </c>
      <c r="T2258" s="4" t="n">
        <v>0.000171630859375</v>
      </c>
      <c r="U2258" s="4" t="n">
        <v>8.581542968749999e-05</v>
      </c>
      <c r="V2258" s="4" t="n">
        <v>4.290771484375e-05</v>
      </c>
      <c r="W2258" s="4" t="n">
        <v>2.1453857421875e-05</v>
      </c>
      <c r="X2258" s="4" t="n">
        <v>1.07269287109375e-05</v>
      </c>
      <c r="Y2258" s="4" t="n">
        <v>5.36346435546875e-06</v>
      </c>
      <c r="Z2258" s="4" t="n">
        <v>2.681732177734375e-06</v>
      </c>
      <c r="AA2258" s="4" t="n">
        <v>1.340866088867187e-06</v>
      </c>
      <c r="AB2258" s="4" t="n">
        <v>6.704330444335937e-07</v>
      </c>
      <c r="AC2258" s="4" t="n">
        <v>3.352165222167969e-07</v>
      </c>
      <c r="AD2258" s="4" t="n">
        <v>1.676082611083984e-07</v>
      </c>
      <c r="AE2258" s="4" t="n">
        <v>8.380413055419921e-08</v>
      </c>
      <c r="AF2258" s="4" t="n">
        <v>4.190206527709961e-08</v>
      </c>
      <c r="AG2258" s="4" t="n">
        <v>2.09510326385498e-08</v>
      </c>
      <c r="AH2258" s="4" t="n">
        <v>1.04755163192749e-08</v>
      </c>
      <c r="AI2258" s="4" t="n">
        <v>5.237758159637451e-09</v>
      </c>
      <c r="AJ2258" s="4" t="n">
        <v>2.618879079818725e-09</v>
      </c>
    </row>
    <row r="2259">
      <c r="A2259" s="5" t="inlineStr">
        <is>
          <t>HK.08023</t>
        </is>
      </c>
      <c r="B2259" s="5" t="n">
        <v>0.355</v>
      </c>
      <c r="C2259" s="5" t="inlineStr">
        <is>
          <t>1-2</t>
        </is>
      </c>
      <c r="D2259" s="6" t="n">
        <v>0.181</v>
      </c>
      <c r="E2259" s="6" t="inlineStr">
        <is>
          <t>2-4</t>
        </is>
      </c>
      <c r="F2259" s="6" t="n">
        <v>0.634</v>
      </c>
      <c r="G2259" s="6" t="n">
        <v>0.317</v>
      </c>
      <c r="H2259" s="6" t="n">
        <v>0.1585</v>
      </c>
      <c r="I2259" s="6" t="n">
        <v>0.07925</v>
      </c>
      <c r="J2259" s="6" t="n">
        <v>0.039625</v>
      </c>
      <c r="K2259" s="6" t="n">
        <v>0.0198125</v>
      </c>
      <c r="L2259" s="6" t="n">
        <v>0.00990625</v>
      </c>
      <c r="M2259" s="6" t="n">
        <v>0.004953125</v>
      </c>
      <c r="N2259" s="6" t="n">
        <v>0.0024765625</v>
      </c>
      <c r="O2259" s="6" t="n">
        <v>0.00123828125</v>
      </c>
      <c r="P2259" s="6" t="n">
        <v>0.000619140625</v>
      </c>
      <c r="Q2259" s="6" t="n">
        <v>0.0003095703125</v>
      </c>
      <c r="R2259" s="6" t="n">
        <v>0.00015478515625</v>
      </c>
      <c r="S2259" s="6" t="n">
        <v>7.7392578125e-05</v>
      </c>
      <c r="T2259" s="6" t="n">
        <v>3.86962890625e-05</v>
      </c>
      <c r="U2259" s="6" t="n">
        <v>1.934814453125e-05</v>
      </c>
      <c r="V2259" s="6" t="n">
        <v>9.674072265625e-06</v>
      </c>
      <c r="W2259" s="6" t="n">
        <v>4.8370361328125e-06</v>
      </c>
      <c r="X2259" s="6" t="n">
        <v>2.41851806640625e-06</v>
      </c>
      <c r="Y2259" s="6" t="n">
        <v>1.209259033203125e-06</v>
      </c>
      <c r="Z2259" s="6" t="n">
        <v>6.046295166015625e-07</v>
      </c>
      <c r="AA2259" s="6" t="n">
        <v>3.023147583007813e-07</v>
      </c>
      <c r="AB2259" s="6" t="n">
        <v>1.511573791503906e-07</v>
      </c>
      <c r="AC2259" s="6" t="n">
        <v>7.557868957519531e-08</v>
      </c>
      <c r="AD2259" s="6" t="n">
        <v>3.778934478759766e-08</v>
      </c>
      <c r="AE2259" s="6" t="n">
        <v>1.889467239379883e-08</v>
      </c>
      <c r="AF2259" s="6" t="n">
        <v>9.447336196899414e-09</v>
      </c>
      <c r="AG2259" s="6" t="n">
        <v>4.723668098449707e-09</v>
      </c>
      <c r="AH2259" s="6" t="n">
        <v>2.361834049224854e-09</v>
      </c>
      <c r="AI2259" s="6" t="n">
        <v>1.180917024612427e-09</v>
      </c>
      <c r="AJ2259" s="6" t="n">
        <v>5.904585123062134e-10</v>
      </c>
    </row>
    <row r="2260">
      <c r="A2260" s="3" t="inlineStr">
        <is>
          <t>HK.08026</t>
        </is>
      </c>
      <c r="B2260" s="3" t="n">
        <v>4.495</v>
      </c>
      <c r="C2260" s="3" t="inlineStr">
        <is>
          <t>8-16</t>
        </is>
      </c>
      <c r="D2260" s="4" t="n">
        <v>0.41</v>
      </c>
      <c r="E2260" s="4" t="inlineStr">
        <is>
          <t>64-128</t>
        </is>
      </c>
      <c r="F2260" s="4" t="n">
        <v>50.75</v>
      </c>
      <c r="G2260" s="4" t="n">
        <v>25.375</v>
      </c>
      <c r="H2260" s="4" t="n">
        <v>12.6875</v>
      </c>
      <c r="I2260" s="4" t="n">
        <v>6.34375</v>
      </c>
      <c r="J2260" s="4" t="n">
        <v>3.171875</v>
      </c>
      <c r="K2260" s="4" t="n">
        <v>1.5859375</v>
      </c>
      <c r="L2260" s="4" t="n">
        <v>0.79296875</v>
      </c>
      <c r="M2260" s="4" t="n">
        <v>0.396484375</v>
      </c>
      <c r="N2260" s="4" t="n">
        <v>0.1982421875</v>
      </c>
      <c r="O2260" s="4" t="n">
        <v>0.09912109375</v>
      </c>
      <c r="P2260" s="4" t="n">
        <v>0.049560546875</v>
      </c>
      <c r="Q2260" s="4" t="n">
        <v>0.0247802734375</v>
      </c>
      <c r="R2260" s="4" t="n">
        <v>0.01239013671875</v>
      </c>
      <c r="S2260" s="4" t="n">
        <v>0.006195068359375</v>
      </c>
      <c r="T2260" s="4" t="n">
        <v>0.0030975341796875</v>
      </c>
      <c r="U2260" s="4" t="n">
        <v>0.00154876708984375</v>
      </c>
      <c r="V2260" s="4" t="n">
        <v>0.000774383544921875</v>
      </c>
      <c r="W2260" s="4" t="n">
        <v>0.0003871917724609375</v>
      </c>
      <c r="X2260" s="4" t="n">
        <v>0.0001935958862304688</v>
      </c>
      <c r="Y2260" s="4" t="n">
        <v>9.679794311523438e-05</v>
      </c>
      <c r="Z2260" s="4" t="n">
        <v>4.839897155761719e-05</v>
      </c>
      <c r="AA2260" s="4" t="n">
        <v>2.419948577880859e-05</v>
      </c>
      <c r="AB2260" s="4" t="n">
        <v>1.20997428894043e-05</v>
      </c>
      <c r="AC2260" s="4" t="n">
        <v>6.049871444702148e-06</v>
      </c>
      <c r="AD2260" s="4" t="n">
        <v>3.024935722351074e-06</v>
      </c>
      <c r="AE2260" s="4" t="n">
        <v>1.512467861175537e-06</v>
      </c>
      <c r="AF2260" s="4" t="n">
        <v>7.562339305877686e-07</v>
      </c>
      <c r="AG2260" s="4" t="n">
        <v>3.781169652938843e-07</v>
      </c>
      <c r="AH2260" s="4" t="n">
        <v>1.890584826469421e-07</v>
      </c>
      <c r="AI2260" s="4" t="n">
        <v>9.452924132347107e-08</v>
      </c>
      <c r="AJ2260" s="4" t="n">
        <v>4.726462066173553e-08</v>
      </c>
    </row>
    <row r="2261">
      <c r="A2261" s="5" t="inlineStr">
        <is>
          <t>HK.08029</t>
        </is>
      </c>
      <c r="B2261" s="5" t="n">
        <v>0.6</v>
      </c>
      <c r="C2261" s="5" t="inlineStr">
        <is>
          <t>16-32</t>
        </is>
      </c>
      <c r="D2261" s="6" t="n">
        <v>0.32</v>
      </c>
      <c r="E2261" s="6" t="inlineStr">
        <is>
          <t>32-64</t>
        </is>
      </c>
      <c r="F2261" s="6" t="n">
        <v>18.833333339</v>
      </c>
      <c r="G2261" s="6" t="n">
        <v>9.4166666695</v>
      </c>
      <c r="H2261" s="6" t="n">
        <v>4.70833333475</v>
      </c>
      <c r="I2261" s="6" t="n">
        <v>2.354166667375</v>
      </c>
      <c r="J2261" s="6" t="n">
        <v>1.1770833336875</v>
      </c>
      <c r="K2261" s="6" t="n">
        <v>0.58854166684375</v>
      </c>
      <c r="L2261" s="6" t="n">
        <v>0.294270833421875</v>
      </c>
      <c r="M2261" s="6" t="n">
        <v>0.1471354167109375</v>
      </c>
      <c r="N2261" s="6" t="n">
        <v>0.07356770835546875</v>
      </c>
      <c r="O2261" s="6" t="n">
        <v>0.03678385417773437</v>
      </c>
      <c r="P2261" s="6" t="n">
        <v>0.01839192708886719</v>
      </c>
      <c r="Q2261" s="6" t="n">
        <v>0.009195963544433593</v>
      </c>
      <c r="R2261" s="6" t="n">
        <v>0.004597981772216797</v>
      </c>
      <c r="S2261" s="6" t="n">
        <v>0.002298990886108398</v>
      </c>
      <c r="T2261" s="6" t="n">
        <v>0.001149495443054199</v>
      </c>
      <c r="U2261" s="6" t="n">
        <v>0.0005747477215270996</v>
      </c>
      <c r="V2261" s="6" t="n">
        <v>0.0002873738607635498</v>
      </c>
      <c r="W2261" s="6" t="n">
        <v>0.0001436869303817749</v>
      </c>
      <c r="X2261" s="6" t="n">
        <v>7.184346519088745e-05</v>
      </c>
      <c r="Y2261" s="6" t="n">
        <v>3.592173259544372e-05</v>
      </c>
      <c r="Z2261" s="6" t="n">
        <v>1.796086629772186e-05</v>
      </c>
      <c r="AA2261" s="6" t="n">
        <v>8.980433148860931e-06</v>
      </c>
      <c r="AB2261" s="6" t="n">
        <v>4.490216574430466e-06</v>
      </c>
      <c r="AC2261" s="6" t="n">
        <v>2.245108287215233e-06</v>
      </c>
      <c r="AD2261" s="6" t="n">
        <v>1.122554143607616e-06</v>
      </c>
      <c r="AE2261" s="6" t="n">
        <v>5.612770718038082e-07</v>
      </c>
      <c r="AF2261" s="6" t="n">
        <v>2.806385359019041e-07</v>
      </c>
      <c r="AG2261" s="6" t="n">
        <v>1.40319267950952e-07</v>
      </c>
      <c r="AH2261" s="6" t="n">
        <v>7.015963397547602e-08</v>
      </c>
      <c r="AI2261" s="6" t="n">
        <v>3.507981698773801e-08</v>
      </c>
      <c r="AJ2261" s="6" t="n">
        <v>1.753990849386901e-08</v>
      </c>
    </row>
    <row r="2262">
      <c r="A2262" s="3" t="inlineStr">
        <is>
          <t>HK.08030</t>
        </is>
      </c>
      <c r="B2262" s="3" t="n">
        <v>1.43</v>
      </c>
      <c r="C2262" s="3" t="inlineStr">
        <is>
          <t>8-16</t>
        </is>
      </c>
      <c r="D2262" s="4" t="n">
        <v>0.17</v>
      </c>
      <c r="E2262" s="4" t="inlineStr">
        <is>
          <t>64-128</t>
        </is>
      </c>
      <c r="F2262" s="4" t="n">
        <v>18.979166669</v>
      </c>
      <c r="G2262" s="4" t="n">
        <v>9.489583334500001</v>
      </c>
      <c r="H2262" s="4" t="n">
        <v>4.74479166725</v>
      </c>
      <c r="I2262" s="4" t="n">
        <v>2.372395833625</v>
      </c>
      <c r="J2262" s="4" t="n">
        <v>1.1861979168125</v>
      </c>
      <c r="K2262" s="4" t="n">
        <v>0.59309895840625</v>
      </c>
      <c r="L2262" s="4" t="n">
        <v>0.296549479203125</v>
      </c>
      <c r="M2262" s="4" t="n">
        <v>0.1482747396015625</v>
      </c>
      <c r="N2262" s="4" t="n">
        <v>0.07413736980078126</v>
      </c>
      <c r="O2262" s="4" t="n">
        <v>0.03706868490039063</v>
      </c>
      <c r="P2262" s="4" t="n">
        <v>0.01853434245019531</v>
      </c>
      <c r="Q2262" s="4" t="n">
        <v>0.009267171225097657</v>
      </c>
      <c r="R2262" s="4" t="n">
        <v>0.004633585612548828</v>
      </c>
      <c r="S2262" s="4" t="n">
        <v>0.002316792806274414</v>
      </c>
      <c r="T2262" s="4" t="n">
        <v>0.001158396403137207</v>
      </c>
      <c r="U2262" s="4" t="n">
        <v>0.0005791982015686036</v>
      </c>
      <c r="V2262" s="4" t="n">
        <v>0.0002895991007843018</v>
      </c>
      <c r="W2262" s="4" t="n">
        <v>0.0001447995503921509</v>
      </c>
      <c r="X2262" s="4" t="n">
        <v>7.239977519607544e-05</v>
      </c>
      <c r="Y2262" s="4" t="n">
        <v>3.619988759803772e-05</v>
      </c>
      <c r="Z2262" s="4" t="n">
        <v>1.809994379901886e-05</v>
      </c>
      <c r="AA2262" s="4" t="n">
        <v>9.049971899509431e-06</v>
      </c>
      <c r="AB2262" s="4" t="n">
        <v>4.524985949754715e-06</v>
      </c>
      <c r="AC2262" s="4" t="n">
        <v>2.262492974877358e-06</v>
      </c>
      <c r="AD2262" s="4" t="n">
        <v>1.131246487438679e-06</v>
      </c>
      <c r="AE2262" s="4" t="n">
        <v>5.656232437193394e-07</v>
      </c>
      <c r="AF2262" s="4" t="n">
        <v>2.828116218596697e-07</v>
      </c>
      <c r="AG2262" s="4" t="n">
        <v>1.414058109298349e-07</v>
      </c>
      <c r="AH2262" s="4" t="n">
        <v>7.070290546491743e-08</v>
      </c>
      <c r="AI2262" s="4" t="n">
        <v>3.535145273245871e-08</v>
      </c>
      <c r="AJ2262" s="4" t="n">
        <v>1.767572636622936e-08</v>
      </c>
    </row>
    <row r="2263">
      <c r="A2263" s="5" t="inlineStr">
        <is>
          <t>HK.08037</t>
        </is>
      </c>
      <c r="B2263" s="5" t="n">
        <v>0.54</v>
      </c>
      <c r="C2263" s="5" t="inlineStr">
        <is>
          <t>4-8</t>
        </is>
      </c>
      <c r="D2263" s="6" t="n">
        <v>0.114</v>
      </c>
      <c r="E2263" s="6" t="inlineStr">
        <is>
          <t>32-64</t>
        </is>
      </c>
      <c r="F2263" s="6" t="n">
        <v>3.984666667</v>
      </c>
      <c r="G2263" s="6" t="n">
        <v>1.9923333335</v>
      </c>
      <c r="H2263" s="6" t="n">
        <v>0.99616666675</v>
      </c>
      <c r="I2263" s="6" t="n">
        <v>0.498083333375</v>
      </c>
      <c r="J2263" s="6" t="n">
        <v>0.2490416666875</v>
      </c>
      <c r="K2263" s="6" t="n">
        <v>0.12452083334375</v>
      </c>
      <c r="L2263" s="6" t="n">
        <v>0.062260416671875</v>
      </c>
      <c r="M2263" s="6" t="n">
        <v>0.0311302083359375</v>
      </c>
      <c r="N2263" s="6" t="n">
        <v>0.01556510416796875</v>
      </c>
      <c r="O2263" s="6" t="n">
        <v>0.007782552083984375</v>
      </c>
      <c r="P2263" s="6" t="n">
        <v>0.003891276041992187</v>
      </c>
      <c r="Q2263" s="6" t="n">
        <v>0.001945638020996094</v>
      </c>
      <c r="R2263" s="6" t="n">
        <v>0.0009728190104980469</v>
      </c>
      <c r="S2263" s="6" t="n">
        <v>0.0004864095052490234</v>
      </c>
      <c r="T2263" s="6" t="n">
        <v>0.0002432047526245117</v>
      </c>
      <c r="U2263" s="6" t="n">
        <v>0.0001216023763122559</v>
      </c>
      <c r="V2263" s="6" t="n">
        <v>6.080118815612793e-05</v>
      </c>
      <c r="W2263" s="6" t="n">
        <v>3.040059407806396e-05</v>
      </c>
      <c r="X2263" s="6" t="n">
        <v>1.520029703903198e-05</v>
      </c>
      <c r="Y2263" s="6" t="n">
        <v>7.600148519515991e-06</v>
      </c>
      <c r="Z2263" s="6" t="n">
        <v>3.800074259757996e-06</v>
      </c>
      <c r="AA2263" s="6" t="n">
        <v>1.900037129878998e-06</v>
      </c>
      <c r="AB2263" s="6" t="n">
        <v>9.500185649394989e-07</v>
      </c>
      <c r="AC2263" s="6" t="n">
        <v>4.750092824697494e-07</v>
      </c>
      <c r="AD2263" s="6" t="n">
        <v>2.375046412348747e-07</v>
      </c>
      <c r="AE2263" s="6" t="n">
        <v>1.187523206174374e-07</v>
      </c>
      <c r="AF2263" s="6" t="n">
        <v>5.937616030871868e-08</v>
      </c>
      <c r="AG2263" s="6" t="n">
        <v>2.968808015435934e-08</v>
      </c>
      <c r="AH2263" s="6" t="n">
        <v>1.484404007717967e-08</v>
      </c>
      <c r="AI2263" s="6" t="n">
        <v>7.422020038589835e-09</v>
      </c>
      <c r="AJ2263" s="6" t="n">
        <v>3.711010019294918e-09</v>
      </c>
    </row>
    <row r="2264">
      <c r="A2264" s="3" t="inlineStr">
        <is>
          <t>HK.08040</t>
        </is>
      </c>
      <c r="B2264" s="3" t="n">
        <v>0.51</v>
      </c>
      <c r="C2264" s="3" t="inlineStr">
        <is>
          <t>2-4</t>
        </is>
      </c>
      <c r="D2264" s="4" t="n">
        <v>0.07149999999999999</v>
      </c>
      <c r="E2264" s="4" t="inlineStr">
        <is>
          <t>16-32</t>
        </is>
      </c>
      <c r="F2264" s="4" t="n">
        <v>1.6675</v>
      </c>
      <c r="G2264" s="4" t="n">
        <v>0.83375</v>
      </c>
      <c r="H2264" s="4" t="n">
        <v>0.416875</v>
      </c>
      <c r="I2264" s="4" t="n">
        <v>0.2084375</v>
      </c>
      <c r="J2264" s="4" t="n">
        <v>0.10421875</v>
      </c>
      <c r="K2264" s="4" t="n">
        <v>0.052109375</v>
      </c>
      <c r="L2264" s="4" t="n">
        <v>0.0260546875</v>
      </c>
      <c r="M2264" s="4" t="n">
        <v>0.01302734375</v>
      </c>
      <c r="N2264" s="4" t="n">
        <v>0.006513671875</v>
      </c>
      <c r="O2264" s="4" t="n">
        <v>0.0032568359375</v>
      </c>
      <c r="P2264" s="4" t="n">
        <v>0.00162841796875</v>
      </c>
      <c r="Q2264" s="4" t="n">
        <v>0.000814208984375</v>
      </c>
      <c r="R2264" s="4" t="n">
        <v>0.0004071044921875</v>
      </c>
      <c r="S2264" s="4" t="n">
        <v>0.00020355224609375</v>
      </c>
      <c r="T2264" s="4" t="n">
        <v>0.000101776123046875</v>
      </c>
      <c r="U2264" s="4" t="n">
        <v>5.08880615234375e-05</v>
      </c>
      <c r="V2264" s="4" t="n">
        <v>2.544403076171875e-05</v>
      </c>
      <c r="W2264" s="4" t="n">
        <v>1.272201538085937e-05</v>
      </c>
      <c r="X2264" s="4" t="n">
        <v>6.361007690429687e-06</v>
      </c>
      <c r="Y2264" s="4" t="n">
        <v>3.180503845214844e-06</v>
      </c>
      <c r="Z2264" s="4" t="n">
        <v>1.590251922607422e-06</v>
      </c>
      <c r="AA2264" s="4" t="n">
        <v>7.951259613037109e-07</v>
      </c>
      <c r="AB2264" s="4" t="n">
        <v>3.975629806518555e-07</v>
      </c>
      <c r="AC2264" s="4" t="n">
        <v>1.987814903259277e-07</v>
      </c>
      <c r="AD2264" s="4" t="n">
        <v>9.939074516296387e-08</v>
      </c>
      <c r="AE2264" s="4" t="n">
        <v>4.969537258148193e-08</v>
      </c>
      <c r="AF2264" s="4" t="n">
        <v>2.484768629074097e-08</v>
      </c>
      <c r="AG2264" s="4" t="n">
        <v>1.242384314537048e-08</v>
      </c>
      <c r="AH2264" s="4" t="n">
        <v>6.211921572685242e-09</v>
      </c>
      <c r="AI2264" s="4" t="n">
        <v>3.105960786342621e-09</v>
      </c>
      <c r="AJ2264" s="4" t="n">
        <v>1.55298039317131e-09</v>
      </c>
    </row>
    <row r="2265">
      <c r="A2265" s="5" t="inlineStr">
        <is>
          <t>HK.08041</t>
        </is>
      </c>
      <c r="B2265" s="5" t="n">
        <v>0.7</v>
      </c>
      <c r="C2265" s="5" t="inlineStr">
        <is>
          <t>4-8</t>
        </is>
      </c>
      <c r="D2265" s="6" t="n">
        <v>0.1</v>
      </c>
      <c r="E2265" s="6" t="inlineStr">
        <is>
          <t>32-64</t>
        </is>
      </c>
      <c r="F2265" s="6" t="n">
        <v>5.366666669</v>
      </c>
      <c r="G2265" s="6" t="n">
        <v>2.6833333345</v>
      </c>
      <c r="H2265" s="6" t="n">
        <v>1.34166666725</v>
      </c>
      <c r="I2265" s="6" t="n">
        <v>0.670833333625</v>
      </c>
      <c r="J2265" s="6" t="n">
        <v>0.3354166668125</v>
      </c>
      <c r="K2265" s="6" t="n">
        <v>0.16770833340625</v>
      </c>
      <c r="L2265" s="6" t="n">
        <v>0.083854166703125</v>
      </c>
      <c r="M2265" s="6" t="n">
        <v>0.0419270833515625</v>
      </c>
      <c r="N2265" s="6" t="n">
        <v>0.02096354167578125</v>
      </c>
      <c r="O2265" s="6" t="n">
        <v>0.01048177083789062</v>
      </c>
      <c r="P2265" s="6" t="n">
        <v>0.005240885418945312</v>
      </c>
      <c r="Q2265" s="6" t="n">
        <v>0.002620442709472656</v>
      </c>
      <c r="R2265" s="6" t="n">
        <v>0.001310221354736328</v>
      </c>
      <c r="S2265" s="6" t="n">
        <v>0.000655110677368164</v>
      </c>
      <c r="T2265" s="6" t="n">
        <v>0.000327555338684082</v>
      </c>
      <c r="U2265" s="6" t="n">
        <v>0.000163777669342041</v>
      </c>
      <c r="V2265" s="6" t="n">
        <v>8.18888346710205e-05</v>
      </c>
      <c r="W2265" s="6" t="n">
        <v>4.094441733551025e-05</v>
      </c>
      <c r="X2265" s="6" t="n">
        <v>2.047220866775513e-05</v>
      </c>
      <c r="Y2265" s="6" t="n">
        <v>1.023610433387756e-05</v>
      </c>
      <c r="Z2265" s="6" t="n">
        <v>5.118052166938782e-06</v>
      </c>
      <c r="AA2265" s="6" t="n">
        <v>2.559026083469391e-06</v>
      </c>
      <c r="AB2265" s="6" t="n">
        <v>1.279513041734695e-06</v>
      </c>
      <c r="AC2265" s="6" t="n">
        <v>6.397565208673477e-07</v>
      </c>
      <c r="AD2265" s="6" t="n">
        <v>3.198782604336738e-07</v>
      </c>
      <c r="AE2265" s="6" t="n">
        <v>1.599391302168369e-07</v>
      </c>
      <c r="AF2265" s="6" t="n">
        <v>7.996956510841846e-08</v>
      </c>
      <c r="AG2265" s="6" t="n">
        <v>3.998478255420923e-08</v>
      </c>
      <c r="AH2265" s="6" t="n">
        <v>1.999239127710462e-08</v>
      </c>
      <c r="AI2265" s="6" t="n">
        <v>9.996195638552308e-09</v>
      </c>
      <c r="AJ2265" s="6" t="n">
        <v>4.998097819276154e-09</v>
      </c>
    </row>
    <row r="2266">
      <c r="A2266" s="3" t="inlineStr">
        <is>
          <t>HK.08049</t>
        </is>
      </c>
      <c r="B2266" s="3" t="n">
        <v>2.325</v>
      </c>
      <c r="C2266" s="3" t="inlineStr">
        <is>
          <t>1-2</t>
        </is>
      </c>
      <c r="D2266" s="4" t="n">
        <v>-1.48409</v>
      </c>
      <c r="E2266" s="4" t="inlineStr">
        <is>
          <t>&gt;1073741824</t>
        </is>
      </c>
      <c r="F2266" s="4" t="n">
        <v>3.66338</v>
      </c>
      <c r="G2266" s="4" t="n">
        <v>1.83169</v>
      </c>
      <c r="H2266" s="4" t="n">
        <v>0.915845</v>
      </c>
      <c r="I2266" s="4" t="n">
        <v>0.4579225</v>
      </c>
      <c r="J2266" s="4" t="n">
        <v>0.22896125</v>
      </c>
      <c r="K2266" s="4" t="n">
        <v>0.114480625</v>
      </c>
      <c r="L2266" s="4" t="n">
        <v>0.0572403125</v>
      </c>
      <c r="M2266" s="4" t="n">
        <v>0.02862015625</v>
      </c>
      <c r="N2266" s="4" t="n">
        <v>0.014310078125</v>
      </c>
      <c r="O2266" s="4" t="n">
        <v>0.0071550390625</v>
      </c>
      <c r="P2266" s="4" t="n">
        <v>0.00357751953125</v>
      </c>
      <c r="Q2266" s="4" t="n">
        <v>0.001788759765625</v>
      </c>
      <c r="R2266" s="4" t="n">
        <v>0.0008943798828125</v>
      </c>
      <c r="S2266" s="4" t="n">
        <v>0.00044718994140625</v>
      </c>
      <c r="T2266" s="4" t="n">
        <v>0.000223594970703125</v>
      </c>
      <c r="U2266" s="4" t="n">
        <v>0.0001117974853515625</v>
      </c>
      <c r="V2266" s="4" t="n">
        <v>5.589874267578125e-05</v>
      </c>
      <c r="W2266" s="4" t="n">
        <v>2.794937133789063e-05</v>
      </c>
      <c r="X2266" s="4" t="n">
        <v>1.397468566894531e-05</v>
      </c>
      <c r="Y2266" s="4" t="n">
        <v>6.987342834472656e-06</v>
      </c>
      <c r="Z2266" s="4" t="n">
        <v>3.493671417236328e-06</v>
      </c>
      <c r="AA2266" s="4" t="n">
        <v>1.746835708618164e-06</v>
      </c>
      <c r="AB2266" s="4" t="n">
        <v>8.734178543090821e-07</v>
      </c>
      <c r="AC2266" s="4" t="n">
        <v>4.36708927154541e-07</v>
      </c>
      <c r="AD2266" s="4" t="n">
        <v>2.183544635772705e-07</v>
      </c>
      <c r="AE2266" s="4" t="n">
        <v>1.091772317886353e-07</v>
      </c>
      <c r="AF2266" s="4" t="n">
        <v>5.458861589431763e-08</v>
      </c>
      <c r="AG2266" s="4" t="n">
        <v>2.729430794715881e-08</v>
      </c>
      <c r="AH2266" s="4" t="n">
        <v>1.364715397357941e-08</v>
      </c>
      <c r="AI2266" s="4" t="n">
        <v>6.823576986789704e-09</v>
      </c>
      <c r="AJ2266" s="4" t="n">
        <v>3.411788493394852e-09</v>
      </c>
    </row>
    <row r="2267">
      <c r="A2267" s="5" t="inlineStr">
        <is>
          <t>HK.08050</t>
        </is>
      </c>
      <c r="B2267" s="5" t="n">
        <v>0.725</v>
      </c>
      <c r="C2267" s="5" t="inlineStr">
        <is>
          <t>128-256</t>
        </is>
      </c>
      <c r="D2267" s="6" t="n">
        <v>-0.0892</v>
      </c>
      <c r="E2267" s="6" t="inlineStr">
        <is>
          <t>&gt;1073741824</t>
        </is>
      </c>
      <c r="F2267" s="6" t="n">
        <v>94.09999999999999</v>
      </c>
      <c r="G2267" s="6" t="n">
        <v>47.05</v>
      </c>
      <c r="H2267" s="6" t="n">
        <v>23.525</v>
      </c>
      <c r="I2267" s="6" t="n">
        <v>11.7625</v>
      </c>
      <c r="J2267" s="6" t="n">
        <v>5.88125</v>
      </c>
      <c r="K2267" s="6" t="n">
        <v>2.940625</v>
      </c>
      <c r="L2267" s="6" t="n">
        <v>1.4703125</v>
      </c>
      <c r="M2267" s="6" t="n">
        <v>0.73515625</v>
      </c>
      <c r="N2267" s="6" t="n">
        <v>0.367578125</v>
      </c>
      <c r="O2267" s="6" t="n">
        <v>0.1837890625</v>
      </c>
      <c r="P2267" s="6" t="n">
        <v>0.09189453124999999</v>
      </c>
      <c r="Q2267" s="6" t="n">
        <v>0.045947265625</v>
      </c>
      <c r="R2267" s="6" t="n">
        <v>0.0229736328125</v>
      </c>
      <c r="S2267" s="6" t="n">
        <v>0.01148681640625</v>
      </c>
      <c r="T2267" s="6" t="n">
        <v>0.005743408203125</v>
      </c>
      <c r="U2267" s="6" t="n">
        <v>0.0028717041015625</v>
      </c>
      <c r="V2267" s="6" t="n">
        <v>0.00143585205078125</v>
      </c>
      <c r="W2267" s="6" t="n">
        <v>0.000717926025390625</v>
      </c>
      <c r="X2267" s="6" t="n">
        <v>0.0003589630126953125</v>
      </c>
      <c r="Y2267" s="6" t="n">
        <v>0.0001794815063476562</v>
      </c>
      <c r="Z2267" s="6" t="n">
        <v>8.974075317382812e-05</v>
      </c>
      <c r="AA2267" s="6" t="n">
        <v>4.487037658691406e-05</v>
      </c>
      <c r="AB2267" s="6" t="n">
        <v>2.243518829345703e-05</v>
      </c>
      <c r="AC2267" s="6" t="n">
        <v>1.121759414672851e-05</v>
      </c>
      <c r="AD2267" s="6" t="n">
        <v>5.608797073364257e-06</v>
      </c>
      <c r="AE2267" s="6" t="n">
        <v>2.804398536682129e-06</v>
      </c>
      <c r="AF2267" s="6" t="n">
        <v>1.402199268341064e-06</v>
      </c>
      <c r="AG2267" s="6" t="n">
        <v>7.010996341705322e-07</v>
      </c>
      <c r="AH2267" s="6" t="n">
        <v>3.505498170852661e-07</v>
      </c>
      <c r="AI2267" s="6" t="n">
        <v>1.75274908542633e-07</v>
      </c>
      <c r="AJ2267" s="6" t="n">
        <v>8.763745427131652e-08</v>
      </c>
    </row>
    <row r="2268">
      <c r="A2268" s="3" t="inlineStr">
        <is>
          <t>HK.08062</t>
        </is>
      </c>
      <c r="B2268" s="3" t="n">
        <v>0.26</v>
      </c>
      <c r="C2268" s="3" t="inlineStr">
        <is>
          <t>2-4</t>
        </is>
      </c>
      <c r="D2268" s="4" t="n">
        <v>-0.04425</v>
      </c>
      <c r="E2268" s="4" t="inlineStr">
        <is>
          <t>&gt;1073741824</t>
        </is>
      </c>
      <c r="F2268" s="4" t="n">
        <v>0.62375</v>
      </c>
      <c r="G2268" s="4" t="n">
        <v>0.311875</v>
      </c>
      <c r="H2268" s="4" t="n">
        <v>0.1559375</v>
      </c>
      <c r="I2268" s="4" t="n">
        <v>0.07796875</v>
      </c>
      <c r="J2268" s="4" t="n">
        <v>0.038984375</v>
      </c>
      <c r="K2268" s="4" t="n">
        <v>0.0194921875</v>
      </c>
      <c r="L2268" s="4" t="n">
        <v>0.00974609375</v>
      </c>
      <c r="M2268" s="4" t="n">
        <v>0.004873046875</v>
      </c>
      <c r="N2268" s="4" t="n">
        <v>0.0024365234375</v>
      </c>
      <c r="O2268" s="4" t="n">
        <v>0.00121826171875</v>
      </c>
      <c r="P2268" s="4" t="n">
        <v>0.000609130859375</v>
      </c>
      <c r="Q2268" s="4" t="n">
        <v>0.0003045654296875</v>
      </c>
      <c r="R2268" s="4" t="n">
        <v>0.00015228271484375</v>
      </c>
      <c r="S2268" s="4" t="n">
        <v>7.6141357421875e-05</v>
      </c>
      <c r="T2268" s="4" t="n">
        <v>3.80706787109375e-05</v>
      </c>
      <c r="U2268" s="4" t="n">
        <v>1.903533935546875e-05</v>
      </c>
      <c r="V2268" s="4" t="n">
        <v>9.517669677734375e-06</v>
      </c>
      <c r="W2268" s="4" t="n">
        <v>4.758834838867188e-06</v>
      </c>
      <c r="X2268" s="4" t="n">
        <v>2.379417419433594e-06</v>
      </c>
      <c r="Y2268" s="4" t="n">
        <v>1.189708709716797e-06</v>
      </c>
      <c r="Z2268" s="4" t="n">
        <v>5.948543548583985e-07</v>
      </c>
      <c r="AA2268" s="4" t="n">
        <v>2.974271774291992e-07</v>
      </c>
      <c r="AB2268" s="4" t="n">
        <v>1.487135887145996e-07</v>
      </c>
      <c r="AC2268" s="4" t="n">
        <v>7.435679435729981e-08</v>
      </c>
      <c r="AD2268" s="4" t="n">
        <v>3.71783971786499e-08</v>
      </c>
      <c r="AE2268" s="4" t="n">
        <v>1.858919858932495e-08</v>
      </c>
      <c r="AF2268" s="4" t="n">
        <v>9.294599294662476e-09</v>
      </c>
      <c r="AG2268" s="4" t="n">
        <v>4.647299647331238e-09</v>
      </c>
      <c r="AH2268" s="4" t="n">
        <v>2.323649823665619e-09</v>
      </c>
      <c r="AI2268" s="4" t="n">
        <v>1.161824911832809e-09</v>
      </c>
      <c r="AJ2268" s="4" t="n">
        <v>5.809124559164047e-10</v>
      </c>
    </row>
    <row r="2269">
      <c r="A2269" s="5" t="inlineStr">
        <is>
          <t>HK.08066</t>
        </is>
      </c>
      <c r="B2269" s="5" t="n">
        <v>0.275</v>
      </c>
      <c r="C2269" s="5" t="inlineStr">
        <is>
          <t>16-32</t>
        </is>
      </c>
      <c r="D2269" s="6" t="n">
        <v>0.026</v>
      </c>
      <c r="E2269" s="6" t="inlineStr">
        <is>
          <t>256-512</t>
        </is>
      </c>
      <c r="F2269" s="6" t="n">
        <v>7.883636365</v>
      </c>
      <c r="G2269" s="6" t="n">
        <v>3.9418181825</v>
      </c>
      <c r="H2269" s="6" t="n">
        <v>1.97090909125</v>
      </c>
      <c r="I2269" s="6" t="n">
        <v>0.985454545625</v>
      </c>
      <c r="J2269" s="6" t="n">
        <v>0.4927272728125</v>
      </c>
      <c r="K2269" s="6" t="n">
        <v>0.24636363640625</v>
      </c>
      <c r="L2269" s="6" t="n">
        <v>0.123181818203125</v>
      </c>
      <c r="M2269" s="6" t="n">
        <v>0.0615909091015625</v>
      </c>
      <c r="N2269" s="6" t="n">
        <v>0.03079545455078125</v>
      </c>
      <c r="O2269" s="6" t="n">
        <v>0.01539772727539063</v>
      </c>
      <c r="P2269" s="6" t="n">
        <v>0.007698863637695313</v>
      </c>
      <c r="Q2269" s="6" t="n">
        <v>0.003849431818847656</v>
      </c>
      <c r="R2269" s="6" t="n">
        <v>0.001924715909423828</v>
      </c>
      <c r="S2269" s="6" t="n">
        <v>0.0009623579547119141</v>
      </c>
      <c r="T2269" s="6" t="n">
        <v>0.000481178977355957</v>
      </c>
      <c r="U2269" s="6" t="n">
        <v>0.0002405894886779785</v>
      </c>
      <c r="V2269" s="6" t="n">
        <v>0.0001202947443389893</v>
      </c>
      <c r="W2269" s="6" t="n">
        <v>6.014737216949463e-05</v>
      </c>
      <c r="X2269" s="6" t="n">
        <v>3.007368608474731e-05</v>
      </c>
      <c r="Y2269" s="6" t="n">
        <v>1.503684304237366e-05</v>
      </c>
      <c r="Z2269" s="6" t="n">
        <v>7.518421521186829e-06</v>
      </c>
      <c r="AA2269" s="6" t="n">
        <v>3.759210760593414e-06</v>
      </c>
      <c r="AB2269" s="6" t="n">
        <v>1.879605380296707e-06</v>
      </c>
      <c r="AC2269" s="6" t="n">
        <v>9.398026901483536e-07</v>
      </c>
      <c r="AD2269" s="6" t="n">
        <v>4.699013450741768e-07</v>
      </c>
      <c r="AE2269" s="6" t="n">
        <v>2.349506725370884e-07</v>
      </c>
      <c r="AF2269" s="6" t="n">
        <v>1.174753362685442e-07</v>
      </c>
      <c r="AG2269" s="6" t="n">
        <v>5.87376681342721e-08</v>
      </c>
      <c r="AH2269" s="6" t="n">
        <v>2.936883406713605e-08</v>
      </c>
      <c r="AI2269" s="6" t="n">
        <v>1.468441703356802e-08</v>
      </c>
      <c r="AJ2269" s="6" t="n">
        <v>7.342208516784012e-09</v>
      </c>
    </row>
    <row r="2270">
      <c r="A2270" s="3" t="inlineStr">
        <is>
          <t>HK.08070</t>
        </is>
      </c>
      <c r="B2270" s="3" t="n">
        <v>1.035</v>
      </c>
      <c r="C2270" s="3" t="inlineStr">
        <is>
          <t>2-4</t>
        </is>
      </c>
      <c r="D2270" s="4" t="n">
        <v>-0.03</v>
      </c>
      <c r="E2270" s="4" t="inlineStr">
        <is>
          <t>&gt;1073741824</t>
        </is>
      </c>
      <c r="F2270" s="4" t="n">
        <v>2.93</v>
      </c>
      <c r="G2270" s="4" t="n">
        <v>1.465</v>
      </c>
      <c r="H2270" s="4" t="n">
        <v>0.7325</v>
      </c>
      <c r="I2270" s="4" t="n">
        <v>0.36625</v>
      </c>
      <c r="J2270" s="4" t="n">
        <v>0.183125</v>
      </c>
      <c r="K2270" s="4" t="n">
        <v>0.0915625</v>
      </c>
      <c r="L2270" s="4" t="n">
        <v>0.04578125</v>
      </c>
      <c r="M2270" s="4" t="n">
        <v>0.022890625</v>
      </c>
      <c r="N2270" s="4" t="n">
        <v>0.0114453125</v>
      </c>
      <c r="O2270" s="4" t="n">
        <v>0.00572265625</v>
      </c>
      <c r="P2270" s="4" t="n">
        <v>0.002861328125</v>
      </c>
      <c r="Q2270" s="4" t="n">
        <v>0.0014306640625</v>
      </c>
      <c r="R2270" s="4" t="n">
        <v>0.00071533203125</v>
      </c>
      <c r="S2270" s="4" t="n">
        <v>0.000357666015625</v>
      </c>
      <c r="T2270" s="4" t="n">
        <v>0.0001788330078125</v>
      </c>
      <c r="U2270" s="4" t="n">
        <v>8.941650390625e-05</v>
      </c>
      <c r="V2270" s="4" t="n">
        <v>4.4708251953125e-05</v>
      </c>
      <c r="W2270" s="4" t="n">
        <v>2.23541259765625e-05</v>
      </c>
      <c r="X2270" s="4" t="n">
        <v>1.117706298828125e-05</v>
      </c>
      <c r="Y2270" s="4" t="n">
        <v>5.588531494140625e-06</v>
      </c>
      <c r="Z2270" s="4" t="n">
        <v>2.794265747070313e-06</v>
      </c>
      <c r="AA2270" s="4" t="n">
        <v>1.397132873535156e-06</v>
      </c>
      <c r="AB2270" s="4" t="n">
        <v>6.985664367675782e-07</v>
      </c>
      <c r="AC2270" s="4" t="n">
        <v>3.492832183837891e-07</v>
      </c>
      <c r="AD2270" s="4" t="n">
        <v>1.746416091918945e-07</v>
      </c>
      <c r="AE2270" s="4" t="n">
        <v>8.732080459594727e-08</v>
      </c>
      <c r="AF2270" s="4" t="n">
        <v>4.366040229797364e-08</v>
      </c>
      <c r="AG2270" s="4" t="n">
        <v>2.183020114898682e-08</v>
      </c>
      <c r="AH2270" s="4" t="n">
        <v>1.091510057449341e-08</v>
      </c>
      <c r="AI2270" s="4" t="n">
        <v>5.457550287246704e-09</v>
      </c>
      <c r="AJ2270" s="4" t="n">
        <v>2.728775143623352e-09</v>
      </c>
    </row>
    <row r="2271">
      <c r="A2271" s="5" t="inlineStr">
        <is>
          <t>HK.08073</t>
        </is>
      </c>
      <c r="B2271" s="5" t="n">
        <v>0.285</v>
      </c>
      <c r="C2271" s="5" t="inlineStr">
        <is>
          <t>4-8</t>
        </is>
      </c>
      <c r="D2271" s="6" t="n">
        <v>0.05</v>
      </c>
      <c r="E2271" s="6" t="inlineStr">
        <is>
          <t>32-64</t>
        </is>
      </c>
      <c r="F2271" s="6" t="n">
        <v>1.8</v>
      </c>
      <c r="G2271" s="6" t="n">
        <v>0.9</v>
      </c>
      <c r="H2271" s="6" t="n">
        <v>0.45</v>
      </c>
      <c r="I2271" s="6" t="n">
        <v>0.225</v>
      </c>
      <c r="J2271" s="6" t="n">
        <v>0.1125</v>
      </c>
      <c r="K2271" s="6" t="n">
        <v>0.05625</v>
      </c>
      <c r="L2271" s="6" t="n">
        <v>0.028125</v>
      </c>
      <c r="M2271" s="6" t="n">
        <v>0.0140625</v>
      </c>
      <c r="N2271" s="6" t="n">
        <v>0.00703125</v>
      </c>
      <c r="O2271" s="6" t="n">
        <v>0.003515625</v>
      </c>
      <c r="P2271" s="6" t="n">
        <v>0.0017578125</v>
      </c>
      <c r="Q2271" s="6" t="n">
        <v>0.00087890625</v>
      </c>
      <c r="R2271" s="6" t="n">
        <v>0.000439453125</v>
      </c>
      <c r="S2271" s="6" t="n">
        <v>0.0002197265625</v>
      </c>
      <c r="T2271" s="6" t="n">
        <v>0.00010986328125</v>
      </c>
      <c r="U2271" s="6" t="n">
        <v>5.4931640625e-05</v>
      </c>
      <c r="V2271" s="6" t="n">
        <v>2.74658203125e-05</v>
      </c>
      <c r="W2271" s="6" t="n">
        <v>1.373291015625e-05</v>
      </c>
      <c r="X2271" s="6" t="n">
        <v>6.866455078125e-06</v>
      </c>
      <c r="Y2271" s="6" t="n">
        <v>3.4332275390625e-06</v>
      </c>
      <c r="Z2271" s="6" t="n">
        <v>1.71661376953125e-06</v>
      </c>
      <c r="AA2271" s="6" t="n">
        <v>8.58306884765625e-07</v>
      </c>
      <c r="AB2271" s="6" t="n">
        <v>4.291534423828125e-07</v>
      </c>
      <c r="AC2271" s="6" t="n">
        <v>2.145767211914063e-07</v>
      </c>
      <c r="AD2271" s="6" t="n">
        <v>1.072883605957031e-07</v>
      </c>
      <c r="AE2271" s="6" t="n">
        <v>5.364418029785156e-08</v>
      </c>
      <c r="AF2271" s="6" t="n">
        <v>2.682209014892578e-08</v>
      </c>
      <c r="AG2271" s="6" t="n">
        <v>1.341104507446289e-08</v>
      </c>
      <c r="AH2271" s="6" t="n">
        <v>6.705522537231445e-09</v>
      </c>
      <c r="AI2271" s="6" t="n">
        <v>3.352761268615723e-09</v>
      </c>
      <c r="AJ2271" s="6" t="n">
        <v>1.676380634307861e-09</v>
      </c>
    </row>
    <row r="2272">
      <c r="A2272" s="3" t="inlineStr">
        <is>
          <t>HK.08080</t>
        </is>
      </c>
      <c r="B2272" s="3" t="n">
        <v>0.36</v>
      </c>
      <c r="C2272" s="3" t="inlineStr">
        <is>
          <t>8192-16384</t>
        </is>
      </c>
      <c r="D2272" s="4" t="n">
        <v>-0.165</v>
      </c>
      <c r="E2272" s="4" t="inlineStr">
        <is>
          <t>&gt;1073741824</t>
        </is>
      </c>
      <c r="F2272" s="4" t="n">
        <v>5001.034997999</v>
      </c>
      <c r="G2272" s="4" t="n">
        <v>2500.5174989995</v>
      </c>
      <c r="H2272" s="4" t="n">
        <v>1250.25874949975</v>
      </c>
      <c r="I2272" s="4" t="n">
        <v>625.129374749875</v>
      </c>
      <c r="J2272" s="4" t="n">
        <v>312.5646873749375</v>
      </c>
      <c r="K2272" s="4" t="n">
        <v>156.2823436874687</v>
      </c>
      <c r="L2272" s="4" t="n">
        <v>78.14117184373437</v>
      </c>
      <c r="M2272" s="4" t="n">
        <v>39.07058592186718</v>
      </c>
      <c r="N2272" s="4" t="n">
        <v>19.53529296093359</v>
      </c>
      <c r="O2272" s="4" t="n">
        <v>9.767646480466796</v>
      </c>
      <c r="P2272" s="4" t="n">
        <v>4.883823240233398</v>
      </c>
      <c r="Q2272" s="4" t="n">
        <v>2.441911620116699</v>
      </c>
      <c r="R2272" s="4" t="n">
        <v>1.22095581005835</v>
      </c>
      <c r="S2272" s="4" t="n">
        <v>0.6104779050291748</v>
      </c>
      <c r="T2272" s="4" t="n">
        <v>0.3052389525145874</v>
      </c>
      <c r="U2272" s="4" t="n">
        <v>0.1526194762572937</v>
      </c>
      <c r="V2272" s="4" t="n">
        <v>0.07630973812864685</v>
      </c>
      <c r="W2272" s="4" t="n">
        <v>0.03815486906432342</v>
      </c>
      <c r="X2272" s="4" t="n">
        <v>0.01907743453216171</v>
      </c>
      <c r="Y2272" s="4" t="n">
        <v>0.009538717266080856</v>
      </c>
      <c r="Z2272" s="4" t="n">
        <v>0.004769358633040428</v>
      </c>
      <c r="AA2272" s="4" t="n">
        <v>0.002384679316520214</v>
      </c>
      <c r="AB2272" s="4" t="n">
        <v>0.001192339658260107</v>
      </c>
      <c r="AC2272" s="4" t="n">
        <v>0.0005961698291300535</v>
      </c>
      <c r="AD2272" s="4" t="n">
        <v>0.0002980849145650267</v>
      </c>
      <c r="AE2272" s="4" t="n">
        <v>0.0001490424572825134</v>
      </c>
      <c r="AF2272" s="4" t="n">
        <v>7.452122864125668e-05</v>
      </c>
      <c r="AG2272" s="4" t="n">
        <v>3.726061432062834e-05</v>
      </c>
      <c r="AH2272" s="4" t="n">
        <v>1.863030716031417e-05</v>
      </c>
      <c r="AI2272" s="4" t="n">
        <v>9.315153580157086e-06</v>
      </c>
      <c r="AJ2272" s="4" t="n">
        <v>4.657576790078543e-06</v>
      </c>
    </row>
    <row r="2273">
      <c r="A2273" s="5" t="inlineStr">
        <is>
          <t>HK.08083</t>
        </is>
      </c>
      <c r="B2273" s="5" t="n">
        <v>0.162</v>
      </c>
      <c r="C2273" s="5" t="inlineStr">
        <is>
          <t>16-32</t>
        </is>
      </c>
      <c r="D2273" s="6" t="n">
        <v>0.014</v>
      </c>
      <c r="E2273" s="6" t="inlineStr">
        <is>
          <t>256-512</t>
        </is>
      </c>
      <c r="F2273" s="6" t="n">
        <v>4.52</v>
      </c>
      <c r="G2273" s="6" t="n">
        <v>2.26</v>
      </c>
      <c r="H2273" s="6" t="n">
        <v>1.13</v>
      </c>
      <c r="I2273" s="6" t="n">
        <v>0.5649999999999999</v>
      </c>
      <c r="J2273" s="6" t="n">
        <v>0.2825</v>
      </c>
      <c r="K2273" s="6" t="n">
        <v>0.14125</v>
      </c>
      <c r="L2273" s="6" t="n">
        <v>0.07062499999999999</v>
      </c>
      <c r="M2273" s="6" t="n">
        <v>0.0353125</v>
      </c>
      <c r="N2273" s="6" t="n">
        <v>0.01765625</v>
      </c>
      <c r="O2273" s="6" t="n">
        <v>0.008828124999999999</v>
      </c>
      <c r="P2273" s="6" t="n">
        <v>0.0044140625</v>
      </c>
      <c r="Q2273" s="6" t="n">
        <v>0.00220703125</v>
      </c>
      <c r="R2273" s="6" t="n">
        <v>0.001103515625</v>
      </c>
      <c r="S2273" s="6" t="n">
        <v>0.0005517578124999999</v>
      </c>
      <c r="T2273" s="6" t="n">
        <v>0.00027587890625</v>
      </c>
      <c r="U2273" s="6" t="n">
        <v>0.000137939453125</v>
      </c>
      <c r="V2273" s="6" t="n">
        <v>6.896972656249999e-05</v>
      </c>
      <c r="W2273" s="6" t="n">
        <v>3.448486328125e-05</v>
      </c>
      <c r="X2273" s="6" t="n">
        <v>1.7242431640625e-05</v>
      </c>
      <c r="Y2273" s="6" t="n">
        <v>8.621215820312499e-06</v>
      </c>
      <c r="Z2273" s="6" t="n">
        <v>4.31060791015625e-06</v>
      </c>
      <c r="AA2273" s="6" t="n">
        <v>2.155303955078125e-06</v>
      </c>
      <c r="AB2273" s="6" t="n">
        <v>1.077651977539062e-06</v>
      </c>
      <c r="AC2273" s="6" t="n">
        <v>5.388259887695312e-07</v>
      </c>
      <c r="AD2273" s="6" t="n">
        <v>2.694129943847656e-07</v>
      </c>
      <c r="AE2273" s="6" t="n">
        <v>1.347064971923828e-07</v>
      </c>
      <c r="AF2273" s="6" t="n">
        <v>6.73532485961914e-08</v>
      </c>
      <c r="AG2273" s="6" t="n">
        <v>3.36766242980957e-08</v>
      </c>
      <c r="AH2273" s="6" t="n">
        <v>1.683831214904785e-08</v>
      </c>
      <c r="AI2273" s="6" t="n">
        <v>8.419156074523925e-09</v>
      </c>
      <c r="AJ2273" s="6" t="n">
        <v>4.209578037261962e-09</v>
      </c>
    </row>
    <row r="2274">
      <c r="A2274" s="3" t="inlineStr">
        <is>
          <t>HK.08087</t>
        </is>
      </c>
      <c r="B2274" s="3" t="n">
        <v>2.035</v>
      </c>
      <c r="C2274" s="3" t="inlineStr">
        <is>
          <t>2-4</t>
        </is>
      </c>
      <c r="D2274" s="4" t="n">
        <v>0.05136</v>
      </c>
      <c r="E2274" s="4" t="inlineStr">
        <is>
          <t>64-128</t>
        </is>
      </c>
      <c r="F2274" s="4" t="n">
        <v>4.916</v>
      </c>
      <c r="G2274" s="4" t="n">
        <v>2.458</v>
      </c>
      <c r="H2274" s="4" t="n">
        <v>1.229</v>
      </c>
      <c r="I2274" s="4" t="n">
        <v>0.6145</v>
      </c>
      <c r="J2274" s="4" t="n">
        <v>0.30725</v>
      </c>
      <c r="K2274" s="4" t="n">
        <v>0.153625</v>
      </c>
      <c r="L2274" s="4" t="n">
        <v>0.07681250000000001</v>
      </c>
      <c r="M2274" s="4" t="n">
        <v>0.03840625</v>
      </c>
      <c r="N2274" s="4" t="n">
        <v>0.019203125</v>
      </c>
      <c r="O2274" s="4" t="n">
        <v>0.009601562500000001</v>
      </c>
      <c r="P2274" s="4" t="n">
        <v>0.00480078125</v>
      </c>
      <c r="Q2274" s="4" t="n">
        <v>0.002400390625</v>
      </c>
      <c r="R2274" s="4" t="n">
        <v>0.0012001953125</v>
      </c>
      <c r="S2274" s="4" t="n">
        <v>0.00060009765625</v>
      </c>
      <c r="T2274" s="4" t="n">
        <v>0.000300048828125</v>
      </c>
      <c r="U2274" s="4" t="n">
        <v>0.0001500244140625</v>
      </c>
      <c r="V2274" s="4" t="n">
        <v>7.501220703125001e-05</v>
      </c>
      <c r="W2274" s="4" t="n">
        <v>3.7506103515625e-05</v>
      </c>
      <c r="X2274" s="4" t="n">
        <v>1.87530517578125e-05</v>
      </c>
      <c r="Y2274" s="4" t="n">
        <v>9.376525878906251e-06</v>
      </c>
      <c r="Z2274" s="4" t="n">
        <v>4.688262939453125e-06</v>
      </c>
      <c r="AA2274" s="4" t="n">
        <v>2.344131469726563e-06</v>
      </c>
      <c r="AB2274" s="4" t="n">
        <v>1.172065734863281e-06</v>
      </c>
      <c r="AC2274" s="4" t="n">
        <v>5.860328674316407e-07</v>
      </c>
      <c r="AD2274" s="4" t="n">
        <v>2.930164337158203e-07</v>
      </c>
      <c r="AE2274" s="4" t="n">
        <v>1.465082168579102e-07</v>
      </c>
      <c r="AF2274" s="4" t="n">
        <v>7.325410842895508e-08</v>
      </c>
      <c r="AG2274" s="4" t="n">
        <v>3.662705421447754e-08</v>
      </c>
      <c r="AH2274" s="4" t="n">
        <v>1.831352710723877e-08</v>
      </c>
      <c r="AI2274" s="4" t="n">
        <v>9.156763553619385e-09</v>
      </c>
      <c r="AJ2274" s="4" t="n">
        <v>4.578381776809693e-09</v>
      </c>
    </row>
    <row r="2275">
      <c r="A2275" s="5" t="inlineStr">
        <is>
          <t>HK.08093</t>
        </is>
      </c>
      <c r="B2275" s="5" t="n">
        <v>2.21</v>
      </c>
      <c r="C2275" s="5" t="inlineStr">
        <is>
          <t>32-64</t>
        </is>
      </c>
      <c r="D2275" s="6" t="n">
        <v>1.1</v>
      </c>
      <c r="E2275" s="6" t="inlineStr">
        <is>
          <t>64-128</t>
        </is>
      </c>
      <c r="F2275" s="6" t="n">
        <v>130</v>
      </c>
      <c r="G2275" s="6" t="n">
        <v>65</v>
      </c>
      <c r="H2275" s="6" t="n">
        <v>32.5</v>
      </c>
      <c r="I2275" s="6" t="n">
        <v>16.25</v>
      </c>
      <c r="J2275" s="6" t="n">
        <v>8.125</v>
      </c>
      <c r="K2275" s="6" t="n">
        <v>4.0625</v>
      </c>
      <c r="L2275" s="6" t="n">
        <v>2.03125</v>
      </c>
      <c r="M2275" s="6" t="n">
        <v>1.015625</v>
      </c>
      <c r="N2275" s="6" t="n">
        <v>0.5078125</v>
      </c>
      <c r="O2275" s="6" t="n">
        <v>0.25390625</v>
      </c>
      <c r="P2275" s="6" t="n">
        <v>0.126953125</v>
      </c>
      <c r="Q2275" s="6" t="n">
        <v>0.0634765625</v>
      </c>
      <c r="R2275" s="6" t="n">
        <v>0.03173828125</v>
      </c>
      <c r="S2275" s="6" t="n">
        <v>0.015869140625</v>
      </c>
      <c r="T2275" s="6" t="n">
        <v>0.0079345703125</v>
      </c>
      <c r="U2275" s="6" t="n">
        <v>0.00396728515625</v>
      </c>
      <c r="V2275" s="6" t="n">
        <v>0.001983642578125</v>
      </c>
      <c r="W2275" s="6" t="n">
        <v>0.0009918212890625</v>
      </c>
      <c r="X2275" s="6" t="n">
        <v>0.00049591064453125</v>
      </c>
      <c r="Y2275" s="6" t="n">
        <v>0.000247955322265625</v>
      </c>
      <c r="Z2275" s="6" t="n">
        <v>0.0001239776611328125</v>
      </c>
      <c r="AA2275" s="6" t="n">
        <v>6.198883056640625e-05</v>
      </c>
      <c r="AB2275" s="6" t="n">
        <v>3.099441528320312e-05</v>
      </c>
      <c r="AC2275" s="6" t="n">
        <v>1.549720764160156e-05</v>
      </c>
      <c r="AD2275" s="6" t="n">
        <v>7.748603820800781e-06</v>
      </c>
      <c r="AE2275" s="6" t="n">
        <v>3.874301910400391e-06</v>
      </c>
      <c r="AF2275" s="6" t="n">
        <v>1.937150955200195e-06</v>
      </c>
      <c r="AG2275" s="6" t="n">
        <v>9.685754776000977e-07</v>
      </c>
      <c r="AH2275" s="6" t="n">
        <v>4.842877388000488e-07</v>
      </c>
      <c r="AI2275" s="6" t="n">
        <v>2.421438694000244e-07</v>
      </c>
      <c r="AJ2275" s="6" t="n">
        <v>1.210719347000122e-07</v>
      </c>
    </row>
    <row r="2276">
      <c r="A2276" s="3" t="inlineStr">
        <is>
          <t>HK.08095</t>
        </is>
      </c>
      <c r="B2276" s="3" t="n">
        <v>0.525</v>
      </c>
      <c r="C2276" s="3" t="inlineStr">
        <is>
          <t>4-8</t>
        </is>
      </c>
      <c r="D2276" s="4" t="n">
        <v>0.02796</v>
      </c>
      <c r="E2276" s="4" t="inlineStr">
        <is>
          <t>64-128</t>
        </is>
      </c>
      <c r="F2276" s="4" t="n">
        <v>3.18696</v>
      </c>
      <c r="G2276" s="4" t="n">
        <v>1.59348</v>
      </c>
      <c r="H2276" s="4" t="n">
        <v>0.79674</v>
      </c>
      <c r="I2276" s="4" t="n">
        <v>0.39837</v>
      </c>
      <c r="J2276" s="4" t="n">
        <v>0.199185</v>
      </c>
      <c r="K2276" s="4" t="n">
        <v>0.0995925</v>
      </c>
      <c r="L2276" s="4" t="n">
        <v>0.04979625</v>
      </c>
      <c r="M2276" s="4" t="n">
        <v>0.024898125</v>
      </c>
      <c r="N2276" s="4" t="n">
        <v>0.0124490625</v>
      </c>
      <c r="O2276" s="4" t="n">
        <v>0.00622453125</v>
      </c>
      <c r="P2276" s="4" t="n">
        <v>0.003112265625</v>
      </c>
      <c r="Q2276" s="4" t="n">
        <v>0.0015561328125</v>
      </c>
      <c r="R2276" s="4" t="n">
        <v>0.00077806640625</v>
      </c>
      <c r="S2276" s="4" t="n">
        <v>0.000389033203125</v>
      </c>
      <c r="T2276" s="4" t="n">
        <v>0.0001945166015625</v>
      </c>
      <c r="U2276" s="4" t="n">
        <v>9.725830078125e-05</v>
      </c>
      <c r="V2276" s="4" t="n">
        <v>4.8629150390625e-05</v>
      </c>
      <c r="W2276" s="4" t="n">
        <v>2.43145751953125e-05</v>
      </c>
      <c r="X2276" s="4" t="n">
        <v>1.215728759765625e-05</v>
      </c>
      <c r="Y2276" s="4" t="n">
        <v>6.078643798828125e-06</v>
      </c>
      <c r="Z2276" s="4" t="n">
        <v>3.039321899414063e-06</v>
      </c>
      <c r="AA2276" s="4" t="n">
        <v>1.519660949707031e-06</v>
      </c>
      <c r="AB2276" s="4" t="n">
        <v>7.598304748535156e-07</v>
      </c>
      <c r="AC2276" s="4" t="n">
        <v>3.799152374267578e-07</v>
      </c>
      <c r="AD2276" s="4" t="n">
        <v>1.899576187133789e-07</v>
      </c>
      <c r="AE2276" s="4" t="n">
        <v>9.497880935668945e-08</v>
      </c>
      <c r="AF2276" s="4" t="n">
        <v>4.748940467834473e-08</v>
      </c>
      <c r="AG2276" s="4" t="n">
        <v>2.374470233917236e-08</v>
      </c>
      <c r="AH2276" s="4" t="n">
        <v>1.187235116958618e-08</v>
      </c>
      <c r="AI2276" s="4" t="n">
        <v>5.936175584793091e-09</v>
      </c>
      <c r="AJ2276" s="4" t="n">
        <v>2.968087792396545e-09</v>
      </c>
    </row>
    <row r="2277">
      <c r="A2277" s="5" t="inlineStr">
        <is>
          <t>HK.08098</t>
        </is>
      </c>
      <c r="B2277" s="5" t="n">
        <v>0.165</v>
      </c>
      <c r="C2277" s="5" t="inlineStr">
        <is>
          <t>2-4</t>
        </is>
      </c>
      <c r="D2277" s="6" t="n">
        <v>0.0155</v>
      </c>
      <c r="E2277" s="6" t="inlineStr">
        <is>
          <t>16-32</t>
        </is>
      </c>
      <c r="F2277" s="6" t="n">
        <v>0.375</v>
      </c>
      <c r="G2277" s="6" t="n">
        <v>0.1875</v>
      </c>
      <c r="H2277" s="6" t="n">
        <v>0.09375</v>
      </c>
      <c r="I2277" s="6" t="n">
        <v>0.046875</v>
      </c>
      <c r="J2277" s="6" t="n">
        <v>0.0234375</v>
      </c>
      <c r="K2277" s="6" t="n">
        <v>0.01171875</v>
      </c>
      <c r="L2277" s="6" t="n">
        <v>0.005859375</v>
      </c>
      <c r="M2277" s="6" t="n">
        <v>0.0029296875</v>
      </c>
      <c r="N2277" s="6" t="n">
        <v>0.00146484375</v>
      </c>
      <c r="O2277" s="6" t="n">
        <v>0.000732421875</v>
      </c>
      <c r="P2277" s="6" t="n">
        <v>0.0003662109375</v>
      </c>
      <c r="Q2277" s="6" t="n">
        <v>0.00018310546875</v>
      </c>
      <c r="R2277" s="6" t="n">
        <v>9.1552734375e-05</v>
      </c>
      <c r="S2277" s="6" t="n">
        <v>4.57763671875e-05</v>
      </c>
      <c r="T2277" s="6" t="n">
        <v>2.288818359375e-05</v>
      </c>
      <c r="U2277" s="6" t="n">
        <v>1.1444091796875e-05</v>
      </c>
      <c r="V2277" s="6" t="n">
        <v>5.7220458984375e-06</v>
      </c>
      <c r="W2277" s="6" t="n">
        <v>2.86102294921875e-06</v>
      </c>
      <c r="X2277" s="6" t="n">
        <v>1.430511474609375e-06</v>
      </c>
      <c r="Y2277" s="6" t="n">
        <v>7.152557373046875e-07</v>
      </c>
      <c r="Z2277" s="6" t="n">
        <v>3.576278686523438e-07</v>
      </c>
      <c r="AA2277" s="6" t="n">
        <v>1.788139343261719e-07</v>
      </c>
      <c r="AB2277" s="6" t="n">
        <v>8.940696716308594e-08</v>
      </c>
      <c r="AC2277" s="6" t="n">
        <v>4.470348358154297e-08</v>
      </c>
      <c r="AD2277" s="6" t="n">
        <v>2.235174179077148e-08</v>
      </c>
      <c r="AE2277" s="6" t="n">
        <v>1.117587089538574e-08</v>
      </c>
      <c r="AF2277" s="6" t="n">
        <v>5.587935447692871e-09</v>
      </c>
      <c r="AG2277" s="6" t="n">
        <v>2.793967723846436e-09</v>
      </c>
      <c r="AH2277" s="6" t="n">
        <v>1.396983861923218e-09</v>
      </c>
      <c r="AI2277" s="6" t="n">
        <v>6.984919309616089e-10</v>
      </c>
      <c r="AJ2277" s="6" t="n">
        <v>3.492459654808044e-10</v>
      </c>
    </row>
    <row r="2278">
      <c r="A2278" s="3" t="inlineStr">
        <is>
          <t>HK.08100</t>
        </is>
      </c>
      <c r="B2278" s="3" t="n">
        <v>0.42</v>
      </c>
      <c r="C2278" s="3" t="inlineStr">
        <is>
          <t>256-512</t>
        </is>
      </c>
      <c r="D2278" s="4" t="n">
        <v>0.08</v>
      </c>
      <c r="E2278" s="4" t="inlineStr">
        <is>
          <t>2048-4096</t>
        </is>
      </c>
      <c r="F2278" s="4" t="n">
        <v>208.482100968</v>
      </c>
      <c r="G2278" s="4" t="n">
        <v>104.241050484</v>
      </c>
      <c r="H2278" s="4" t="n">
        <v>52.120525242</v>
      </c>
      <c r="I2278" s="4" t="n">
        <v>26.060262621</v>
      </c>
      <c r="J2278" s="4" t="n">
        <v>13.0301313105</v>
      </c>
      <c r="K2278" s="4" t="n">
        <v>6.51506565525</v>
      </c>
      <c r="L2278" s="4" t="n">
        <v>3.257532827625</v>
      </c>
      <c r="M2278" s="4" t="n">
        <v>1.6287664138125</v>
      </c>
      <c r="N2278" s="4" t="n">
        <v>0.81438320690625</v>
      </c>
      <c r="O2278" s="4" t="n">
        <v>0.407191603453125</v>
      </c>
      <c r="P2278" s="4" t="n">
        <v>0.2035958017265625</v>
      </c>
      <c r="Q2278" s="4" t="n">
        <v>0.1017979008632812</v>
      </c>
      <c r="R2278" s="4" t="n">
        <v>0.05089895043164062</v>
      </c>
      <c r="S2278" s="4" t="n">
        <v>0.02544947521582031</v>
      </c>
      <c r="T2278" s="4" t="n">
        <v>0.01272473760791016</v>
      </c>
      <c r="U2278" s="4" t="n">
        <v>0.006362368803955078</v>
      </c>
      <c r="V2278" s="4" t="n">
        <v>0.003181184401977539</v>
      </c>
      <c r="W2278" s="4" t="n">
        <v>0.00159059220098877</v>
      </c>
      <c r="X2278" s="4" t="n">
        <v>0.0007952961004943848</v>
      </c>
      <c r="Y2278" s="4" t="n">
        <v>0.0003976480502471924</v>
      </c>
      <c r="Z2278" s="4" t="n">
        <v>0.0001988240251235962</v>
      </c>
      <c r="AA2278" s="4" t="n">
        <v>9.941201256179809e-05</v>
      </c>
      <c r="AB2278" s="4" t="n">
        <v>4.970600628089905e-05</v>
      </c>
      <c r="AC2278" s="4" t="n">
        <v>2.485300314044952e-05</v>
      </c>
      <c r="AD2278" s="4" t="n">
        <v>1.242650157022476e-05</v>
      </c>
      <c r="AE2278" s="4" t="n">
        <v>6.213250785112381e-06</v>
      </c>
      <c r="AF2278" s="4" t="n">
        <v>3.10662539255619e-06</v>
      </c>
      <c r="AG2278" s="4" t="n">
        <v>1.553312696278095e-06</v>
      </c>
      <c r="AH2278" s="4" t="n">
        <v>7.766563481390476e-07</v>
      </c>
      <c r="AI2278" s="4" t="n">
        <v>3.883281740695238e-07</v>
      </c>
      <c r="AJ2278" s="4" t="n">
        <v>1.941640870347619e-07</v>
      </c>
    </row>
    <row r="2279">
      <c r="A2279" s="5" t="inlineStr">
        <is>
          <t>HK.08106</t>
        </is>
      </c>
      <c r="B2279" s="5" t="n">
        <v>0.27</v>
      </c>
      <c r="C2279" s="5" t="inlineStr">
        <is>
          <t>4-8</t>
        </is>
      </c>
      <c r="D2279" s="6" t="n">
        <v>0.03</v>
      </c>
      <c r="E2279" s="6" t="inlineStr">
        <is>
          <t>32-64</t>
        </is>
      </c>
      <c r="F2279" s="6" t="n">
        <v>1.3</v>
      </c>
      <c r="G2279" s="6" t="n">
        <v>0.65</v>
      </c>
      <c r="H2279" s="6" t="n">
        <v>0.325</v>
      </c>
      <c r="I2279" s="6" t="n">
        <v>0.1625</v>
      </c>
      <c r="J2279" s="6" t="n">
        <v>0.08125</v>
      </c>
      <c r="K2279" s="6" t="n">
        <v>0.040625</v>
      </c>
      <c r="L2279" s="6" t="n">
        <v>0.0203125</v>
      </c>
      <c r="M2279" s="6" t="n">
        <v>0.01015625</v>
      </c>
      <c r="N2279" s="6" t="n">
        <v>0.005078125</v>
      </c>
      <c r="O2279" s="6" t="n">
        <v>0.0025390625</v>
      </c>
      <c r="P2279" s="6" t="n">
        <v>0.00126953125</v>
      </c>
      <c r="Q2279" s="6" t="n">
        <v>0.000634765625</v>
      </c>
      <c r="R2279" s="6" t="n">
        <v>0.0003173828125</v>
      </c>
      <c r="S2279" s="6" t="n">
        <v>0.00015869140625</v>
      </c>
      <c r="T2279" s="6" t="n">
        <v>7.9345703125e-05</v>
      </c>
      <c r="U2279" s="6" t="n">
        <v>3.96728515625e-05</v>
      </c>
      <c r="V2279" s="6" t="n">
        <v>1.983642578125e-05</v>
      </c>
      <c r="W2279" s="6" t="n">
        <v>9.918212890625e-06</v>
      </c>
      <c r="X2279" s="6" t="n">
        <v>4.9591064453125e-06</v>
      </c>
      <c r="Y2279" s="6" t="n">
        <v>2.47955322265625e-06</v>
      </c>
      <c r="Z2279" s="6" t="n">
        <v>1.239776611328125e-06</v>
      </c>
      <c r="AA2279" s="6" t="n">
        <v>6.198883056640625e-07</v>
      </c>
      <c r="AB2279" s="6" t="n">
        <v>3.099441528320313e-07</v>
      </c>
      <c r="AC2279" s="6" t="n">
        <v>1.549720764160156e-07</v>
      </c>
      <c r="AD2279" s="6" t="n">
        <v>7.748603820800782e-08</v>
      </c>
      <c r="AE2279" s="6" t="n">
        <v>3.874301910400391e-08</v>
      </c>
      <c r="AF2279" s="6" t="n">
        <v>1.937150955200195e-08</v>
      </c>
      <c r="AG2279" s="6" t="n">
        <v>9.685754776000977e-09</v>
      </c>
      <c r="AH2279" s="6" t="n">
        <v>4.842877388000488e-09</v>
      </c>
      <c r="AI2279" s="6" t="n">
        <v>2.421438694000244e-09</v>
      </c>
      <c r="AJ2279" s="6" t="n">
        <v>1.210719347000122e-09</v>
      </c>
    </row>
    <row r="2280">
      <c r="A2280" s="3" t="inlineStr">
        <is>
          <t>HK.08107</t>
        </is>
      </c>
      <c r="B2280" s="3" t="n">
        <v>0.079</v>
      </c>
      <c r="C2280" s="3" t="inlineStr">
        <is>
          <t>8-16</t>
        </is>
      </c>
      <c r="D2280" s="4" t="n">
        <v>0.0148</v>
      </c>
      <c r="E2280" s="4" t="inlineStr">
        <is>
          <t>32-64</t>
        </is>
      </c>
      <c r="F2280" s="4" t="n">
        <v>0.83</v>
      </c>
      <c r="G2280" s="4" t="n">
        <v>0.415</v>
      </c>
      <c r="H2280" s="4" t="n">
        <v>0.2075</v>
      </c>
      <c r="I2280" s="4" t="n">
        <v>0.10375</v>
      </c>
      <c r="J2280" s="4" t="n">
        <v>0.051875</v>
      </c>
      <c r="K2280" s="4" t="n">
        <v>0.0259375</v>
      </c>
      <c r="L2280" s="4" t="n">
        <v>0.01296875</v>
      </c>
      <c r="M2280" s="4" t="n">
        <v>0.006484375</v>
      </c>
      <c r="N2280" s="4" t="n">
        <v>0.0032421875</v>
      </c>
      <c r="O2280" s="4" t="n">
        <v>0.00162109375</v>
      </c>
      <c r="P2280" s="4" t="n">
        <v>0.000810546875</v>
      </c>
      <c r="Q2280" s="4" t="n">
        <v>0.0004052734375</v>
      </c>
      <c r="R2280" s="4" t="n">
        <v>0.00020263671875</v>
      </c>
      <c r="S2280" s="4" t="n">
        <v>0.000101318359375</v>
      </c>
      <c r="T2280" s="4" t="n">
        <v>5.06591796875e-05</v>
      </c>
      <c r="U2280" s="4" t="n">
        <v>2.532958984375e-05</v>
      </c>
      <c r="V2280" s="4" t="n">
        <v>1.2664794921875e-05</v>
      </c>
      <c r="W2280" s="4" t="n">
        <v>6.3323974609375e-06</v>
      </c>
      <c r="X2280" s="4" t="n">
        <v>3.16619873046875e-06</v>
      </c>
      <c r="Y2280" s="4" t="n">
        <v>1.583099365234375e-06</v>
      </c>
      <c r="Z2280" s="4" t="n">
        <v>7.915496826171875e-07</v>
      </c>
      <c r="AA2280" s="4" t="n">
        <v>3.957748413085937e-07</v>
      </c>
      <c r="AB2280" s="4" t="n">
        <v>1.978874206542969e-07</v>
      </c>
      <c r="AC2280" s="4" t="n">
        <v>9.894371032714843e-08</v>
      </c>
      <c r="AD2280" s="4" t="n">
        <v>4.947185516357422e-08</v>
      </c>
      <c r="AE2280" s="4" t="n">
        <v>2.473592758178711e-08</v>
      </c>
      <c r="AF2280" s="4" t="n">
        <v>1.236796379089355e-08</v>
      </c>
      <c r="AG2280" s="4" t="n">
        <v>6.183981895446777e-09</v>
      </c>
      <c r="AH2280" s="4" t="n">
        <v>3.091990947723389e-09</v>
      </c>
      <c r="AI2280" s="4" t="n">
        <v>1.545995473861694e-09</v>
      </c>
      <c r="AJ2280" s="4" t="n">
        <v>7.729977369308471e-10</v>
      </c>
    </row>
    <row r="2281">
      <c r="A2281" s="5" t="inlineStr">
        <is>
          <t>HK.08115</t>
        </is>
      </c>
      <c r="B2281" s="5" t="n">
        <v>3.845</v>
      </c>
      <c r="C2281" s="5" t="inlineStr">
        <is>
          <t>4-8</t>
        </is>
      </c>
      <c r="D2281" s="6" t="n">
        <v>0.1</v>
      </c>
      <c r="E2281" s="6" t="inlineStr">
        <is>
          <t>128-256</t>
        </is>
      </c>
      <c r="F2281" s="6" t="n">
        <v>15.85</v>
      </c>
      <c r="G2281" s="6" t="n">
        <v>7.925</v>
      </c>
      <c r="H2281" s="6" t="n">
        <v>3.9625</v>
      </c>
      <c r="I2281" s="6" t="n">
        <v>1.98125</v>
      </c>
      <c r="J2281" s="6" t="n">
        <v>0.990625</v>
      </c>
      <c r="K2281" s="6" t="n">
        <v>0.4953125</v>
      </c>
      <c r="L2281" s="6" t="n">
        <v>0.24765625</v>
      </c>
      <c r="M2281" s="6" t="n">
        <v>0.123828125</v>
      </c>
      <c r="N2281" s="6" t="n">
        <v>0.0619140625</v>
      </c>
      <c r="O2281" s="6" t="n">
        <v>0.03095703125</v>
      </c>
      <c r="P2281" s="6" t="n">
        <v>0.015478515625</v>
      </c>
      <c r="Q2281" s="6" t="n">
        <v>0.0077392578125</v>
      </c>
      <c r="R2281" s="6" t="n">
        <v>0.00386962890625</v>
      </c>
      <c r="S2281" s="6" t="n">
        <v>0.001934814453125</v>
      </c>
      <c r="T2281" s="6" t="n">
        <v>0.0009674072265625</v>
      </c>
      <c r="U2281" s="6" t="n">
        <v>0.00048370361328125</v>
      </c>
      <c r="V2281" s="6" t="n">
        <v>0.000241851806640625</v>
      </c>
      <c r="W2281" s="6" t="n">
        <v>0.0001209259033203125</v>
      </c>
      <c r="X2281" s="6" t="n">
        <v>6.046295166015625e-05</v>
      </c>
      <c r="Y2281" s="6" t="n">
        <v>3.023147583007812e-05</v>
      </c>
      <c r="Z2281" s="6" t="n">
        <v>1.511573791503906e-05</v>
      </c>
      <c r="AA2281" s="6" t="n">
        <v>7.557868957519531e-06</v>
      </c>
      <c r="AB2281" s="6" t="n">
        <v>3.778934478759766e-06</v>
      </c>
      <c r="AC2281" s="6" t="n">
        <v>1.889467239379883e-06</v>
      </c>
      <c r="AD2281" s="6" t="n">
        <v>9.447336196899414e-07</v>
      </c>
      <c r="AE2281" s="6" t="n">
        <v>4.723668098449707e-07</v>
      </c>
      <c r="AF2281" s="6" t="n">
        <v>2.361834049224853e-07</v>
      </c>
      <c r="AG2281" s="6" t="n">
        <v>1.180917024612427e-07</v>
      </c>
      <c r="AH2281" s="6" t="n">
        <v>5.904585123062134e-08</v>
      </c>
      <c r="AI2281" s="6" t="n">
        <v>2.952292561531067e-08</v>
      </c>
      <c r="AJ2281" s="6" t="n">
        <v>1.476146280765533e-08</v>
      </c>
    </row>
    <row r="2282">
      <c r="A2282" s="3" t="inlineStr">
        <is>
          <t>HK.08120</t>
        </is>
      </c>
      <c r="B2282" s="3" t="n">
        <v>1.74</v>
      </c>
      <c r="C2282" s="3" t="inlineStr">
        <is>
          <t>512-1024</t>
        </is>
      </c>
      <c r="D2282" s="4" t="n">
        <v>0.305</v>
      </c>
      <c r="E2282" s="4" t="inlineStr">
        <is>
          <t>2048-4096</t>
        </is>
      </c>
      <c r="F2282" s="4" t="n">
        <v>1012.259442952</v>
      </c>
      <c r="G2282" s="4" t="n">
        <v>506.129721476</v>
      </c>
      <c r="H2282" s="4" t="n">
        <v>253.064860738</v>
      </c>
      <c r="I2282" s="4" t="n">
        <v>126.532430369</v>
      </c>
      <c r="J2282" s="4" t="n">
        <v>63.2662151845</v>
      </c>
      <c r="K2282" s="4" t="n">
        <v>31.63310759225</v>
      </c>
      <c r="L2282" s="4" t="n">
        <v>15.816553796125</v>
      </c>
      <c r="M2282" s="4" t="n">
        <v>7.9082768980625</v>
      </c>
      <c r="N2282" s="4" t="n">
        <v>3.95413844903125</v>
      </c>
      <c r="O2282" s="4" t="n">
        <v>1.977069224515625</v>
      </c>
      <c r="P2282" s="4" t="n">
        <v>0.9885346122578125</v>
      </c>
      <c r="Q2282" s="4" t="n">
        <v>0.4942673061289062</v>
      </c>
      <c r="R2282" s="4" t="n">
        <v>0.2471336530644531</v>
      </c>
      <c r="S2282" s="4" t="n">
        <v>0.1235668265322266</v>
      </c>
      <c r="T2282" s="4" t="n">
        <v>0.06178341326611328</v>
      </c>
      <c r="U2282" s="4" t="n">
        <v>0.03089170663305664</v>
      </c>
      <c r="V2282" s="4" t="n">
        <v>0.01544585331652832</v>
      </c>
      <c r="W2282" s="4" t="n">
        <v>0.00772292665826416</v>
      </c>
      <c r="X2282" s="4" t="n">
        <v>0.00386146332913208</v>
      </c>
      <c r="Y2282" s="4" t="n">
        <v>0.00193073166456604</v>
      </c>
      <c r="Z2282" s="4" t="n">
        <v>0.00096536583228302</v>
      </c>
      <c r="AA2282" s="4" t="n">
        <v>0.00048268291614151</v>
      </c>
      <c r="AB2282" s="4" t="n">
        <v>0.000241341458070755</v>
      </c>
      <c r="AC2282" s="4" t="n">
        <v>0.0001206707290353775</v>
      </c>
      <c r="AD2282" s="4" t="n">
        <v>6.033536451768875e-05</v>
      </c>
      <c r="AE2282" s="4" t="n">
        <v>3.016768225884437e-05</v>
      </c>
      <c r="AF2282" s="4" t="n">
        <v>1.508384112942219e-05</v>
      </c>
      <c r="AG2282" s="4" t="n">
        <v>7.541920564711094e-06</v>
      </c>
      <c r="AH2282" s="4" t="n">
        <v>3.770960282355547e-06</v>
      </c>
      <c r="AI2282" s="4" t="n">
        <v>1.885480141177773e-06</v>
      </c>
      <c r="AJ2282" s="4" t="n">
        <v>9.427400705888867e-07</v>
      </c>
    </row>
    <row r="2283">
      <c r="A2283" s="5" t="inlineStr">
        <is>
          <t>HK.08125</t>
        </is>
      </c>
      <c r="B2283" s="5" t="n">
        <v>0.55</v>
      </c>
      <c r="C2283" s="5" t="inlineStr">
        <is>
          <t>32-64</t>
        </is>
      </c>
      <c r="D2283" s="6" t="n">
        <v>0.23</v>
      </c>
      <c r="E2283" s="6" t="inlineStr">
        <is>
          <t>128-256</t>
        </is>
      </c>
      <c r="F2283" s="6" t="n">
        <v>32.539666692</v>
      </c>
      <c r="G2283" s="6" t="n">
        <v>16.269833346</v>
      </c>
      <c r="H2283" s="6" t="n">
        <v>8.134916672999999</v>
      </c>
      <c r="I2283" s="6" t="n">
        <v>4.0674583365</v>
      </c>
      <c r="J2283" s="6" t="n">
        <v>2.03372916825</v>
      </c>
      <c r="K2283" s="6" t="n">
        <v>1.016864584125</v>
      </c>
      <c r="L2283" s="6" t="n">
        <v>0.5084322920625</v>
      </c>
      <c r="M2283" s="6" t="n">
        <v>0.25421614603125</v>
      </c>
      <c r="N2283" s="6" t="n">
        <v>0.127108073015625</v>
      </c>
      <c r="O2283" s="6" t="n">
        <v>0.06355403650781249</v>
      </c>
      <c r="P2283" s="6" t="n">
        <v>0.03177701825390625</v>
      </c>
      <c r="Q2283" s="6" t="n">
        <v>0.01588850912695312</v>
      </c>
      <c r="R2283" s="6" t="n">
        <v>0.007944254563476562</v>
      </c>
      <c r="S2283" s="6" t="n">
        <v>0.003972127281738281</v>
      </c>
      <c r="T2283" s="6" t="n">
        <v>0.00198606364086914</v>
      </c>
      <c r="U2283" s="6" t="n">
        <v>0.0009930318204345702</v>
      </c>
      <c r="V2283" s="6" t="n">
        <v>0.0004965159102172851</v>
      </c>
      <c r="W2283" s="6" t="n">
        <v>0.0002482579551086426</v>
      </c>
      <c r="X2283" s="6" t="n">
        <v>0.0001241289775543213</v>
      </c>
      <c r="Y2283" s="6" t="n">
        <v>6.206448877716064e-05</v>
      </c>
      <c r="Z2283" s="6" t="n">
        <v>3.103224438858032e-05</v>
      </c>
      <c r="AA2283" s="6" t="n">
        <v>1.551612219429016e-05</v>
      </c>
      <c r="AB2283" s="6" t="n">
        <v>7.75806109714508e-06</v>
      </c>
      <c r="AC2283" s="6" t="n">
        <v>3.87903054857254e-06</v>
      </c>
      <c r="AD2283" s="6" t="n">
        <v>1.93951527428627e-06</v>
      </c>
      <c r="AE2283" s="6" t="n">
        <v>9.69757637143135e-07</v>
      </c>
      <c r="AF2283" s="6" t="n">
        <v>4.848788185715675e-07</v>
      </c>
      <c r="AG2283" s="6" t="n">
        <v>2.424394092857837e-07</v>
      </c>
      <c r="AH2283" s="6" t="n">
        <v>1.212197046428919e-07</v>
      </c>
      <c r="AI2283" s="6" t="n">
        <v>6.060985232144594e-08</v>
      </c>
      <c r="AJ2283" s="6" t="n">
        <v>3.030492616072297e-08</v>
      </c>
    </row>
    <row r="2284">
      <c r="A2284" s="3" t="inlineStr">
        <is>
          <t>HK.08131</t>
        </is>
      </c>
      <c r="B2284" s="3" t="n">
        <v>0.515</v>
      </c>
      <c r="C2284" s="3" t="inlineStr">
        <is>
          <t>16-32</t>
        </is>
      </c>
      <c r="D2284" s="4" t="n">
        <v>0.022</v>
      </c>
      <c r="E2284" s="4" t="inlineStr">
        <is>
          <t>256-512</t>
        </is>
      </c>
      <c r="F2284" s="4" t="n">
        <v>10.253333337</v>
      </c>
      <c r="G2284" s="4" t="n">
        <v>5.1266666685</v>
      </c>
      <c r="H2284" s="4" t="n">
        <v>2.56333333425</v>
      </c>
      <c r="I2284" s="4" t="n">
        <v>1.281666667125</v>
      </c>
      <c r="J2284" s="4" t="n">
        <v>0.6408333335625001</v>
      </c>
      <c r="K2284" s="4" t="n">
        <v>0.32041666678125</v>
      </c>
      <c r="L2284" s="4" t="n">
        <v>0.160208333390625</v>
      </c>
      <c r="M2284" s="4" t="n">
        <v>0.08010416669531251</v>
      </c>
      <c r="N2284" s="4" t="n">
        <v>0.04005208334765625</v>
      </c>
      <c r="O2284" s="4" t="n">
        <v>0.02002604167382813</v>
      </c>
      <c r="P2284" s="4" t="n">
        <v>0.01001302083691406</v>
      </c>
      <c r="Q2284" s="4" t="n">
        <v>0.005006510418457032</v>
      </c>
      <c r="R2284" s="4" t="n">
        <v>0.002503255209228516</v>
      </c>
      <c r="S2284" s="4" t="n">
        <v>0.001251627604614258</v>
      </c>
      <c r="T2284" s="4" t="n">
        <v>0.000625813802307129</v>
      </c>
      <c r="U2284" s="4" t="n">
        <v>0.0003129069011535645</v>
      </c>
      <c r="V2284" s="4" t="n">
        <v>0.0001564534505767822</v>
      </c>
      <c r="W2284" s="4" t="n">
        <v>7.822672528839112e-05</v>
      </c>
      <c r="X2284" s="4" t="n">
        <v>3.911336264419556e-05</v>
      </c>
      <c r="Y2284" s="4" t="n">
        <v>1.955668132209778e-05</v>
      </c>
      <c r="Z2284" s="4" t="n">
        <v>9.77834066104889e-06</v>
      </c>
      <c r="AA2284" s="4" t="n">
        <v>4.889170330524445e-06</v>
      </c>
      <c r="AB2284" s="4" t="n">
        <v>2.444585165262222e-06</v>
      </c>
      <c r="AC2284" s="4" t="n">
        <v>1.222292582631111e-06</v>
      </c>
      <c r="AD2284" s="4" t="n">
        <v>6.111462913155556e-07</v>
      </c>
      <c r="AE2284" s="4" t="n">
        <v>3.055731456577778e-07</v>
      </c>
      <c r="AF2284" s="4" t="n">
        <v>1.527865728288889e-07</v>
      </c>
      <c r="AG2284" s="4" t="n">
        <v>7.639328641444445e-08</v>
      </c>
      <c r="AH2284" s="4" t="n">
        <v>3.819664320722223e-08</v>
      </c>
      <c r="AI2284" s="4" t="n">
        <v>1.909832160361111e-08</v>
      </c>
      <c r="AJ2284" s="4" t="n">
        <v>9.549160801805557e-09</v>
      </c>
    </row>
    <row r="2285">
      <c r="A2285" s="5" t="inlineStr">
        <is>
          <t>HK.08137</t>
        </is>
      </c>
      <c r="B2285" s="5" t="n">
        <v>0.51</v>
      </c>
      <c r="C2285" s="5" t="inlineStr">
        <is>
          <t>4-8</t>
        </is>
      </c>
      <c r="D2285" s="6" t="n">
        <v>0.04</v>
      </c>
      <c r="E2285" s="6" t="inlineStr">
        <is>
          <t>64-128</t>
        </is>
      </c>
      <c r="F2285" s="6" t="n">
        <v>3.7</v>
      </c>
      <c r="G2285" s="6" t="n">
        <v>1.85</v>
      </c>
      <c r="H2285" s="6" t="n">
        <v>0.925</v>
      </c>
      <c r="I2285" s="6" t="n">
        <v>0.4625</v>
      </c>
      <c r="J2285" s="6" t="n">
        <v>0.23125</v>
      </c>
      <c r="K2285" s="6" t="n">
        <v>0.115625</v>
      </c>
      <c r="L2285" s="6" t="n">
        <v>0.0578125</v>
      </c>
      <c r="M2285" s="6" t="n">
        <v>0.02890625</v>
      </c>
      <c r="N2285" s="6" t="n">
        <v>0.014453125</v>
      </c>
      <c r="O2285" s="6" t="n">
        <v>0.0072265625</v>
      </c>
      <c r="P2285" s="6" t="n">
        <v>0.00361328125</v>
      </c>
      <c r="Q2285" s="6" t="n">
        <v>0.001806640625</v>
      </c>
      <c r="R2285" s="6" t="n">
        <v>0.0009033203125</v>
      </c>
      <c r="S2285" s="6" t="n">
        <v>0.00045166015625</v>
      </c>
      <c r="T2285" s="6" t="n">
        <v>0.000225830078125</v>
      </c>
      <c r="U2285" s="6" t="n">
        <v>0.0001129150390625</v>
      </c>
      <c r="V2285" s="6" t="n">
        <v>5.645751953125e-05</v>
      </c>
      <c r="W2285" s="6" t="n">
        <v>2.8228759765625e-05</v>
      </c>
      <c r="X2285" s="6" t="n">
        <v>1.41143798828125e-05</v>
      </c>
      <c r="Y2285" s="6" t="n">
        <v>7.05718994140625e-06</v>
      </c>
      <c r="Z2285" s="6" t="n">
        <v>3.528594970703125e-06</v>
      </c>
      <c r="AA2285" s="6" t="n">
        <v>1.764297485351563e-06</v>
      </c>
      <c r="AB2285" s="6" t="n">
        <v>8.821487426757813e-07</v>
      </c>
      <c r="AC2285" s="6" t="n">
        <v>4.410743713378906e-07</v>
      </c>
      <c r="AD2285" s="6" t="n">
        <v>2.205371856689453e-07</v>
      </c>
      <c r="AE2285" s="6" t="n">
        <v>1.102685928344727e-07</v>
      </c>
      <c r="AF2285" s="6" t="n">
        <v>5.513429641723633e-08</v>
      </c>
      <c r="AG2285" s="6" t="n">
        <v>2.756714820861817e-08</v>
      </c>
      <c r="AH2285" s="6" t="n">
        <v>1.378357410430908e-08</v>
      </c>
      <c r="AI2285" s="6" t="n">
        <v>6.891787052154541e-09</v>
      </c>
      <c r="AJ2285" s="6" t="n">
        <v>3.445893526077271e-09</v>
      </c>
    </row>
    <row r="2286">
      <c r="A2286" s="3" t="inlineStr">
        <is>
          <t>HK.08146</t>
        </is>
      </c>
      <c r="B2286" s="3" t="n">
        <v>0.395</v>
      </c>
      <c r="C2286" s="3" t="inlineStr">
        <is>
          <t>4-8</t>
        </is>
      </c>
      <c r="D2286" s="4" t="n">
        <v>-0.053579999</v>
      </c>
      <c r="E2286" s="4" t="inlineStr">
        <is>
          <t>&gt;1073741824</t>
        </is>
      </c>
      <c r="F2286" s="4" t="n">
        <v>1.72322</v>
      </c>
      <c r="G2286" s="4" t="n">
        <v>0.86161</v>
      </c>
      <c r="H2286" s="4" t="n">
        <v>0.430805</v>
      </c>
      <c r="I2286" s="4" t="n">
        <v>0.2154025</v>
      </c>
      <c r="J2286" s="4" t="n">
        <v>0.10770125</v>
      </c>
      <c r="K2286" s="4" t="n">
        <v>0.053850625</v>
      </c>
      <c r="L2286" s="4" t="n">
        <v>0.0269253125</v>
      </c>
      <c r="M2286" s="4" t="n">
        <v>0.01346265625</v>
      </c>
      <c r="N2286" s="4" t="n">
        <v>0.006731328125</v>
      </c>
      <c r="O2286" s="4" t="n">
        <v>0.0033656640625</v>
      </c>
      <c r="P2286" s="4" t="n">
        <v>0.00168283203125</v>
      </c>
      <c r="Q2286" s="4" t="n">
        <v>0.000841416015625</v>
      </c>
      <c r="R2286" s="4" t="n">
        <v>0.0004207080078125</v>
      </c>
      <c r="S2286" s="4" t="n">
        <v>0.00021035400390625</v>
      </c>
      <c r="T2286" s="4" t="n">
        <v>0.000105177001953125</v>
      </c>
      <c r="U2286" s="4" t="n">
        <v>5.25885009765625e-05</v>
      </c>
      <c r="V2286" s="4" t="n">
        <v>2.629425048828125e-05</v>
      </c>
      <c r="W2286" s="4" t="n">
        <v>1.314712524414062e-05</v>
      </c>
      <c r="X2286" s="4" t="n">
        <v>6.573562622070312e-06</v>
      </c>
      <c r="Y2286" s="4" t="n">
        <v>3.286781311035156e-06</v>
      </c>
      <c r="Z2286" s="4" t="n">
        <v>1.643390655517578e-06</v>
      </c>
      <c r="AA2286" s="4" t="n">
        <v>8.216953277587891e-07</v>
      </c>
      <c r="AB2286" s="4" t="n">
        <v>4.108476638793945e-07</v>
      </c>
      <c r="AC2286" s="4" t="n">
        <v>2.054238319396973e-07</v>
      </c>
      <c r="AD2286" s="4" t="n">
        <v>1.027119159698486e-07</v>
      </c>
      <c r="AE2286" s="4" t="n">
        <v>5.135595798492432e-08</v>
      </c>
      <c r="AF2286" s="4" t="n">
        <v>2.567797899246216e-08</v>
      </c>
      <c r="AG2286" s="4" t="n">
        <v>1.283898949623108e-08</v>
      </c>
      <c r="AH2286" s="4" t="n">
        <v>6.419494748115539e-09</v>
      </c>
      <c r="AI2286" s="4" t="n">
        <v>3.20974737405777e-09</v>
      </c>
      <c r="AJ2286" s="4" t="n">
        <v>1.604873687028885e-09</v>
      </c>
    </row>
    <row r="2287">
      <c r="A2287" s="5" t="inlineStr">
        <is>
          <t>HK.08147</t>
        </is>
      </c>
      <c r="B2287" s="5" t="n">
        <v>1.02</v>
      </c>
      <c r="C2287" s="5" t="inlineStr">
        <is>
          <t>128-256</t>
        </is>
      </c>
      <c r="D2287" s="6" t="n">
        <v>0.09</v>
      </c>
      <c r="E2287" s="6" t="inlineStr">
        <is>
          <t>2048-4096</t>
        </is>
      </c>
      <c r="F2287" s="6" t="n">
        <v>244.8</v>
      </c>
      <c r="G2287" s="6" t="n">
        <v>122.4</v>
      </c>
      <c r="H2287" s="6" t="n">
        <v>61.2</v>
      </c>
      <c r="I2287" s="6" t="n">
        <v>30.6</v>
      </c>
      <c r="J2287" s="6" t="n">
        <v>15.3</v>
      </c>
      <c r="K2287" s="6" t="n">
        <v>7.65</v>
      </c>
      <c r="L2287" s="6" t="n">
        <v>3.825</v>
      </c>
      <c r="M2287" s="6" t="n">
        <v>1.9125</v>
      </c>
      <c r="N2287" s="6" t="n">
        <v>0.95625</v>
      </c>
      <c r="O2287" s="6" t="n">
        <v>0.478125</v>
      </c>
      <c r="P2287" s="6" t="n">
        <v>0.2390625</v>
      </c>
      <c r="Q2287" s="6" t="n">
        <v>0.11953125</v>
      </c>
      <c r="R2287" s="6" t="n">
        <v>0.059765625</v>
      </c>
      <c r="S2287" s="6" t="n">
        <v>0.0298828125</v>
      </c>
      <c r="T2287" s="6" t="n">
        <v>0.01494140625</v>
      </c>
      <c r="U2287" s="6" t="n">
        <v>0.007470703125</v>
      </c>
      <c r="V2287" s="6" t="n">
        <v>0.0037353515625</v>
      </c>
      <c r="W2287" s="6" t="n">
        <v>0.00186767578125</v>
      </c>
      <c r="X2287" s="6" t="n">
        <v>0.000933837890625</v>
      </c>
      <c r="Y2287" s="6" t="n">
        <v>0.0004669189453125</v>
      </c>
      <c r="Z2287" s="6" t="n">
        <v>0.00023345947265625</v>
      </c>
      <c r="AA2287" s="6" t="n">
        <v>0.000116729736328125</v>
      </c>
      <c r="AB2287" s="6" t="n">
        <v>5.83648681640625e-05</v>
      </c>
      <c r="AC2287" s="6" t="n">
        <v>2.918243408203125e-05</v>
      </c>
      <c r="AD2287" s="6" t="n">
        <v>1.459121704101563e-05</v>
      </c>
      <c r="AE2287" s="6" t="n">
        <v>7.295608520507813e-06</v>
      </c>
      <c r="AF2287" s="6" t="n">
        <v>3.647804260253906e-06</v>
      </c>
      <c r="AG2287" s="6" t="n">
        <v>1.823902130126953e-06</v>
      </c>
      <c r="AH2287" s="6" t="n">
        <v>9.119510650634766e-07</v>
      </c>
      <c r="AI2287" s="6" t="n">
        <v>4.559755325317383e-07</v>
      </c>
      <c r="AJ2287" s="6" t="n">
        <v>2.279877662658692e-07</v>
      </c>
    </row>
    <row r="2288">
      <c r="A2288" s="3" t="inlineStr">
        <is>
          <t>HK.08148</t>
        </is>
      </c>
      <c r="B2288" s="3" t="n">
        <v>3.39</v>
      </c>
      <c r="C2288" s="3" t="inlineStr">
        <is>
          <t>2-4</t>
        </is>
      </c>
      <c r="D2288" s="4" t="n">
        <v>0.113</v>
      </c>
      <c r="E2288" s="4" t="inlineStr">
        <is>
          <t>64-128</t>
        </is>
      </c>
      <c r="F2288" s="4" t="n">
        <v>8.013333328</v>
      </c>
      <c r="G2288" s="4" t="n">
        <v>4.006666664</v>
      </c>
      <c r="H2288" s="4" t="n">
        <v>2.003333332</v>
      </c>
      <c r="I2288" s="4" t="n">
        <v>1.001666666</v>
      </c>
      <c r="J2288" s="4" t="n">
        <v>0.500833333</v>
      </c>
      <c r="K2288" s="4" t="n">
        <v>0.2504166665</v>
      </c>
      <c r="L2288" s="4" t="n">
        <v>0.12520833325</v>
      </c>
      <c r="M2288" s="4" t="n">
        <v>0.062604166625</v>
      </c>
      <c r="N2288" s="4" t="n">
        <v>0.0313020833125</v>
      </c>
      <c r="O2288" s="4" t="n">
        <v>0.01565104165625</v>
      </c>
      <c r="P2288" s="4" t="n">
        <v>0.007825520828125</v>
      </c>
      <c r="Q2288" s="4" t="n">
        <v>0.0039127604140625</v>
      </c>
      <c r="R2288" s="4" t="n">
        <v>0.00195638020703125</v>
      </c>
      <c r="S2288" s="4" t="n">
        <v>0.000978190103515625</v>
      </c>
      <c r="T2288" s="4" t="n">
        <v>0.0004890950517578125</v>
      </c>
      <c r="U2288" s="4" t="n">
        <v>0.0002445475258789062</v>
      </c>
      <c r="V2288" s="4" t="n">
        <v>0.0001222737629394531</v>
      </c>
      <c r="W2288" s="4" t="n">
        <v>6.113688146972656e-05</v>
      </c>
      <c r="X2288" s="4" t="n">
        <v>3.056844073486328e-05</v>
      </c>
      <c r="Y2288" s="4" t="n">
        <v>1.528422036743164e-05</v>
      </c>
      <c r="Z2288" s="4" t="n">
        <v>7.64211018371582e-06</v>
      </c>
      <c r="AA2288" s="4" t="n">
        <v>3.82105509185791e-06</v>
      </c>
      <c r="AB2288" s="4" t="n">
        <v>1.910527545928955e-06</v>
      </c>
      <c r="AC2288" s="4" t="n">
        <v>9.552637729644775e-07</v>
      </c>
      <c r="AD2288" s="4" t="n">
        <v>4.776318864822388e-07</v>
      </c>
      <c r="AE2288" s="4" t="n">
        <v>2.388159432411194e-07</v>
      </c>
      <c r="AF2288" s="4" t="n">
        <v>1.194079716205597e-07</v>
      </c>
      <c r="AG2288" s="4" t="n">
        <v>5.970398581027985e-08</v>
      </c>
      <c r="AH2288" s="4" t="n">
        <v>2.985199290513992e-08</v>
      </c>
      <c r="AI2288" s="4" t="n">
        <v>1.492599645256996e-08</v>
      </c>
      <c r="AJ2288" s="4" t="n">
        <v>7.462998226284981e-09</v>
      </c>
    </row>
    <row r="2289">
      <c r="A2289" s="5" t="inlineStr">
        <is>
          <t>HK.08156</t>
        </is>
      </c>
      <c r="B2289" s="5" t="n">
        <v>0.213</v>
      </c>
      <c r="C2289" s="5" t="inlineStr">
        <is>
          <t>256-512</t>
        </is>
      </c>
      <c r="D2289" s="6" t="n">
        <v>0.07000000000000001</v>
      </c>
      <c r="E2289" s="6" t="inlineStr">
        <is>
          <t>512-1024</t>
        </is>
      </c>
      <c r="F2289" s="6" t="n">
        <v>65.00000003</v>
      </c>
      <c r="G2289" s="6" t="n">
        <v>32.500000015</v>
      </c>
      <c r="H2289" s="6" t="n">
        <v>16.2500000075</v>
      </c>
      <c r="I2289" s="6" t="n">
        <v>8.125000003749999</v>
      </c>
      <c r="J2289" s="6" t="n">
        <v>4.062500001875</v>
      </c>
      <c r="K2289" s="6" t="n">
        <v>2.0312500009375</v>
      </c>
      <c r="L2289" s="6" t="n">
        <v>1.01562500046875</v>
      </c>
      <c r="M2289" s="6" t="n">
        <v>0.507812500234375</v>
      </c>
      <c r="N2289" s="6" t="n">
        <v>0.2539062501171875</v>
      </c>
      <c r="O2289" s="6" t="n">
        <v>0.1269531250585937</v>
      </c>
      <c r="P2289" s="6" t="n">
        <v>0.06347656252929687</v>
      </c>
      <c r="Q2289" s="6" t="n">
        <v>0.03173828126464844</v>
      </c>
      <c r="R2289" s="6" t="n">
        <v>0.01586914063232422</v>
      </c>
      <c r="S2289" s="6" t="n">
        <v>0.007934570316162109</v>
      </c>
      <c r="T2289" s="6" t="n">
        <v>0.003967285158081054</v>
      </c>
      <c r="U2289" s="6" t="n">
        <v>0.001983642579040527</v>
      </c>
      <c r="V2289" s="6" t="n">
        <v>0.0009918212895202636</v>
      </c>
      <c r="W2289" s="6" t="n">
        <v>0.0004959106447601318</v>
      </c>
      <c r="X2289" s="6" t="n">
        <v>0.0002479553223800659</v>
      </c>
      <c r="Y2289" s="6" t="n">
        <v>0.000123977661190033</v>
      </c>
      <c r="Z2289" s="6" t="n">
        <v>6.198883059501648e-05</v>
      </c>
      <c r="AA2289" s="6" t="n">
        <v>3.099441529750824e-05</v>
      </c>
      <c r="AB2289" s="6" t="n">
        <v>1.549720764875412e-05</v>
      </c>
      <c r="AC2289" s="6" t="n">
        <v>7.748603824377059e-06</v>
      </c>
      <c r="AD2289" s="6" t="n">
        <v>3.87430191218853e-06</v>
      </c>
      <c r="AE2289" s="6" t="n">
        <v>1.937150956094265e-06</v>
      </c>
      <c r="AF2289" s="6" t="n">
        <v>9.685754780471324e-07</v>
      </c>
      <c r="AG2289" s="6" t="n">
        <v>4.842877390235662e-07</v>
      </c>
      <c r="AH2289" s="6" t="n">
        <v>2.421438695117831e-07</v>
      </c>
      <c r="AI2289" s="6" t="n">
        <v>1.210719347558916e-07</v>
      </c>
      <c r="AJ2289" s="6" t="n">
        <v>6.053596737794578e-08</v>
      </c>
    </row>
    <row r="2290">
      <c r="A2290" s="3" t="inlineStr">
        <is>
          <t>HK.08160</t>
        </is>
      </c>
      <c r="B2290" s="3" t="n">
        <v>0.5649999999999999</v>
      </c>
      <c r="C2290" s="3" t="inlineStr">
        <is>
          <t>16-32</t>
        </is>
      </c>
      <c r="D2290" s="4" t="n">
        <v>0.092</v>
      </c>
      <c r="E2290" s="4" t="inlineStr">
        <is>
          <t>64-128</t>
        </is>
      </c>
      <c r="F2290" s="4" t="n">
        <v>9.483750000000001</v>
      </c>
      <c r="G2290" s="4" t="n">
        <v>4.741875</v>
      </c>
      <c r="H2290" s="4" t="n">
        <v>2.3709375</v>
      </c>
      <c r="I2290" s="4" t="n">
        <v>1.18546875</v>
      </c>
      <c r="J2290" s="4" t="n">
        <v>0.592734375</v>
      </c>
      <c r="K2290" s="4" t="n">
        <v>0.2963671875</v>
      </c>
      <c r="L2290" s="4" t="n">
        <v>0.14818359375</v>
      </c>
      <c r="M2290" s="4" t="n">
        <v>0.074091796875</v>
      </c>
      <c r="N2290" s="4" t="n">
        <v>0.0370458984375</v>
      </c>
      <c r="O2290" s="4" t="n">
        <v>0.01852294921875</v>
      </c>
      <c r="P2290" s="4" t="n">
        <v>0.009261474609375001</v>
      </c>
      <c r="Q2290" s="4" t="n">
        <v>0.0046307373046875</v>
      </c>
      <c r="R2290" s="4" t="n">
        <v>0.00231536865234375</v>
      </c>
      <c r="S2290" s="4" t="n">
        <v>0.001157684326171875</v>
      </c>
      <c r="T2290" s="4" t="n">
        <v>0.0005788421630859375</v>
      </c>
      <c r="U2290" s="4" t="n">
        <v>0.0002894210815429688</v>
      </c>
      <c r="V2290" s="4" t="n">
        <v>0.0001447105407714844</v>
      </c>
      <c r="W2290" s="4" t="n">
        <v>7.235527038574219e-05</v>
      </c>
      <c r="X2290" s="4" t="n">
        <v>3.61776351928711e-05</v>
      </c>
      <c r="Y2290" s="4" t="n">
        <v>1.808881759643555e-05</v>
      </c>
      <c r="Z2290" s="4" t="n">
        <v>9.044408798217774e-06</v>
      </c>
      <c r="AA2290" s="4" t="n">
        <v>4.522204399108887e-06</v>
      </c>
      <c r="AB2290" s="4" t="n">
        <v>2.261102199554443e-06</v>
      </c>
      <c r="AC2290" s="4" t="n">
        <v>1.130551099777222e-06</v>
      </c>
      <c r="AD2290" s="4" t="n">
        <v>5.652755498886109e-07</v>
      </c>
      <c r="AE2290" s="4" t="n">
        <v>2.826377749443054e-07</v>
      </c>
      <c r="AF2290" s="4" t="n">
        <v>1.413188874721527e-07</v>
      </c>
      <c r="AG2290" s="4" t="n">
        <v>7.065944373607636e-08</v>
      </c>
      <c r="AH2290" s="4" t="n">
        <v>3.532972186803818e-08</v>
      </c>
      <c r="AI2290" s="4" t="n">
        <v>1.766486093401909e-08</v>
      </c>
      <c r="AJ2290" s="4" t="n">
        <v>8.832430467009545e-09</v>
      </c>
    </row>
    <row r="2291">
      <c r="A2291" s="5" t="inlineStr">
        <is>
          <t>HK.08162</t>
        </is>
      </c>
      <c r="B2291" s="5" t="n">
        <v>0.57</v>
      </c>
      <c r="C2291" s="5" t="inlineStr">
        <is>
          <t>8-16</t>
        </is>
      </c>
      <c r="D2291" s="6" t="n">
        <v>0.051</v>
      </c>
      <c r="E2291" s="6" t="inlineStr">
        <is>
          <t>64-128</t>
        </is>
      </c>
      <c r="F2291" s="6" t="n">
        <v>5.46</v>
      </c>
      <c r="G2291" s="6" t="n">
        <v>2.73</v>
      </c>
      <c r="H2291" s="6" t="n">
        <v>1.365</v>
      </c>
      <c r="I2291" s="6" t="n">
        <v>0.6825</v>
      </c>
      <c r="J2291" s="6" t="n">
        <v>0.34125</v>
      </c>
      <c r="K2291" s="6" t="n">
        <v>0.170625</v>
      </c>
      <c r="L2291" s="6" t="n">
        <v>0.0853125</v>
      </c>
      <c r="M2291" s="6" t="n">
        <v>0.04265625</v>
      </c>
      <c r="N2291" s="6" t="n">
        <v>0.021328125</v>
      </c>
      <c r="O2291" s="6" t="n">
        <v>0.0106640625</v>
      </c>
      <c r="P2291" s="6" t="n">
        <v>0.00533203125</v>
      </c>
      <c r="Q2291" s="6" t="n">
        <v>0.002666015625</v>
      </c>
      <c r="R2291" s="6" t="n">
        <v>0.0013330078125</v>
      </c>
      <c r="S2291" s="6" t="n">
        <v>0.00066650390625</v>
      </c>
      <c r="T2291" s="6" t="n">
        <v>0.000333251953125</v>
      </c>
      <c r="U2291" s="6" t="n">
        <v>0.0001666259765625</v>
      </c>
      <c r="V2291" s="6" t="n">
        <v>8.331298828125e-05</v>
      </c>
      <c r="W2291" s="6" t="n">
        <v>4.1656494140625e-05</v>
      </c>
      <c r="X2291" s="6" t="n">
        <v>2.08282470703125e-05</v>
      </c>
      <c r="Y2291" s="6" t="n">
        <v>1.041412353515625e-05</v>
      </c>
      <c r="Z2291" s="6" t="n">
        <v>5.207061767578125e-06</v>
      </c>
      <c r="AA2291" s="6" t="n">
        <v>2.603530883789062e-06</v>
      </c>
      <c r="AB2291" s="6" t="n">
        <v>1.301765441894531e-06</v>
      </c>
      <c r="AC2291" s="6" t="n">
        <v>6.508827209472656e-07</v>
      </c>
      <c r="AD2291" s="6" t="n">
        <v>3.254413604736328e-07</v>
      </c>
      <c r="AE2291" s="6" t="n">
        <v>1.627206802368164e-07</v>
      </c>
      <c r="AF2291" s="6" t="n">
        <v>8.13603401184082e-08</v>
      </c>
      <c r="AG2291" s="6" t="n">
        <v>4.06801700592041e-08</v>
      </c>
      <c r="AH2291" s="6" t="n">
        <v>2.034008502960205e-08</v>
      </c>
      <c r="AI2291" s="6" t="n">
        <v>1.017004251480103e-08</v>
      </c>
      <c r="AJ2291" s="6" t="n">
        <v>5.085021257400513e-09</v>
      </c>
    </row>
    <row r="2292">
      <c r="A2292" s="3" t="inlineStr">
        <is>
          <t>HK.08186</t>
        </is>
      </c>
      <c r="B2292" s="3" t="n">
        <v>0.99</v>
      </c>
      <c r="C2292" s="3" t="inlineStr">
        <is>
          <t>256-512</t>
        </is>
      </c>
      <c r="D2292" s="4" t="n">
        <v>0.161</v>
      </c>
      <c r="E2292" s="4" t="inlineStr">
        <is>
          <t>2048-4096</t>
        </is>
      </c>
      <c r="F2292" s="4" t="n">
        <v>334.190974253</v>
      </c>
      <c r="G2292" s="4" t="n">
        <v>167.0954871265</v>
      </c>
      <c r="H2292" s="4" t="n">
        <v>83.54774356324999</v>
      </c>
      <c r="I2292" s="4" t="n">
        <v>41.773871781625</v>
      </c>
      <c r="J2292" s="4" t="n">
        <v>20.8869358908125</v>
      </c>
      <c r="K2292" s="4" t="n">
        <v>10.44346794540625</v>
      </c>
      <c r="L2292" s="4" t="n">
        <v>5.221733972703125</v>
      </c>
      <c r="M2292" s="4" t="n">
        <v>2.610866986351562</v>
      </c>
      <c r="N2292" s="4" t="n">
        <v>1.305433493175781</v>
      </c>
      <c r="O2292" s="4" t="n">
        <v>0.6527167465878906</v>
      </c>
      <c r="P2292" s="4" t="n">
        <v>0.3263583732939453</v>
      </c>
      <c r="Q2292" s="4" t="n">
        <v>0.1631791866469726</v>
      </c>
      <c r="R2292" s="4" t="n">
        <v>0.08158959332348632</v>
      </c>
      <c r="S2292" s="4" t="n">
        <v>0.04079479666174316</v>
      </c>
      <c r="T2292" s="4" t="n">
        <v>0.02039739833087158</v>
      </c>
      <c r="U2292" s="4" t="n">
        <v>0.01019869916543579</v>
      </c>
      <c r="V2292" s="4" t="n">
        <v>0.005099349582717895</v>
      </c>
      <c r="W2292" s="4" t="n">
        <v>0.002549674791358948</v>
      </c>
      <c r="X2292" s="4" t="n">
        <v>0.001274837395679474</v>
      </c>
      <c r="Y2292" s="4" t="n">
        <v>0.0006374186978397369</v>
      </c>
      <c r="Z2292" s="4" t="n">
        <v>0.0003187093489198684</v>
      </c>
      <c r="AA2292" s="4" t="n">
        <v>0.0001593546744599342</v>
      </c>
      <c r="AB2292" s="4" t="n">
        <v>7.967733722996711e-05</v>
      </c>
      <c r="AC2292" s="4" t="n">
        <v>3.983866861498356e-05</v>
      </c>
      <c r="AD2292" s="4" t="n">
        <v>1.991933430749178e-05</v>
      </c>
      <c r="AE2292" s="4" t="n">
        <v>9.959667153745889e-06</v>
      </c>
      <c r="AF2292" s="4" t="n">
        <v>4.979833576872945e-06</v>
      </c>
      <c r="AG2292" s="4" t="n">
        <v>2.489916788436472e-06</v>
      </c>
      <c r="AH2292" s="4" t="n">
        <v>1.244958394218236e-06</v>
      </c>
      <c r="AI2292" s="4" t="n">
        <v>6.224791971091181e-07</v>
      </c>
      <c r="AJ2292" s="4" t="n">
        <v>3.11239598554559e-07</v>
      </c>
    </row>
    <row r="2293">
      <c r="A2293" s="5" t="inlineStr">
        <is>
          <t>HK.08188</t>
        </is>
      </c>
      <c r="B2293" s="5" t="n">
        <v>1.095</v>
      </c>
      <c r="C2293" s="5" t="inlineStr">
        <is>
          <t>2-4</t>
        </is>
      </c>
      <c r="D2293" s="6" t="n">
        <v>-0.202</v>
      </c>
      <c r="E2293" s="6" t="inlineStr">
        <is>
          <t>&gt;1073741824</t>
        </is>
      </c>
      <c r="F2293" s="6" t="n">
        <v>3.238</v>
      </c>
      <c r="G2293" s="6" t="n">
        <v>1.619</v>
      </c>
      <c r="H2293" s="6" t="n">
        <v>0.8095</v>
      </c>
      <c r="I2293" s="6" t="n">
        <v>0.40475</v>
      </c>
      <c r="J2293" s="6" t="n">
        <v>0.202375</v>
      </c>
      <c r="K2293" s="6" t="n">
        <v>0.1011875</v>
      </c>
      <c r="L2293" s="6" t="n">
        <v>0.05059375</v>
      </c>
      <c r="M2293" s="6" t="n">
        <v>0.025296875</v>
      </c>
      <c r="N2293" s="6" t="n">
        <v>0.0126484375</v>
      </c>
      <c r="O2293" s="6" t="n">
        <v>0.00632421875</v>
      </c>
      <c r="P2293" s="6" t="n">
        <v>0.003162109375</v>
      </c>
      <c r="Q2293" s="6" t="n">
        <v>0.0015810546875</v>
      </c>
      <c r="R2293" s="6" t="n">
        <v>0.00079052734375</v>
      </c>
      <c r="S2293" s="6" t="n">
        <v>0.000395263671875</v>
      </c>
      <c r="T2293" s="6" t="n">
        <v>0.0001976318359375</v>
      </c>
      <c r="U2293" s="6" t="n">
        <v>9.881591796875e-05</v>
      </c>
      <c r="V2293" s="6" t="n">
        <v>4.9407958984375e-05</v>
      </c>
      <c r="W2293" s="6" t="n">
        <v>2.47039794921875e-05</v>
      </c>
      <c r="X2293" s="6" t="n">
        <v>1.235198974609375e-05</v>
      </c>
      <c r="Y2293" s="6" t="n">
        <v>6.175994873046875e-06</v>
      </c>
      <c r="Z2293" s="6" t="n">
        <v>3.087997436523437e-06</v>
      </c>
      <c r="AA2293" s="6" t="n">
        <v>1.543998718261719e-06</v>
      </c>
      <c r="AB2293" s="6" t="n">
        <v>7.719993591308594e-07</v>
      </c>
      <c r="AC2293" s="6" t="n">
        <v>3.859996795654297e-07</v>
      </c>
      <c r="AD2293" s="6" t="n">
        <v>1.929998397827148e-07</v>
      </c>
      <c r="AE2293" s="6" t="n">
        <v>9.649991989135742e-08</v>
      </c>
      <c r="AF2293" s="6" t="n">
        <v>4.824995994567871e-08</v>
      </c>
      <c r="AG2293" s="6" t="n">
        <v>2.412497997283936e-08</v>
      </c>
      <c r="AH2293" s="6" t="n">
        <v>1.206248998641968e-08</v>
      </c>
      <c r="AI2293" s="6" t="n">
        <v>6.031244993209839e-09</v>
      </c>
      <c r="AJ2293" s="6" t="n">
        <v>3.015622496604919e-09</v>
      </c>
    </row>
    <row r="2294">
      <c r="A2294" s="3" t="inlineStr">
        <is>
          <t>HK.08189</t>
        </is>
      </c>
      <c r="B2294" s="3" t="n">
        <v>0.25</v>
      </c>
      <c r="C2294" s="3" t="inlineStr">
        <is>
          <t>4-8</t>
        </is>
      </c>
      <c r="D2294" s="4" t="n">
        <v>0.058</v>
      </c>
      <c r="E2294" s="4" t="inlineStr">
        <is>
          <t>32-64</t>
        </is>
      </c>
      <c r="F2294" s="4" t="n">
        <v>1.95</v>
      </c>
      <c r="G2294" s="4" t="n">
        <v>0.975</v>
      </c>
      <c r="H2294" s="4" t="n">
        <v>0.4875</v>
      </c>
      <c r="I2294" s="4" t="n">
        <v>0.24375</v>
      </c>
      <c r="J2294" s="4" t="n">
        <v>0.121875</v>
      </c>
      <c r="K2294" s="4" t="n">
        <v>0.0609375</v>
      </c>
      <c r="L2294" s="4" t="n">
        <v>0.03046875</v>
      </c>
      <c r="M2294" s="4" t="n">
        <v>0.015234375</v>
      </c>
      <c r="N2294" s="4" t="n">
        <v>0.0076171875</v>
      </c>
      <c r="O2294" s="4" t="n">
        <v>0.00380859375</v>
      </c>
      <c r="P2294" s="4" t="n">
        <v>0.001904296875</v>
      </c>
      <c r="Q2294" s="4" t="n">
        <v>0.0009521484375</v>
      </c>
      <c r="R2294" s="4" t="n">
        <v>0.00047607421875</v>
      </c>
      <c r="S2294" s="4" t="n">
        <v>0.000238037109375</v>
      </c>
      <c r="T2294" s="4" t="n">
        <v>0.0001190185546875</v>
      </c>
      <c r="U2294" s="4" t="n">
        <v>5.950927734375e-05</v>
      </c>
      <c r="V2294" s="4" t="n">
        <v>2.9754638671875e-05</v>
      </c>
      <c r="W2294" s="4" t="n">
        <v>1.48773193359375e-05</v>
      </c>
      <c r="X2294" s="4" t="n">
        <v>7.43865966796875e-06</v>
      </c>
      <c r="Y2294" s="4" t="n">
        <v>3.719329833984375e-06</v>
      </c>
      <c r="Z2294" s="4" t="n">
        <v>1.859664916992187e-06</v>
      </c>
      <c r="AA2294" s="4" t="n">
        <v>9.298324584960937e-07</v>
      </c>
      <c r="AB2294" s="4" t="n">
        <v>4.649162292480469e-07</v>
      </c>
      <c r="AC2294" s="4" t="n">
        <v>2.324581146240234e-07</v>
      </c>
      <c r="AD2294" s="4" t="n">
        <v>1.162290573120117e-07</v>
      </c>
      <c r="AE2294" s="4" t="n">
        <v>5.811452865600586e-08</v>
      </c>
      <c r="AF2294" s="4" t="n">
        <v>2.905726432800293e-08</v>
      </c>
      <c r="AG2294" s="4" t="n">
        <v>1.452863216400146e-08</v>
      </c>
      <c r="AH2294" s="4" t="n">
        <v>7.264316082000732e-09</v>
      </c>
      <c r="AI2294" s="4" t="n">
        <v>3.632158041000366e-09</v>
      </c>
      <c r="AJ2294" s="4" t="n">
        <v>1.816079020500183e-09</v>
      </c>
    </row>
    <row r="2295">
      <c r="A2295" s="5" t="inlineStr">
        <is>
          <t>HK.08195</t>
        </is>
      </c>
      <c r="B2295" s="5" t="n">
        <v>0.615</v>
      </c>
      <c r="C2295" s="5" t="inlineStr">
        <is>
          <t>64-128</t>
        </is>
      </c>
      <c r="D2295" s="6" t="n">
        <v>0.012272728</v>
      </c>
      <c r="E2295" s="6" t="inlineStr">
        <is>
          <t>4096-8192</t>
        </is>
      </c>
      <c r="F2295" s="6" t="n">
        <v>77.175909084</v>
      </c>
      <c r="G2295" s="6" t="n">
        <v>38.587954542</v>
      </c>
      <c r="H2295" s="6" t="n">
        <v>19.293977271</v>
      </c>
      <c r="I2295" s="6" t="n">
        <v>9.6469886355</v>
      </c>
      <c r="J2295" s="6" t="n">
        <v>4.82349431775</v>
      </c>
      <c r="K2295" s="6" t="n">
        <v>2.411747158875</v>
      </c>
      <c r="L2295" s="6" t="n">
        <v>1.2058735794375</v>
      </c>
      <c r="M2295" s="6" t="n">
        <v>0.60293678971875</v>
      </c>
      <c r="N2295" s="6" t="n">
        <v>0.301468394859375</v>
      </c>
      <c r="O2295" s="6" t="n">
        <v>0.1507341974296875</v>
      </c>
      <c r="P2295" s="6" t="n">
        <v>0.07536709871484375</v>
      </c>
      <c r="Q2295" s="6" t="n">
        <v>0.03768354935742187</v>
      </c>
      <c r="R2295" s="6" t="n">
        <v>0.01884177467871094</v>
      </c>
      <c r="S2295" s="6" t="n">
        <v>0.009420887339355468</v>
      </c>
      <c r="T2295" s="6" t="n">
        <v>0.004710443669677734</v>
      </c>
      <c r="U2295" s="6" t="n">
        <v>0.002355221834838867</v>
      </c>
      <c r="V2295" s="6" t="n">
        <v>0.001177610917419434</v>
      </c>
      <c r="W2295" s="6" t="n">
        <v>0.0005888054587097168</v>
      </c>
      <c r="X2295" s="6" t="n">
        <v>0.0002944027293548584</v>
      </c>
      <c r="Y2295" s="6" t="n">
        <v>0.0001472013646774292</v>
      </c>
      <c r="Z2295" s="6" t="n">
        <v>7.36006823387146e-05</v>
      </c>
      <c r="AA2295" s="6" t="n">
        <v>3.68003411693573e-05</v>
      </c>
      <c r="AB2295" s="6" t="n">
        <v>1.840017058467865e-05</v>
      </c>
      <c r="AC2295" s="6" t="n">
        <v>9.200085292339325e-06</v>
      </c>
      <c r="AD2295" s="6" t="n">
        <v>4.600042646169662e-06</v>
      </c>
      <c r="AE2295" s="6" t="n">
        <v>2.300021323084831e-06</v>
      </c>
      <c r="AF2295" s="6" t="n">
        <v>1.150010661542416e-06</v>
      </c>
      <c r="AG2295" s="6" t="n">
        <v>5.750053307712078e-07</v>
      </c>
      <c r="AH2295" s="6" t="n">
        <v>2.875026653856039e-07</v>
      </c>
      <c r="AI2295" s="6" t="n">
        <v>1.437513326928019e-07</v>
      </c>
      <c r="AJ2295" s="6" t="n">
        <v>7.187566634640097e-08</v>
      </c>
    </row>
    <row r="2296">
      <c r="A2296" s="3" t="inlineStr">
        <is>
          <t>HK.08198</t>
        </is>
      </c>
      <c r="B2296" s="3" t="n">
        <v>0.885</v>
      </c>
      <c r="C2296" s="3" t="inlineStr">
        <is>
          <t>16-32</t>
        </is>
      </c>
      <c r="D2296" s="4" t="n">
        <v>0.138</v>
      </c>
      <c r="E2296" s="4" t="inlineStr">
        <is>
          <t>64-128</t>
        </is>
      </c>
      <c r="F2296" s="4" t="n">
        <v>16.999999998</v>
      </c>
      <c r="G2296" s="4" t="n">
        <v>8.499999999</v>
      </c>
      <c r="H2296" s="4" t="n">
        <v>4.2499999995</v>
      </c>
      <c r="I2296" s="4" t="n">
        <v>2.12499999975</v>
      </c>
      <c r="J2296" s="4" t="n">
        <v>1.062499999875</v>
      </c>
      <c r="K2296" s="4" t="n">
        <v>0.5312499999375</v>
      </c>
      <c r="L2296" s="4" t="n">
        <v>0.26562499996875</v>
      </c>
      <c r="M2296" s="4" t="n">
        <v>0.132812499984375</v>
      </c>
      <c r="N2296" s="4" t="n">
        <v>0.0664062499921875</v>
      </c>
      <c r="O2296" s="4" t="n">
        <v>0.03320312499609375</v>
      </c>
      <c r="P2296" s="4" t="n">
        <v>0.01660156249804687</v>
      </c>
      <c r="Q2296" s="4" t="n">
        <v>0.008300781249023437</v>
      </c>
      <c r="R2296" s="4" t="n">
        <v>0.004150390624511719</v>
      </c>
      <c r="S2296" s="4" t="n">
        <v>0.002075195312255859</v>
      </c>
      <c r="T2296" s="4" t="n">
        <v>0.00103759765612793</v>
      </c>
      <c r="U2296" s="4" t="n">
        <v>0.0005187988280639648</v>
      </c>
      <c r="V2296" s="4" t="n">
        <v>0.0002593994140319824</v>
      </c>
      <c r="W2296" s="4" t="n">
        <v>0.0001296997070159912</v>
      </c>
      <c r="X2296" s="4" t="n">
        <v>6.48498535079956e-05</v>
      </c>
      <c r="Y2296" s="4" t="n">
        <v>3.24249267539978e-05</v>
      </c>
      <c r="Z2296" s="4" t="n">
        <v>1.62124633769989e-05</v>
      </c>
      <c r="AA2296" s="4" t="n">
        <v>8.106231688499451e-06</v>
      </c>
      <c r="AB2296" s="4" t="n">
        <v>4.053115844249725e-06</v>
      </c>
      <c r="AC2296" s="4" t="n">
        <v>2.026557922124863e-06</v>
      </c>
      <c r="AD2296" s="4" t="n">
        <v>1.013278961062431e-06</v>
      </c>
      <c r="AE2296" s="4" t="n">
        <v>5.066394805312157e-07</v>
      </c>
      <c r="AF2296" s="4" t="n">
        <v>2.533197402656078e-07</v>
      </c>
      <c r="AG2296" s="4" t="n">
        <v>1.266598701328039e-07</v>
      </c>
      <c r="AH2296" s="4" t="n">
        <v>6.332993506640196e-08</v>
      </c>
      <c r="AI2296" s="4" t="n">
        <v>3.166496753320098e-08</v>
      </c>
      <c r="AJ2296" s="4" t="n">
        <v>1.583248376660049e-08</v>
      </c>
    </row>
    <row r="2297">
      <c r="A2297" s="5" t="inlineStr">
        <is>
          <t>HK.08205</t>
        </is>
      </c>
      <c r="B2297" s="5" t="n">
        <v>0.345</v>
      </c>
      <c r="C2297" s="5" t="inlineStr">
        <is>
          <t>4-8</t>
        </is>
      </c>
      <c r="D2297" s="6" t="n">
        <v>0.048</v>
      </c>
      <c r="E2297" s="6" t="inlineStr">
        <is>
          <t>16-32</t>
        </is>
      </c>
      <c r="F2297" s="6" t="n">
        <v>1.5</v>
      </c>
      <c r="G2297" s="6" t="n">
        <v>0.75</v>
      </c>
      <c r="H2297" s="6" t="n">
        <v>0.375</v>
      </c>
      <c r="I2297" s="6" t="n">
        <v>0.1875</v>
      </c>
      <c r="J2297" s="6" t="n">
        <v>0.09375</v>
      </c>
      <c r="K2297" s="6" t="n">
        <v>0.046875</v>
      </c>
      <c r="L2297" s="6" t="n">
        <v>0.0234375</v>
      </c>
      <c r="M2297" s="6" t="n">
        <v>0.01171875</v>
      </c>
      <c r="N2297" s="6" t="n">
        <v>0.005859375</v>
      </c>
      <c r="O2297" s="6" t="n">
        <v>0.0029296875</v>
      </c>
      <c r="P2297" s="6" t="n">
        <v>0.00146484375</v>
      </c>
      <c r="Q2297" s="6" t="n">
        <v>0.000732421875</v>
      </c>
      <c r="R2297" s="6" t="n">
        <v>0.0003662109375</v>
      </c>
      <c r="S2297" s="6" t="n">
        <v>0.00018310546875</v>
      </c>
      <c r="T2297" s="6" t="n">
        <v>9.1552734375e-05</v>
      </c>
      <c r="U2297" s="6" t="n">
        <v>4.57763671875e-05</v>
      </c>
      <c r="V2297" s="6" t="n">
        <v>2.288818359375e-05</v>
      </c>
      <c r="W2297" s="6" t="n">
        <v>1.1444091796875e-05</v>
      </c>
      <c r="X2297" s="6" t="n">
        <v>5.7220458984375e-06</v>
      </c>
      <c r="Y2297" s="6" t="n">
        <v>2.86102294921875e-06</v>
      </c>
      <c r="Z2297" s="6" t="n">
        <v>1.430511474609375e-06</v>
      </c>
      <c r="AA2297" s="6" t="n">
        <v>7.152557373046875e-07</v>
      </c>
      <c r="AB2297" s="6" t="n">
        <v>3.576278686523438e-07</v>
      </c>
      <c r="AC2297" s="6" t="n">
        <v>1.788139343261719e-07</v>
      </c>
      <c r="AD2297" s="6" t="n">
        <v>8.940696716308594e-08</v>
      </c>
      <c r="AE2297" s="6" t="n">
        <v>4.470348358154297e-08</v>
      </c>
      <c r="AF2297" s="6" t="n">
        <v>2.235174179077148e-08</v>
      </c>
      <c r="AG2297" s="6" t="n">
        <v>1.117587089538574e-08</v>
      </c>
      <c r="AH2297" s="6" t="n">
        <v>5.587935447692871e-09</v>
      </c>
      <c r="AI2297" s="6" t="n">
        <v>2.793967723846436e-09</v>
      </c>
      <c r="AJ2297" s="6" t="n">
        <v>1.396983861923218e-09</v>
      </c>
    </row>
    <row r="2298">
      <c r="A2298" s="3" t="inlineStr">
        <is>
          <t>HK.08213</t>
        </is>
      </c>
      <c r="B2298" s="3" t="n">
        <v>0.184</v>
      </c>
      <c r="C2298" s="3" t="inlineStr">
        <is>
          <t>16-32</t>
        </is>
      </c>
      <c r="D2298" s="4" t="n">
        <v>0.1</v>
      </c>
      <c r="E2298" s="4" t="inlineStr">
        <is>
          <t>32-64</t>
        </is>
      </c>
      <c r="F2298" s="4" t="n">
        <v>3.783111113</v>
      </c>
      <c r="G2298" s="4" t="n">
        <v>1.8915555565</v>
      </c>
      <c r="H2298" s="4" t="n">
        <v>0.94577777825</v>
      </c>
      <c r="I2298" s="4" t="n">
        <v>0.472888889125</v>
      </c>
      <c r="J2298" s="4" t="n">
        <v>0.2364444445625</v>
      </c>
      <c r="K2298" s="4" t="n">
        <v>0.11822222228125</v>
      </c>
      <c r="L2298" s="4" t="n">
        <v>0.059111111140625</v>
      </c>
      <c r="M2298" s="4" t="n">
        <v>0.0295555555703125</v>
      </c>
      <c r="N2298" s="4" t="n">
        <v>0.01477777778515625</v>
      </c>
      <c r="O2298" s="4" t="n">
        <v>0.007388888892578125</v>
      </c>
      <c r="P2298" s="4" t="n">
        <v>0.003694444446289062</v>
      </c>
      <c r="Q2298" s="4" t="n">
        <v>0.001847222223144531</v>
      </c>
      <c r="R2298" s="4" t="n">
        <v>0.0009236111115722656</v>
      </c>
      <c r="S2298" s="4" t="n">
        <v>0.0004618055557861328</v>
      </c>
      <c r="T2298" s="4" t="n">
        <v>0.0002309027778930664</v>
      </c>
      <c r="U2298" s="4" t="n">
        <v>0.0001154513889465332</v>
      </c>
      <c r="V2298" s="4" t="n">
        <v>5.77256944732666e-05</v>
      </c>
      <c r="W2298" s="4" t="n">
        <v>2.88628472366333e-05</v>
      </c>
      <c r="X2298" s="4" t="n">
        <v>1.443142361831665e-05</v>
      </c>
      <c r="Y2298" s="4" t="n">
        <v>7.215711809158325e-06</v>
      </c>
      <c r="Z2298" s="4" t="n">
        <v>3.607855904579163e-06</v>
      </c>
      <c r="AA2298" s="4" t="n">
        <v>1.803927952289581e-06</v>
      </c>
      <c r="AB2298" s="4" t="n">
        <v>9.019639761447906e-07</v>
      </c>
      <c r="AC2298" s="4" t="n">
        <v>4.509819880723953e-07</v>
      </c>
      <c r="AD2298" s="4" t="n">
        <v>2.254909940361977e-07</v>
      </c>
      <c r="AE2298" s="4" t="n">
        <v>1.127454970180988e-07</v>
      </c>
      <c r="AF2298" s="4" t="n">
        <v>5.637274850904941e-08</v>
      </c>
      <c r="AG2298" s="4" t="n">
        <v>2.818637425452471e-08</v>
      </c>
      <c r="AH2298" s="4" t="n">
        <v>1.409318712726235e-08</v>
      </c>
      <c r="AI2298" s="4" t="n">
        <v>7.046593563631177e-09</v>
      </c>
      <c r="AJ2298" s="4" t="n">
        <v>3.523296781815588e-09</v>
      </c>
    </row>
    <row r="2299">
      <c r="A2299" s="5" t="inlineStr">
        <is>
          <t>HK.08220</t>
        </is>
      </c>
      <c r="B2299" s="5" t="n">
        <v>4.48</v>
      </c>
      <c r="C2299" s="5" t="inlineStr">
        <is>
          <t>32-64</t>
        </is>
      </c>
      <c r="D2299" s="6" t="n">
        <v>0.111</v>
      </c>
      <c r="E2299" s="6" t="inlineStr">
        <is>
          <t>1024-2048</t>
        </is>
      </c>
      <c r="F2299" s="6" t="n">
        <v>160</v>
      </c>
      <c r="G2299" s="6" t="n">
        <v>80</v>
      </c>
      <c r="H2299" s="6" t="n">
        <v>40</v>
      </c>
      <c r="I2299" s="6" t="n">
        <v>20</v>
      </c>
      <c r="J2299" s="6" t="n">
        <v>10</v>
      </c>
      <c r="K2299" s="6" t="n">
        <v>5</v>
      </c>
      <c r="L2299" s="6" t="n">
        <v>2.5</v>
      </c>
      <c r="M2299" s="6" t="n">
        <v>1.25</v>
      </c>
      <c r="N2299" s="6" t="n">
        <v>0.625</v>
      </c>
      <c r="O2299" s="6" t="n">
        <v>0.3125</v>
      </c>
      <c r="P2299" s="6" t="n">
        <v>0.15625</v>
      </c>
      <c r="Q2299" s="6" t="n">
        <v>0.078125</v>
      </c>
      <c r="R2299" s="6" t="n">
        <v>0.0390625</v>
      </c>
      <c r="S2299" s="6" t="n">
        <v>0.01953125</v>
      </c>
      <c r="T2299" s="6" t="n">
        <v>0.009765625</v>
      </c>
      <c r="U2299" s="6" t="n">
        <v>0.0048828125</v>
      </c>
      <c r="V2299" s="6" t="n">
        <v>0.00244140625</v>
      </c>
      <c r="W2299" s="6" t="n">
        <v>0.001220703125</v>
      </c>
      <c r="X2299" s="6" t="n">
        <v>0.0006103515625</v>
      </c>
      <c r="Y2299" s="6" t="n">
        <v>0.00030517578125</v>
      </c>
      <c r="Z2299" s="6" t="n">
        <v>0.000152587890625</v>
      </c>
      <c r="AA2299" s="6" t="n">
        <v>7.62939453125e-05</v>
      </c>
      <c r="AB2299" s="6" t="n">
        <v>3.814697265625e-05</v>
      </c>
      <c r="AC2299" s="6" t="n">
        <v>1.9073486328125e-05</v>
      </c>
      <c r="AD2299" s="6" t="n">
        <v>9.5367431640625e-06</v>
      </c>
      <c r="AE2299" s="6" t="n">
        <v>4.76837158203125e-06</v>
      </c>
      <c r="AF2299" s="6" t="n">
        <v>2.384185791015625e-06</v>
      </c>
      <c r="AG2299" s="6" t="n">
        <v>1.192092895507812e-06</v>
      </c>
      <c r="AH2299" s="6" t="n">
        <v>5.960464477539062e-07</v>
      </c>
      <c r="AI2299" s="6" t="n">
        <v>2.980232238769531e-07</v>
      </c>
      <c r="AJ2299" s="6" t="n">
        <v>1.490116119384766e-07</v>
      </c>
    </row>
    <row r="2300">
      <c r="A2300" s="3" t="inlineStr">
        <is>
          <t>HK.08227</t>
        </is>
      </c>
      <c r="B2300" s="3" t="n">
        <v>0.25</v>
      </c>
      <c r="C2300" s="3" t="inlineStr">
        <is>
          <t>32-64</t>
        </is>
      </c>
      <c r="D2300" s="4" t="n">
        <v>0.06</v>
      </c>
      <c r="E2300" s="4" t="inlineStr">
        <is>
          <t>128-256</t>
        </is>
      </c>
      <c r="F2300" s="4" t="n">
        <v>8.49</v>
      </c>
      <c r="G2300" s="4" t="n">
        <v>4.245</v>
      </c>
      <c r="H2300" s="4" t="n">
        <v>2.1225</v>
      </c>
      <c r="I2300" s="4" t="n">
        <v>1.06125</v>
      </c>
      <c r="J2300" s="4" t="n">
        <v>0.530625</v>
      </c>
      <c r="K2300" s="4" t="n">
        <v>0.2653125</v>
      </c>
      <c r="L2300" s="4" t="n">
        <v>0.13265625</v>
      </c>
      <c r="M2300" s="4" t="n">
        <v>0.066328125</v>
      </c>
      <c r="N2300" s="4" t="n">
        <v>0.0331640625</v>
      </c>
      <c r="O2300" s="4" t="n">
        <v>0.01658203125</v>
      </c>
      <c r="P2300" s="4" t="n">
        <v>0.008291015625</v>
      </c>
      <c r="Q2300" s="4" t="n">
        <v>0.0041455078125</v>
      </c>
      <c r="R2300" s="4" t="n">
        <v>0.00207275390625</v>
      </c>
      <c r="S2300" s="4" t="n">
        <v>0.001036376953125</v>
      </c>
      <c r="T2300" s="4" t="n">
        <v>0.0005181884765625</v>
      </c>
      <c r="U2300" s="4" t="n">
        <v>0.00025909423828125</v>
      </c>
      <c r="V2300" s="4" t="n">
        <v>0.000129547119140625</v>
      </c>
      <c r="W2300" s="4" t="n">
        <v>6.47735595703125e-05</v>
      </c>
      <c r="X2300" s="4" t="n">
        <v>3.238677978515625e-05</v>
      </c>
      <c r="Y2300" s="4" t="n">
        <v>1.619338989257813e-05</v>
      </c>
      <c r="Z2300" s="4" t="n">
        <v>8.096694946289063e-06</v>
      </c>
      <c r="AA2300" s="4" t="n">
        <v>4.048347473144531e-06</v>
      </c>
      <c r="AB2300" s="4" t="n">
        <v>2.024173736572266e-06</v>
      </c>
      <c r="AC2300" s="4" t="n">
        <v>1.012086868286133e-06</v>
      </c>
      <c r="AD2300" s="4" t="n">
        <v>5.060434341430664e-07</v>
      </c>
      <c r="AE2300" s="4" t="n">
        <v>2.530217170715332e-07</v>
      </c>
      <c r="AF2300" s="4" t="n">
        <v>1.265108585357666e-07</v>
      </c>
      <c r="AG2300" s="4" t="n">
        <v>6.32554292678833e-08</v>
      </c>
      <c r="AH2300" s="4" t="n">
        <v>3.162771463394165e-08</v>
      </c>
      <c r="AI2300" s="4" t="n">
        <v>1.581385731697083e-08</v>
      </c>
      <c r="AJ2300" s="4" t="n">
        <v>7.906928658485413e-09</v>
      </c>
    </row>
    <row r="2301">
      <c r="A2301" s="5" t="inlineStr">
        <is>
          <t>HK.08229</t>
        </is>
      </c>
      <c r="B2301" s="5" t="n">
        <v>0.6899999999999999</v>
      </c>
      <c r="C2301" s="5" t="inlineStr">
        <is>
          <t>2-4</t>
        </is>
      </c>
      <c r="D2301" s="6" t="n">
        <v>0.07099999999999999</v>
      </c>
      <c r="E2301" s="6" t="inlineStr">
        <is>
          <t>16-32</t>
        </is>
      </c>
      <c r="F2301" s="6" t="n">
        <v>1.4638</v>
      </c>
      <c r="G2301" s="6" t="n">
        <v>0.7319</v>
      </c>
      <c r="H2301" s="6" t="n">
        <v>0.36595</v>
      </c>
      <c r="I2301" s="6" t="n">
        <v>0.182975</v>
      </c>
      <c r="J2301" s="6" t="n">
        <v>0.0914875</v>
      </c>
      <c r="K2301" s="6" t="n">
        <v>0.04574375</v>
      </c>
      <c r="L2301" s="6" t="n">
        <v>0.022871875</v>
      </c>
      <c r="M2301" s="6" t="n">
        <v>0.0114359375</v>
      </c>
      <c r="N2301" s="6" t="n">
        <v>0.00571796875</v>
      </c>
      <c r="O2301" s="6" t="n">
        <v>0.002858984375</v>
      </c>
      <c r="P2301" s="6" t="n">
        <v>0.0014294921875</v>
      </c>
      <c r="Q2301" s="6" t="n">
        <v>0.00071474609375</v>
      </c>
      <c r="R2301" s="6" t="n">
        <v>0.000357373046875</v>
      </c>
      <c r="S2301" s="6" t="n">
        <v>0.0001786865234375</v>
      </c>
      <c r="T2301" s="6" t="n">
        <v>8.934326171875e-05</v>
      </c>
      <c r="U2301" s="6" t="n">
        <v>4.4671630859375e-05</v>
      </c>
      <c r="V2301" s="6" t="n">
        <v>2.23358154296875e-05</v>
      </c>
      <c r="W2301" s="6" t="n">
        <v>1.116790771484375e-05</v>
      </c>
      <c r="X2301" s="6" t="n">
        <v>5.583953857421875e-06</v>
      </c>
      <c r="Y2301" s="6" t="n">
        <v>2.791976928710937e-06</v>
      </c>
      <c r="Z2301" s="6" t="n">
        <v>1.395988464355469e-06</v>
      </c>
      <c r="AA2301" s="6" t="n">
        <v>6.979942321777344e-07</v>
      </c>
      <c r="AB2301" s="6" t="n">
        <v>3.489971160888672e-07</v>
      </c>
      <c r="AC2301" s="6" t="n">
        <v>1.744985580444336e-07</v>
      </c>
      <c r="AD2301" s="6" t="n">
        <v>8.72492790222168e-08</v>
      </c>
      <c r="AE2301" s="6" t="n">
        <v>4.36246395111084e-08</v>
      </c>
      <c r="AF2301" s="6" t="n">
        <v>2.18123197555542e-08</v>
      </c>
      <c r="AG2301" s="6" t="n">
        <v>1.09061598777771e-08</v>
      </c>
      <c r="AH2301" s="6" t="n">
        <v>5.45307993888855e-09</v>
      </c>
      <c r="AI2301" s="6" t="n">
        <v>2.726539969444275e-09</v>
      </c>
      <c r="AJ2301" s="6" t="n">
        <v>1.363269984722137e-09</v>
      </c>
    </row>
    <row r="2302">
      <c r="A2302" s="3" t="inlineStr">
        <is>
          <t>HK.08237</t>
        </is>
      </c>
      <c r="B2302" s="3" t="n">
        <v>0.8</v>
      </c>
      <c r="C2302" s="3" t="inlineStr">
        <is>
          <t>64-128</t>
        </is>
      </c>
      <c r="D2302" s="4" t="n">
        <v>0.142</v>
      </c>
      <c r="E2302" s="4" t="inlineStr">
        <is>
          <t>512-1024</t>
        </is>
      </c>
      <c r="F2302" s="4" t="n">
        <v>76.5</v>
      </c>
      <c r="G2302" s="4" t="n">
        <v>38.25</v>
      </c>
      <c r="H2302" s="4" t="n">
        <v>19.125</v>
      </c>
      <c r="I2302" s="4" t="n">
        <v>9.5625</v>
      </c>
      <c r="J2302" s="4" t="n">
        <v>4.78125</v>
      </c>
      <c r="K2302" s="4" t="n">
        <v>2.390625</v>
      </c>
      <c r="L2302" s="4" t="n">
        <v>1.1953125</v>
      </c>
      <c r="M2302" s="4" t="n">
        <v>0.59765625</v>
      </c>
      <c r="N2302" s="4" t="n">
        <v>0.298828125</v>
      </c>
      <c r="O2302" s="4" t="n">
        <v>0.1494140625</v>
      </c>
      <c r="P2302" s="4" t="n">
        <v>0.07470703125</v>
      </c>
      <c r="Q2302" s="4" t="n">
        <v>0.037353515625</v>
      </c>
      <c r="R2302" s="4" t="n">
        <v>0.0186767578125</v>
      </c>
      <c r="S2302" s="4" t="n">
        <v>0.00933837890625</v>
      </c>
      <c r="T2302" s="4" t="n">
        <v>0.004669189453125</v>
      </c>
      <c r="U2302" s="4" t="n">
        <v>0.0023345947265625</v>
      </c>
      <c r="V2302" s="4" t="n">
        <v>0.00116729736328125</v>
      </c>
      <c r="W2302" s="4" t="n">
        <v>0.000583648681640625</v>
      </c>
      <c r="X2302" s="4" t="n">
        <v>0.0002918243408203125</v>
      </c>
      <c r="Y2302" s="4" t="n">
        <v>0.0001459121704101562</v>
      </c>
      <c r="Z2302" s="4" t="n">
        <v>7.295608520507812e-05</v>
      </c>
      <c r="AA2302" s="4" t="n">
        <v>3.647804260253906e-05</v>
      </c>
      <c r="AB2302" s="4" t="n">
        <v>1.823902130126953e-05</v>
      </c>
      <c r="AC2302" s="4" t="n">
        <v>9.119510650634766e-06</v>
      </c>
      <c r="AD2302" s="4" t="n">
        <v>4.559755325317383e-06</v>
      </c>
      <c r="AE2302" s="4" t="n">
        <v>2.279877662658691e-06</v>
      </c>
      <c r="AF2302" s="4" t="n">
        <v>1.139938831329346e-06</v>
      </c>
      <c r="AG2302" s="4" t="n">
        <v>5.699694156646729e-07</v>
      </c>
      <c r="AH2302" s="4" t="n">
        <v>2.849847078323364e-07</v>
      </c>
      <c r="AI2302" s="4" t="n">
        <v>1.424923539161682e-07</v>
      </c>
      <c r="AJ2302" s="4" t="n">
        <v>7.124617695808411e-08</v>
      </c>
    </row>
    <row r="2303">
      <c r="A2303" s="5" t="inlineStr">
        <is>
          <t>HK.08239</t>
        </is>
      </c>
      <c r="B2303" s="5" t="n">
        <v>27</v>
      </c>
      <c r="C2303" s="5" t="inlineStr">
        <is>
          <t>2-4</t>
        </is>
      </c>
      <c r="D2303" s="6" t="n">
        <v>0.02875</v>
      </c>
      <c r="E2303" s="6" t="inlineStr">
        <is>
          <t>2048-4096</t>
        </is>
      </c>
      <c r="F2303" s="6" t="n">
        <v>102.372435813</v>
      </c>
      <c r="G2303" s="6" t="n">
        <v>51.1862179065</v>
      </c>
      <c r="H2303" s="6" t="n">
        <v>25.59310895325</v>
      </c>
      <c r="I2303" s="6" t="n">
        <v>12.796554476625</v>
      </c>
      <c r="J2303" s="6" t="n">
        <v>6.3982772383125</v>
      </c>
      <c r="K2303" s="6" t="n">
        <v>3.19913861915625</v>
      </c>
      <c r="L2303" s="6" t="n">
        <v>1.599569309578125</v>
      </c>
      <c r="M2303" s="6" t="n">
        <v>0.7997846547890625</v>
      </c>
      <c r="N2303" s="6" t="n">
        <v>0.3998923273945312</v>
      </c>
      <c r="O2303" s="6" t="n">
        <v>0.1999461636972656</v>
      </c>
      <c r="P2303" s="6" t="n">
        <v>0.09997308184863281</v>
      </c>
      <c r="Q2303" s="6" t="n">
        <v>0.0499865409243164</v>
      </c>
      <c r="R2303" s="6" t="n">
        <v>0.0249932704621582</v>
      </c>
      <c r="S2303" s="6" t="n">
        <v>0.0124966352310791</v>
      </c>
      <c r="T2303" s="6" t="n">
        <v>0.006248317615539551</v>
      </c>
      <c r="U2303" s="6" t="n">
        <v>0.003124158807769775</v>
      </c>
      <c r="V2303" s="6" t="n">
        <v>0.001562079403884888</v>
      </c>
      <c r="W2303" s="6" t="n">
        <v>0.0007810397019424438</v>
      </c>
      <c r="X2303" s="6" t="n">
        <v>0.0003905198509712219</v>
      </c>
      <c r="Y2303" s="6" t="n">
        <v>0.000195259925485611</v>
      </c>
      <c r="Z2303" s="6" t="n">
        <v>9.762996274280548e-05</v>
      </c>
      <c r="AA2303" s="6" t="n">
        <v>4.881498137140274e-05</v>
      </c>
      <c r="AB2303" s="6" t="n">
        <v>2.440749068570137e-05</v>
      </c>
      <c r="AC2303" s="6" t="n">
        <v>1.220374534285068e-05</v>
      </c>
      <c r="AD2303" s="6" t="n">
        <v>6.101872671425342e-06</v>
      </c>
      <c r="AE2303" s="6" t="n">
        <v>3.050936335712671e-06</v>
      </c>
      <c r="AF2303" s="6" t="n">
        <v>1.525468167856336e-06</v>
      </c>
      <c r="AG2303" s="6" t="n">
        <v>7.627340839281678e-07</v>
      </c>
      <c r="AH2303" s="6" t="n">
        <v>3.813670419640839e-07</v>
      </c>
      <c r="AI2303" s="6" t="n">
        <v>1.906835209820419e-07</v>
      </c>
      <c r="AJ2303" s="6" t="n">
        <v>9.534176049102097e-08</v>
      </c>
    </row>
    <row r="2304">
      <c r="A2304" s="3" t="inlineStr">
        <is>
          <t>HK.08246</t>
        </is>
      </c>
      <c r="B2304" s="3" t="n">
        <v>0.66</v>
      </c>
      <c r="C2304" s="3" t="inlineStr">
        <is>
          <t>8-16</t>
        </is>
      </c>
      <c r="D2304" s="4" t="n">
        <v>0.355</v>
      </c>
      <c r="E2304" s="4" t="inlineStr">
        <is>
          <t>16-32</t>
        </is>
      </c>
      <c r="F2304" s="4" t="n">
        <v>5.74</v>
      </c>
      <c r="G2304" s="4" t="n">
        <v>2.87</v>
      </c>
      <c r="H2304" s="4" t="n">
        <v>1.435</v>
      </c>
      <c r="I2304" s="4" t="n">
        <v>0.7175</v>
      </c>
      <c r="J2304" s="4" t="n">
        <v>0.35875</v>
      </c>
      <c r="K2304" s="4" t="n">
        <v>0.179375</v>
      </c>
      <c r="L2304" s="4" t="n">
        <v>0.0896875</v>
      </c>
      <c r="M2304" s="4" t="n">
        <v>0.04484375</v>
      </c>
      <c r="N2304" s="4" t="n">
        <v>0.022421875</v>
      </c>
      <c r="O2304" s="4" t="n">
        <v>0.0112109375</v>
      </c>
      <c r="P2304" s="4" t="n">
        <v>0.00560546875</v>
      </c>
      <c r="Q2304" s="4" t="n">
        <v>0.002802734375</v>
      </c>
      <c r="R2304" s="4" t="n">
        <v>0.0014013671875</v>
      </c>
      <c r="S2304" s="4" t="n">
        <v>0.00070068359375</v>
      </c>
      <c r="T2304" s="4" t="n">
        <v>0.000350341796875</v>
      </c>
      <c r="U2304" s="4" t="n">
        <v>0.0001751708984375</v>
      </c>
      <c r="V2304" s="4" t="n">
        <v>8.758544921875e-05</v>
      </c>
      <c r="W2304" s="4" t="n">
        <v>4.3792724609375e-05</v>
      </c>
      <c r="X2304" s="4" t="n">
        <v>2.18963623046875e-05</v>
      </c>
      <c r="Y2304" s="4" t="n">
        <v>1.094818115234375e-05</v>
      </c>
      <c r="Z2304" s="4" t="n">
        <v>5.474090576171875e-06</v>
      </c>
      <c r="AA2304" s="4" t="n">
        <v>2.737045288085938e-06</v>
      </c>
      <c r="AB2304" s="4" t="n">
        <v>1.368522644042969e-06</v>
      </c>
      <c r="AC2304" s="4" t="n">
        <v>6.842613220214844e-07</v>
      </c>
      <c r="AD2304" s="4" t="n">
        <v>3.421306610107422e-07</v>
      </c>
      <c r="AE2304" s="4" t="n">
        <v>1.710653305053711e-07</v>
      </c>
      <c r="AF2304" s="4" t="n">
        <v>8.553266525268555e-08</v>
      </c>
      <c r="AG2304" s="4" t="n">
        <v>4.276633262634278e-08</v>
      </c>
      <c r="AH2304" s="4" t="n">
        <v>2.138316631317139e-08</v>
      </c>
      <c r="AI2304" s="4" t="n">
        <v>1.069158315658569e-08</v>
      </c>
      <c r="AJ2304" s="4" t="n">
        <v>5.345791578292847e-09</v>
      </c>
    </row>
    <row r="2305">
      <c r="A2305" s="5" t="inlineStr">
        <is>
          <t>HK.08247</t>
        </is>
      </c>
      <c r="B2305" s="5" t="n">
        <v>3.195</v>
      </c>
      <c r="C2305" s="5" t="inlineStr">
        <is>
          <t>2-4</t>
        </is>
      </c>
      <c r="D2305" s="6" t="n">
        <v>0.01867</v>
      </c>
      <c r="E2305" s="6" t="inlineStr">
        <is>
          <t>256-512</t>
        </is>
      </c>
      <c r="F2305" s="6" t="n">
        <v>7</v>
      </c>
      <c r="G2305" s="6" t="n">
        <v>3.5</v>
      </c>
      <c r="H2305" s="6" t="n">
        <v>1.75</v>
      </c>
      <c r="I2305" s="6" t="n">
        <v>0.875</v>
      </c>
      <c r="J2305" s="6" t="n">
        <v>0.4375</v>
      </c>
      <c r="K2305" s="6" t="n">
        <v>0.21875</v>
      </c>
      <c r="L2305" s="6" t="n">
        <v>0.109375</v>
      </c>
      <c r="M2305" s="6" t="n">
        <v>0.0546875</v>
      </c>
      <c r="N2305" s="6" t="n">
        <v>0.02734375</v>
      </c>
      <c r="O2305" s="6" t="n">
        <v>0.013671875</v>
      </c>
      <c r="P2305" s="6" t="n">
        <v>0.0068359375</v>
      </c>
      <c r="Q2305" s="6" t="n">
        <v>0.00341796875</v>
      </c>
      <c r="R2305" s="6" t="n">
        <v>0.001708984375</v>
      </c>
      <c r="S2305" s="6" t="n">
        <v>0.0008544921875</v>
      </c>
      <c r="T2305" s="6" t="n">
        <v>0.00042724609375</v>
      </c>
      <c r="U2305" s="6" t="n">
        <v>0.000213623046875</v>
      </c>
      <c r="V2305" s="6" t="n">
        <v>0.0001068115234375</v>
      </c>
      <c r="W2305" s="6" t="n">
        <v>5.340576171875e-05</v>
      </c>
      <c r="X2305" s="6" t="n">
        <v>2.6702880859375e-05</v>
      </c>
      <c r="Y2305" s="6" t="n">
        <v>1.33514404296875e-05</v>
      </c>
      <c r="Z2305" s="6" t="n">
        <v>6.67572021484375e-06</v>
      </c>
      <c r="AA2305" s="6" t="n">
        <v>3.337860107421875e-06</v>
      </c>
      <c r="AB2305" s="6" t="n">
        <v>1.668930053710938e-06</v>
      </c>
      <c r="AC2305" s="6" t="n">
        <v>8.344650268554688e-07</v>
      </c>
      <c r="AD2305" s="6" t="n">
        <v>4.172325134277344e-07</v>
      </c>
      <c r="AE2305" s="6" t="n">
        <v>2.086162567138672e-07</v>
      </c>
      <c r="AF2305" s="6" t="n">
        <v>1.043081283569336e-07</v>
      </c>
      <c r="AG2305" s="6" t="n">
        <v>5.21540641784668e-08</v>
      </c>
      <c r="AH2305" s="6" t="n">
        <v>2.60770320892334e-08</v>
      </c>
      <c r="AI2305" s="6" t="n">
        <v>1.30385160446167e-08</v>
      </c>
      <c r="AJ2305" s="6" t="n">
        <v>6.51925802230835e-09</v>
      </c>
    </row>
    <row r="2306">
      <c r="A2306" s="3" t="inlineStr">
        <is>
          <t>HK.08269</t>
        </is>
      </c>
      <c r="B2306" s="3" t="n">
        <v>0.244</v>
      </c>
      <c r="C2306" s="3" t="inlineStr">
        <is>
          <t>8-16</t>
        </is>
      </c>
      <c r="D2306" s="4" t="n">
        <v>0.021</v>
      </c>
      <c r="E2306" s="4" t="inlineStr">
        <is>
          <t>128-256</t>
        </is>
      </c>
      <c r="F2306" s="4" t="n">
        <v>2.891428572</v>
      </c>
      <c r="G2306" s="4" t="n">
        <v>1.445714286</v>
      </c>
      <c r="H2306" s="4" t="n">
        <v>0.722857143</v>
      </c>
      <c r="I2306" s="4" t="n">
        <v>0.3614285715</v>
      </c>
      <c r="J2306" s="4" t="n">
        <v>0.18071428575</v>
      </c>
      <c r="K2306" s="4" t="n">
        <v>0.090357142875</v>
      </c>
      <c r="L2306" s="4" t="n">
        <v>0.0451785714375</v>
      </c>
      <c r="M2306" s="4" t="n">
        <v>0.02258928571875</v>
      </c>
      <c r="N2306" s="4" t="n">
        <v>0.011294642859375</v>
      </c>
      <c r="O2306" s="4" t="n">
        <v>0.0056473214296875</v>
      </c>
      <c r="P2306" s="4" t="n">
        <v>0.00282366071484375</v>
      </c>
      <c r="Q2306" s="4" t="n">
        <v>0.001411830357421875</v>
      </c>
      <c r="R2306" s="4" t="n">
        <v>0.0007059151787109375</v>
      </c>
      <c r="S2306" s="4" t="n">
        <v>0.0003529575893554688</v>
      </c>
      <c r="T2306" s="4" t="n">
        <v>0.0001764787946777344</v>
      </c>
      <c r="U2306" s="4" t="n">
        <v>8.823939733886719e-05</v>
      </c>
      <c r="V2306" s="4" t="n">
        <v>4.41196986694336e-05</v>
      </c>
      <c r="W2306" s="4" t="n">
        <v>2.20598493347168e-05</v>
      </c>
      <c r="X2306" s="4" t="n">
        <v>1.10299246673584e-05</v>
      </c>
      <c r="Y2306" s="4" t="n">
        <v>5.514962333679199e-06</v>
      </c>
      <c r="Z2306" s="4" t="n">
        <v>2.7574811668396e-06</v>
      </c>
      <c r="AA2306" s="4" t="n">
        <v>1.3787405834198e-06</v>
      </c>
      <c r="AB2306" s="4" t="n">
        <v>6.893702917098999e-07</v>
      </c>
      <c r="AC2306" s="4" t="n">
        <v>3.4468514585495e-07</v>
      </c>
      <c r="AD2306" s="4" t="n">
        <v>1.72342572927475e-07</v>
      </c>
      <c r="AE2306" s="4" t="n">
        <v>8.617128646373749e-08</v>
      </c>
      <c r="AF2306" s="4" t="n">
        <v>4.308564323186875e-08</v>
      </c>
      <c r="AG2306" s="4" t="n">
        <v>2.154282161593437e-08</v>
      </c>
      <c r="AH2306" s="4" t="n">
        <v>1.077141080796719e-08</v>
      </c>
      <c r="AI2306" s="4" t="n">
        <v>5.385705403983593e-09</v>
      </c>
      <c r="AJ2306" s="4" t="n">
        <v>2.692852701991797e-09</v>
      </c>
    </row>
    <row r="2307">
      <c r="A2307" s="5" t="inlineStr">
        <is>
          <t>HK.08270</t>
        </is>
      </c>
      <c r="B2307" s="5" t="n">
        <v>0.31</v>
      </c>
      <c r="C2307" s="5" t="inlineStr">
        <is>
          <t>128-256</t>
        </is>
      </c>
      <c r="D2307" s="6" t="n">
        <v>-0.09760000000000001</v>
      </c>
      <c r="E2307" s="6" t="inlineStr">
        <is>
          <t>&gt;1073741824</t>
        </is>
      </c>
      <c r="F2307" s="6" t="n">
        <v>78.675733345</v>
      </c>
      <c r="G2307" s="6" t="n">
        <v>39.3378666725</v>
      </c>
      <c r="H2307" s="6" t="n">
        <v>19.66893333625</v>
      </c>
      <c r="I2307" s="6" t="n">
        <v>9.834466668125</v>
      </c>
      <c r="J2307" s="6" t="n">
        <v>4.9172333340625</v>
      </c>
      <c r="K2307" s="6" t="n">
        <v>2.45861666703125</v>
      </c>
      <c r="L2307" s="6" t="n">
        <v>1.229308333515625</v>
      </c>
      <c r="M2307" s="6" t="n">
        <v>0.6146541667578125</v>
      </c>
      <c r="N2307" s="6" t="n">
        <v>0.3073270833789062</v>
      </c>
      <c r="O2307" s="6" t="n">
        <v>0.1536635416894531</v>
      </c>
      <c r="P2307" s="6" t="n">
        <v>0.07683177084472656</v>
      </c>
      <c r="Q2307" s="6" t="n">
        <v>0.03841588542236328</v>
      </c>
      <c r="R2307" s="6" t="n">
        <v>0.01920794271118164</v>
      </c>
      <c r="S2307" s="6" t="n">
        <v>0.00960397135559082</v>
      </c>
      <c r="T2307" s="6" t="n">
        <v>0.00480198567779541</v>
      </c>
      <c r="U2307" s="6" t="n">
        <v>0.002400992838897705</v>
      </c>
      <c r="V2307" s="6" t="n">
        <v>0.001200496419448853</v>
      </c>
      <c r="W2307" s="6" t="n">
        <v>0.0006002482097244263</v>
      </c>
      <c r="X2307" s="6" t="n">
        <v>0.0003001241048622131</v>
      </c>
      <c r="Y2307" s="6" t="n">
        <v>0.0001500620524311066</v>
      </c>
      <c r="Z2307" s="6" t="n">
        <v>7.503102621555328e-05</v>
      </c>
      <c r="AA2307" s="6" t="n">
        <v>3.751551310777664e-05</v>
      </c>
      <c r="AB2307" s="6" t="n">
        <v>1.875775655388832e-05</v>
      </c>
      <c r="AC2307" s="6" t="n">
        <v>9.37887827694416e-06</v>
      </c>
      <c r="AD2307" s="6" t="n">
        <v>4.68943913847208e-06</v>
      </c>
      <c r="AE2307" s="6" t="n">
        <v>2.34471956923604e-06</v>
      </c>
      <c r="AF2307" s="6" t="n">
        <v>1.17235978461802e-06</v>
      </c>
      <c r="AG2307" s="6" t="n">
        <v>5.8617989230901e-07</v>
      </c>
      <c r="AH2307" s="6" t="n">
        <v>2.93089946154505e-07</v>
      </c>
      <c r="AI2307" s="6" t="n">
        <v>1.465449730772525e-07</v>
      </c>
      <c r="AJ2307" s="6" t="n">
        <v>7.327248653862625e-08</v>
      </c>
    </row>
    <row r="2308">
      <c r="A2308" s="3" t="inlineStr">
        <is>
          <t>HK.08271</t>
        </is>
      </c>
      <c r="B2308" s="3" t="n">
        <v>0.07099999999999999</v>
      </c>
      <c r="C2308" s="3" t="inlineStr">
        <is>
          <t>32-64</t>
        </is>
      </c>
      <c r="D2308" s="4" t="n">
        <v>-0.027</v>
      </c>
      <c r="E2308" s="4" t="inlineStr">
        <is>
          <t>&gt;1073741824</t>
        </is>
      </c>
      <c r="F2308" s="4" t="n">
        <v>3.62</v>
      </c>
      <c r="G2308" s="4" t="n">
        <v>1.81</v>
      </c>
      <c r="H2308" s="4" t="n">
        <v>0.905</v>
      </c>
      <c r="I2308" s="4" t="n">
        <v>0.4525</v>
      </c>
      <c r="J2308" s="4" t="n">
        <v>0.22625</v>
      </c>
      <c r="K2308" s="4" t="n">
        <v>0.113125</v>
      </c>
      <c r="L2308" s="4" t="n">
        <v>0.0565625</v>
      </c>
      <c r="M2308" s="4" t="n">
        <v>0.02828125</v>
      </c>
      <c r="N2308" s="4" t="n">
        <v>0.014140625</v>
      </c>
      <c r="O2308" s="4" t="n">
        <v>0.0070703125</v>
      </c>
      <c r="P2308" s="4" t="n">
        <v>0.00353515625</v>
      </c>
      <c r="Q2308" s="4" t="n">
        <v>0.001767578125</v>
      </c>
      <c r="R2308" s="4" t="n">
        <v>0.0008837890625</v>
      </c>
      <c r="S2308" s="4" t="n">
        <v>0.00044189453125</v>
      </c>
      <c r="T2308" s="4" t="n">
        <v>0.000220947265625</v>
      </c>
      <c r="U2308" s="4" t="n">
        <v>0.0001104736328125</v>
      </c>
      <c r="V2308" s="4" t="n">
        <v>5.523681640625e-05</v>
      </c>
      <c r="W2308" s="4" t="n">
        <v>2.7618408203125e-05</v>
      </c>
      <c r="X2308" s="4" t="n">
        <v>1.38092041015625e-05</v>
      </c>
      <c r="Y2308" s="4" t="n">
        <v>6.90460205078125e-06</v>
      </c>
      <c r="Z2308" s="4" t="n">
        <v>3.452301025390625e-06</v>
      </c>
      <c r="AA2308" s="4" t="n">
        <v>1.726150512695313e-06</v>
      </c>
      <c r="AB2308" s="4" t="n">
        <v>8.630752563476563e-07</v>
      </c>
      <c r="AC2308" s="4" t="n">
        <v>4.315376281738281e-07</v>
      </c>
      <c r="AD2308" s="4" t="n">
        <v>2.157688140869141e-07</v>
      </c>
      <c r="AE2308" s="4" t="n">
        <v>1.07884407043457e-07</v>
      </c>
      <c r="AF2308" s="4" t="n">
        <v>5.394220352172852e-08</v>
      </c>
      <c r="AG2308" s="4" t="n">
        <v>2.697110176086426e-08</v>
      </c>
      <c r="AH2308" s="4" t="n">
        <v>1.348555088043213e-08</v>
      </c>
      <c r="AI2308" s="4" t="n">
        <v>6.742775440216065e-09</v>
      </c>
      <c r="AJ2308" s="4" t="n">
        <v>3.371387720108032e-09</v>
      </c>
    </row>
    <row r="2309">
      <c r="A2309" s="5" t="inlineStr">
        <is>
          <t>HK.08279</t>
        </is>
      </c>
      <c r="B2309" s="5" t="n">
        <v>1.16</v>
      </c>
      <c r="C2309" s="5" t="inlineStr">
        <is>
          <t>1-2</t>
        </is>
      </c>
      <c r="D2309" s="6" t="n">
        <v>0.008</v>
      </c>
      <c r="E2309" s="6" t="inlineStr">
        <is>
          <t>256-512</t>
        </is>
      </c>
      <c r="F2309" s="6" t="n">
        <v>2.28</v>
      </c>
      <c r="G2309" s="6" t="n">
        <v>1.14</v>
      </c>
      <c r="H2309" s="6" t="n">
        <v>0.57</v>
      </c>
      <c r="I2309" s="6" t="n">
        <v>0.285</v>
      </c>
      <c r="J2309" s="6" t="n">
        <v>0.1425</v>
      </c>
      <c r="K2309" s="6" t="n">
        <v>0.07124999999999999</v>
      </c>
      <c r="L2309" s="6" t="n">
        <v>0.035625</v>
      </c>
      <c r="M2309" s="6" t="n">
        <v>0.0178125</v>
      </c>
      <c r="N2309" s="6" t="n">
        <v>0.008906249999999999</v>
      </c>
      <c r="O2309" s="6" t="n">
        <v>0.004453125</v>
      </c>
      <c r="P2309" s="6" t="n">
        <v>0.0022265625</v>
      </c>
      <c r="Q2309" s="6" t="n">
        <v>0.00111328125</v>
      </c>
      <c r="R2309" s="6" t="n">
        <v>0.000556640625</v>
      </c>
      <c r="S2309" s="6" t="n">
        <v>0.0002783203125</v>
      </c>
      <c r="T2309" s="6" t="n">
        <v>0.00013916015625</v>
      </c>
      <c r="U2309" s="6" t="n">
        <v>6.958007812499999e-05</v>
      </c>
      <c r="V2309" s="6" t="n">
        <v>3.47900390625e-05</v>
      </c>
      <c r="W2309" s="6" t="n">
        <v>1.739501953125e-05</v>
      </c>
      <c r="X2309" s="6" t="n">
        <v>8.697509765624999e-06</v>
      </c>
      <c r="Y2309" s="6" t="n">
        <v>4.3487548828125e-06</v>
      </c>
      <c r="Z2309" s="6" t="n">
        <v>2.17437744140625e-06</v>
      </c>
      <c r="AA2309" s="6" t="n">
        <v>1.087188720703125e-06</v>
      </c>
      <c r="AB2309" s="6" t="n">
        <v>5.435943603515625e-07</v>
      </c>
      <c r="AC2309" s="6" t="n">
        <v>2.717971801757812e-07</v>
      </c>
      <c r="AD2309" s="6" t="n">
        <v>1.358985900878906e-07</v>
      </c>
      <c r="AE2309" s="6" t="n">
        <v>6.794929504394531e-08</v>
      </c>
      <c r="AF2309" s="6" t="n">
        <v>3.397464752197265e-08</v>
      </c>
      <c r="AG2309" s="6" t="n">
        <v>1.698732376098633e-08</v>
      </c>
      <c r="AH2309" s="6" t="n">
        <v>8.493661880493163e-09</v>
      </c>
      <c r="AI2309" s="6" t="n">
        <v>4.246830940246582e-09</v>
      </c>
      <c r="AJ2309" s="6" t="n">
        <v>2.123415470123291e-09</v>
      </c>
    </row>
    <row r="2310">
      <c r="A2310" s="3" t="inlineStr">
        <is>
          <t>HK.08281</t>
        </is>
      </c>
      <c r="B2310" s="3" t="n">
        <v>0.255</v>
      </c>
      <c r="C2310" s="3" t="inlineStr">
        <is>
          <t>4-8</t>
        </is>
      </c>
      <c r="D2310" s="4" t="n">
        <v>0.051</v>
      </c>
      <c r="E2310" s="4" t="inlineStr">
        <is>
          <t>16-32</t>
        </is>
      </c>
      <c r="F2310" s="4" t="n">
        <v>1.35023</v>
      </c>
      <c r="G2310" s="4" t="n">
        <v>0.675115</v>
      </c>
      <c r="H2310" s="4" t="n">
        <v>0.3375575</v>
      </c>
      <c r="I2310" s="4" t="n">
        <v>0.16877875</v>
      </c>
      <c r="J2310" s="4" t="n">
        <v>0.084389375</v>
      </c>
      <c r="K2310" s="4" t="n">
        <v>0.0421946875</v>
      </c>
      <c r="L2310" s="4" t="n">
        <v>0.02109734375</v>
      </c>
      <c r="M2310" s="4" t="n">
        <v>0.010548671875</v>
      </c>
      <c r="N2310" s="4" t="n">
        <v>0.0052743359375</v>
      </c>
      <c r="O2310" s="4" t="n">
        <v>0.00263716796875</v>
      </c>
      <c r="P2310" s="4" t="n">
        <v>0.001318583984375</v>
      </c>
      <c r="Q2310" s="4" t="n">
        <v>0.0006592919921875</v>
      </c>
      <c r="R2310" s="4" t="n">
        <v>0.00032964599609375</v>
      </c>
      <c r="S2310" s="4" t="n">
        <v>0.000164822998046875</v>
      </c>
      <c r="T2310" s="4" t="n">
        <v>8.24114990234375e-05</v>
      </c>
      <c r="U2310" s="4" t="n">
        <v>4.120574951171875e-05</v>
      </c>
      <c r="V2310" s="4" t="n">
        <v>2.060287475585938e-05</v>
      </c>
      <c r="W2310" s="4" t="n">
        <v>1.030143737792969e-05</v>
      </c>
      <c r="X2310" s="4" t="n">
        <v>5.150718688964844e-06</v>
      </c>
      <c r="Y2310" s="4" t="n">
        <v>2.575359344482422e-06</v>
      </c>
      <c r="Z2310" s="4" t="n">
        <v>1.287679672241211e-06</v>
      </c>
      <c r="AA2310" s="4" t="n">
        <v>6.438398361206055e-07</v>
      </c>
      <c r="AB2310" s="4" t="n">
        <v>3.219199180603027e-07</v>
      </c>
      <c r="AC2310" s="4" t="n">
        <v>1.609599590301514e-07</v>
      </c>
      <c r="AD2310" s="4" t="n">
        <v>8.047997951507569e-08</v>
      </c>
      <c r="AE2310" s="4" t="n">
        <v>4.023998975753784e-08</v>
      </c>
      <c r="AF2310" s="4" t="n">
        <v>2.011999487876892e-08</v>
      </c>
      <c r="AG2310" s="4" t="n">
        <v>1.005999743938446e-08</v>
      </c>
      <c r="AH2310" s="4" t="n">
        <v>5.02999871969223e-09</v>
      </c>
      <c r="AI2310" s="4" t="n">
        <v>2.514999359846115e-09</v>
      </c>
      <c r="AJ2310" s="4" t="n">
        <v>1.257499679923058e-09</v>
      </c>
    </row>
    <row r="2311">
      <c r="A2311" s="5" t="inlineStr">
        <is>
          <t>HK.08292</t>
        </is>
      </c>
      <c r="B2311" s="5" t="n">
        <v>0.119</v>
      </c>
      <c r="C2311" s="5" t="inlineStr">
        <is>
          <t>128-256</t>
        </is>
      </c>
      <c r="D2311" s="6" t="n">
        <v>0.021</v>
      </c>
      <c r="E2311" s="6" t="inlineStr">
        <is>
          <t>512-1024</t>
        </is>
      </c>
      <c r="F2311" s="6" t="n">
        <v>15.232499999</v>
      </c>
      <c r="G2311" s="6" t="n">
        <v>7.6162499995</v>
      </c>
      <c r="H2311" s="6" t="n">
        <v>3.80812499975</v>
      </c>
      <c r="I2311" s="6" t="n">
        <v>1.904062499875</v>
      </c>
      <c r="J2311" s="6" t="n">
        <v>0.9520312499375</v>
      </c>
      <c r="K2311" s="6" t="n">
        <v>0.47601562496875</v>
      </c>
      <c r="L2311" s="6" t="n">
        <v>0.238007812484375</v>
      </c>
      <c r="M2311" s="6" t="n">
        <v>0.1190039062421875</v>
      </c>
      <c r="N2311" s="6" t="n">
        <v>0.05950195312109375</v>
      </c>
      <c r="O2311" s="6" t="n">
        <v>0.02975097656054687</v>
      </c>
      <c r="P2311" s="6" t="n">
        <v>0.01487548828027344</v>
      </c>
      <c r="Q2311" s="6" t="n">
        <v>0.007437744140136719</v>
      </c>
      <c r="R2311" s="6" t="n">
        <v>0.003718872070068359</v>
      </c>
      <c r="S2311" s="6" t="n">
        <v>0.00185943603503418</v>
      </c>
      <c r="T2311" s="6" t="n">
        <v>0.0009297180175170898</v>
      </c>
      <c r="U2311" s="6" t="n">
        <v>0.0004648590087585449</v>
      </c>
      <c r="V2311" s="6" t="n">
        <v>0.0002324295043792725</v>
      </c>
      <c r="W2311" s="6" t="n">
        <v>0.0001162147521896362</v>
      </c>
      <c r="X2311" s="6" t="n">
        <v>5.810737609481811e-05</v>
      </c>
      <c r="Y2311" s="6" t="n">
        <v>2.905368804740906e-05</v>
      </c>
      <c r="Z2311" s="6" t="n">
        <v>1.452684402370453e-05</v>
      </c>
      <c r="AA2311" s="6" t="n">
        <v>7.263422011852264e-06</v>
      </c>
      <c r="AB2311" s="6" t="n">
        <v>3.631711005926132e-06</v>
      </c>
      <c r="AC2311" s="6" t="n">
        <v>1.815855502963066e-06</v>
      </c>
      <c r="AD2311" s="6" t="n">
        <v>9.07927751481533e-07</v>
      </c>
      <c r="AE2311" s="6" t="n">
        <v>4.539638757407665e-07</v>
      </c>
      <c r="AF2311" s="6" t="n">
        <v>2.269819378703833e-07</v>
      </c>
      <c r="AG2311" s="6" t="n">
        <v>1.134909689351916e-07</v>
      </c>
      <c r="AH2311" s="6" t="n">
        <v>5.674548446759582e-08</v>
      </c>
      <c r="AI2311" s="6" t="n">
        <v>2.837274223379791e-08</v>
      </c>
      <c r="AJ2311" s="6" t="n">
        <v>1.418637111689895e-08</v>
      </c>
    </row>
    <row r="2312">
      <c r="A2312" s="3" t="inlineStr">
        <is>
          <t>HK.08299</t>
        </is>
      </c>
      <c r="B2312" s="3" t="n">
        <v>0.28</v>
      </c>
      <c r="C2312" s="3" t="inlineStr">
        <is>
          <t>16-32</t>
        </is>
      </c>
      <c r="D2312" s="4" t="n">
        <v>0.031</v>
      </c>
      <c r="E2312" s="4" t="inlineStr">
        <is>
          <t>256-512</t>
        </is>
      </c>
      <c r="F2312" s="4" t="n">
        <v>8.851250005000001</v>
      </c>
      <c r="G2312" s="4" t="n">
        <v>4.4256250025</v>
      </c>
      <c r="H2312" s="4" t="n">
        <v>2.21281250125</v>
      </c>
      <c r="I2312" s="4" t="n">
        <v>1.106406250625</v>
      </c>
      <c r="J2312" s="4" t="n">
        <v>0.5532031253125</v>
      </c>
      <c r="K2312" s="4" t="n">
        <v>0.27660156265625</v>
      </c>
      <c r="L2312" s="4" t="n">
        <v>0.138300781328125</v>
      </c>
      <c r="M2312" s="4" t="n">
        <v>0.06915039066406251</v>
      </c>
      <c r="N2312" s="4" t="n">
        <v>0.03457519533203125</v>
      </c>
      <c r="O2312" s="4" t="n">
        <v>0.01728759766601563</v>
      </c>
      <c r="P2312" s="4" t="n">
        <v>0.008643798833007813</v>
      </c>
      <c r="Q2312" s="4" t="n">
        <v>0.004321899416503907</v>
      </c>
      <c r="R2312" s="4" t="n">
        <v>0.002160949708251953</v>
      </c>
      <c r="S2312" s="4" t="n">
        <v>0.001080474854125977</v>
      </c>
      <c r="T2312" s="4" t="n">
        <v>0.0005402374270629883</v>
      </c>
      <c r="U2312" s="4" t="n">
        <v>0.0002701187135314942</v>
      </c>
      <c r="V2312" s="4" t="n">
        <v>0.0001350593567657471</v>
      </c>
      <c r="W2312" s="4" t="n">
        <v>6.752967838287354e-05</v>
      </c>
      <c r="X2312" s="4" t="n">
        <v>3.376483919143677e-05</v>
      </c>
      <c r="Y2312" s="4" t="n">
        <v>1.688241959571839e-05</v>
      </c>
      <c r="Z2312" s="4" t="n">
        <v>8.441209797859193e-06</v>
      </c>
      <c r="AA2312" s="4" t="n">
        <v>4.220604898929596e-06</v>
      </c>
      <c r="AB2312" s="4" t="n">
        <v>2.110302449464798e-06</v>
      </c>
      <c r="AC2312" s="4" t="n">
        <v>1.055151224732399e-06</v>
      </c>
      <c r="AD2312" s="4" t="n">
        <v>5.275756123661995e-07</v>
      </c>
      <c r="AE2312" s="4" t="n">
        <v>2.637878061830998e-07</v>
      </c>
      <c r="AF2312" s="4" t="n">
        <v>1.318939030915499e-07</v>
      </c>
      <c r="AG2312" s="4" t="n">
        <v>6.594695154577494e-08</v>
      </c>
      <c r="AH2312" s="4" t="n">
        <v>3.297347577288747e-08</v>
      </c>
      <c r="AI2312" s="4" t="n">
        <v>1.648673788644374e-08</v>
      </c>
      <c r="AJ2312" s="4" t="n">
        <v>8.243368943221868e-09</v>
      </c>
    </row>
    <row r="2313">
      <c r="A2313" s="5" t="inlineStr">
        <is>
          <t>HK.08305</t>
        </is>
      </c>
      <c r="B2313" s="5" t="n">
        <v>0.22</v>
      </c>
      <c r="C2313" s="5" t="inlineStr">
        <is>
          <t>2-4</t>
        </is>
      </c>
      <c r="D2313" s="6" t="n">
        <v>0.016</v>
      </c>
      <c r="E2313" s="6" t="inlineStr">
        <is>
          <t>32-64</t>
        </is>
      </c>
      <c r="F2313" s="6" t="n">
        <v>0.73</v>
      </c>
      <c r="G2313" s="6" t="n">
        <v>0.365</v>
      </c>
      <c r="H2313" s="6" t="n">
        <v>0.1825</v>
      </c>
      <c r="I2313" s="6" t="n">
        <v>0.09125</v>
      </c>
      <c r="J2313" s="6" t="n">
        <v>0.045625</v>
      </c>
      <c r="K2313" s="6" t="n">
        <v>0.0228125</v>
      </c>
      <c r="L2313" s="6" t="n">
        <v>0.01140625</v>
      </c>
      <c r="M2313" s="6" t="n">
        <v>0.005703125</v>
      </c>
      <c r="N2313" s="6" t="n">
        <v>0.0028515625</v>
      </c>
      <c r="O2313" s="6" t="n">
        <v>0.00142578125</v>
      </c>
      <c r="P2313" s="6" t="n">
        <v>0.000712890625</v>
      </c>
      <c r="Q2313" s="6" t="n">
        <v>0.0003564453125</v>
      </c>
      <c r="R2313" s="6" t="n">
        <v>0.00017822265625</v>
      </c>
      <c r="S2313" s="6" t="n">
        <v>8.9111328125e-05</v>
      </c>
      <c r="T2313" s="6" t="n">
        <v>4.45556640625e-05</v>
      </c>
      <c r="U2313" s="6" t="n">
        <v>2.227783203125e-05</v>
      </c>
      <c r="V2313" s="6" t="n">
        <v>1.1138916015625e-05</v>
      </c>
      <c r="W2313" s="6" t="n">
        <v>5.5694580078125e-06</v>
      </c>
      <c r="X2313" s="6" t="n">
        <v>2.78472900390625e-06</v>
      </c>
      <c r="Y2313" s="6" t="n">
        <v>1.392364501953125e-06</v>
      </c>
      <c r="Z2313" s="6" t="n">
        <v>6.961822509765625e-07</v>
      </c>
      <c r="AA2313" s="6" t="n">
        <v>3.480911254882812e-07</v>
      </c>
      <c r="AB2313" s="6" t="n">
        <v>1.740455627441406e-07</v>
      </c>
      <c r="AC2313" s="6" t="n">
        <v>8.702278137207031e-08</v>
      </c>
      <c r="AD2313" s="6" t="n">
        <v>4.351139068603516e-08</v>
      </c>
      <c r="AE2313" s="6" t="n">
        <v>2.175569534301758e-08</v>
      </c>
      <c r="AF2313" s="6" t="n">
        <v>1.087784767150879e-08</v>
      </c>
      <c r="AG2313" s="6" t="n">
        <v>5.438923835754394e-09</v>
      </c>
      <c r="AH2313" s="6" t="n">
        <v>2.719461917877197e-09</v>
      </c>
      <c r="AI2313" s="6" t="n">
        <v>1.359730958938599e-09</v>
      </c>
      <c r="AJ2313" s="6" t="n">
        <v>6.798654794692993e-10</v>
      </c>
    </row>
    <row r="2314">
      <c r="A2314" s="3" t="inlineStr">
        <is>
          <t>HK.08310</t>
        </is>
      </c>
      <c r="B2314" s="3" t="n">
        <v>0.18</v>
      </c>
      <c r="C2314" s="3" t="inlineStr">
        <is>
          <t>8-16</t>
        </is>
      </c>
      <c r="D2314" s="4" t="n">
        <v>0.063</v>
      </c>
      <c r="E2314" s="4" t="inlineStr">
        <is>
          <t>16-32</t>
        </is>
      </c>
      <c r="F2314" s="4" t="n">
        <v>1.66</v>
      </c>
      <c r="G2314" s="4" t="n">
        <v>0.83</v>
      </c>
      <c r="H2314" s="4" t="n">
        <v>0.415</v>
      </c>
      <c r="I2314" s="4" t="n">
        <v>0.2075</v>
      </c>
      <c r="J2314" s="4" t="n">
        <v>0.10375</v>
      </c>
      <c r="K2314" s="4" t="n">
        <v>0.051875</v>
      </c>
      <c r="L2314" s="4" t="n">
        <v>0.0259375</v>
      </c>
      <c r="M2314" s="4" t="n">
        <v>0.01296875</v>
      </c>
      <c r="N2314" s="4" t="n">
        <v>0.006484375</v>
      </c>
      <c r="O2314" s="4" t="n">
        <v>0.0032421875</v>
      </c>
      <c r="P2314" s="4" t="n">
        <v>0.00162109375</v>
      </c>
      <c r="Q2314" s="4" t="n">
        <v>0.000810546875</v>
      </c>
      <c r="R2314" s="4" t="n">
        <v>0.0004052734375</v>
      </c>
      <c r="S2314" s="4" t="n">
        <v>0.00020263671875</v>
      </c>
      <c r="T2314" s="4" t="n">
        <v>0.000101318359375</v>
      </c>
      <c r="U2314" s="4" t="n">
        <v>5.06591796875e-05</v>
      </c>
      <c r="V2314" s="4" t="n">
        <v>2.532958984375e-05</v>
      </c>
      <c r="W2314" s="4" t="n">
        <v>1.2664794921875e-05</v>
      </c>
      <c r="X2314" s="4" t="n">
        <v>6.3323974609375e-06</v>
      </c>
      <c r="Y2314" s="4" t="n">
        <v>3.16619873046875e-06</v>
      </c>
      <c r="Z2314" s="4" t="n">
        <v>1.583099365234375e-06</v>
      </c>
      <c r="AA2314" s="4" t="n">
        <v>7.915496826171875e-07</v>
      </c>
      <c r="AB2314" s="4" t="n">
        <v>3.957748413085937e-07</v>
      </c>
      <c r="AC2314" s="4" t="n">
        <v>1.978874206542969e-07</v>
      </c>
      <c r="AD2314" s="4" t="n">
        <v>9.894371032714843e-08</v>
      </c>
      <c r="AE2314" s="4" t="n">
        <v>4.947185516357422e-08</v>
      </c>
      <c r="AF2314" s="4" t="n">
        <v>2.473592758178711e-08</v>
      </c>
      <c r="AG2314" s="4" t="n">
        <v>1.236796379089355e-08</v>
      </c>
      <c r="AH2314" s="4" t="n">
        <v>6.183981895446777e-09</v>
      </c>
      <c r="AI2314" s="4" t="n">
        <v>3.091990947723389e-09</v>
      </c>
      <c r="AJ2314" s="4" t="n">
        <v>1.545995473861694e-09</v>
      </c>
    </row>
    <row r="2315">
      <c r="A2315" s="5" t="inlineStr">
        <is>
          <t>HK.08311</t>
        </is>
      </c>
      <c r="B2315" s="5" t="n">
        <v>0.06900000000000001</v>
      </c>
      <c r="C2315" s="5" t="inlineStr">
        <is>
          <t>32-64</t>
        </is>
      </c>
      <c r="D2315" s="6" t="n">
        <v>0.023</v>
      </c>
      <c r="E2315" s="6" t="inlineStr">
        <is>
          <t>128-256</t>
        </is>
      </c>
      <c r="F2315" s="6" t="n">
        <v>3.71</v>
      </c>
      <c r="G2315" s="6" t="n">
        <v>1.855</v>
      </c>
      <c r="H2315" s="6" t="n">
        <v>0.9275</v>
      </c>
      <c r="I2315" s="6" t="n">
        <v>0.46375</v>
      </c>
      <c r="J2315" s="6" t="n">
        <v>0.231875</v>
      </c>
      <c r="K2315" s="6" t="n">
        <v>0.1159375</v>
      </c>
      <c r="L2315" s="6" t="n">
        <v>0.05796875</v>
      </c>
      <c r="M2315" s="6" t="n">
        <v>0.028984375</v>
      </c>
      <c r="N2315" s="6" t="n">
        <v>0.0144921875</v>
      </c>
      <c r="O2315" s="6" t="n">
        <v>0.00724609375</v>
      </c>
      <c r="P2315" s="6" t="n">
        <v>0.003623046875</v>
      </c>
      <c r="Q2315" s="6" t="n">
        <v>0.0018115234375</v>
      </c>
      <c r="R2315" s="6" t="n">
        <v>0.00090576171875</v>
      </c>
      <c r="S2315" s="6" t="n">
        <v>0.000452880859375</v>
      </c>
      <c r="T2315" s="6" t="n">
        <v>0.0002264404296875</v>
      </c>
      <c r="U2315" s="6" t="n">
        <v>0.00011322021484375</v>
      </c>
      <c r="V2315" s="6" t="n">
        <v>5.6610107421875e-05</v>
      </c>
      <c r="W2315" s="6" t="n">
        <v>2.83050537109375e-05</v>
      </c>
      <c r="X2315" s="6" t="n">
        <v>1.415252685546875e-05</v>
      </c>
      <c r="Y2315" s="6" t="n">
        <v>7.076263427734375e-06</v>
      </c>
      <c r="Z2315" s="6" t="n">
        <v>3.538131713867187e-06</v>
      </c>
      <c r="AA2315" s="6" t="n">
        <v>1.769065856933594e-06</v>
      </c>
      <c r="AB2315" s="6" t="n">
        <v>8.845329284667969e-07</v>
      </c>
      <c r="AC2315" s="6" t="n">
        <v>4.422664642333984e-07</v>
      </c>
      <c r="AD2315" s="6" t="n">
        <v>2.211332321166992e-07</v>
      </c>
      <c r="AE2315" s="6" t="n">
        <v>1.105666160583496e-07</v>
      </c>
      <c r="AF2315" s="6" t="n">
        <v>5.52833080291748e-08</v>
      </c>
      <c r="AG2315" s="6" t="n">
        <v>2.76416540145874e-08</v>
      </c>
      <c r="AH2315" s="6" t="n">
        <v>1.38208270072937e-08</v>
      </c>
      <c r="AI2315" s="6" t="n">
        <v>6.910413503646851e-09</v>
      </c>
      <c r="AJ2315" s="6" t="n">
        <v>3.455206751823425e-09</v>
      </c>
    </row>
    <row r="2316">
      <c r="A2316" s="3" t="inlineStr">
        <is>
          <t>HK.08316</t>
        </is>
      </c>
      <c r="B2316" s="3" t="n">
        <v>0.23</v>
      </c>
      <c r="C2316" s="3" t="inlineStr">
        <is>
          <t>32-64</t>
        </is>
      </c>
      <c r="D2316" s="4" t="n">
        <v>0.026</v>
      </c>
      <c r="E2316" s="4" t="inlineStr">
        <is>
          <t>256-512</t>
        </is>
      </c>
      <c r="F2316" s="4" t="n">
        <v>8.300000000000001</v>
      </c>
      <c r="G2316" s="4" t="n">
        <v>4.15</v>
      </c>
      <c r="H2316" s="4" t="n">
        <v>2.075</v>
      </c>
      <c r="I2316" s="4" t="n">
        <v>1.0375</v>
      </c>
      <c r="J2316" s="4" t="n">
        <v>0.51875</v>
      </c>
      <c r="K2316" s="4" t="n">
        <v>0.259375</v>
      </c>
      <c r="L2316" s="4" t="n">
        <v>0.1296875</v>
      </c>
      <c r="M2316" s="4" t="n">
        <v>0.06484375000000001</v>
      </c>
      <c r="N2316" s="4" t="n">
        <v>0.032421875</v>
      </c>
      <c r="O2316" s="4" t="n">
        <v>0.0162109375</v>
      </c>
      <c r="P2316" s="4" t="n">
        <v>0.008105468750000001</v>
      </c>
      <c r="Q2316" s="4" t="n">
        <v>0.004052734375</v>
      </c>
      <c r="R2316" s="4" t="n">
        <v>0.0020263671875</v>
      </c>
      <c r="S2316" s="4" t="n">
        <v>0.00101318359375</v>
      </c>
      <c r="T2316" s="4" t="n">
        <v>0.000506591796875</v>
      </c>
      <c r="U2316" s="4" t="n">
        <v>0.0002532958984375</v>
      </c>
      <c r="V2316" s="4" t="n">
        <v>0.00012664794921875</v>
      </c>
      <c r="W2316" s="4" t="n">
        <v>6.332397460937501e-05</v>
      </c>
      <c r="X2316" s="4" t="n">
        <v>3.16619873046875e-05</v>
      </c>
      <c r="Y2316" s="4" t="n">
        <v>1.583099365234375e-05</v>
      </c>
      <c r="Z2316" s="4" t="n">
        <v>7.915496826171876e-06</v>
      </c>
      <c r="AA2316" s="4" t="n">
        <v>3.957748413085938e-06</v>
      </c>
      <c r="AB2316" s="4" t="n">
        <v>1.978874206542969e-06</v>
      </c>
      <c r="AC2316" s="4" t="n">
        <v>9.894371032714845e-07</v>
      </c>
      <c r="AD2316" s="4" t="n">
        <v>4.947185516357422e-07</v>
      </c>
      <c r="AE2316" s="4" t="n">
        <v>2.473592758178711e-07</v>
      </c>
      <c r="AF2316" s="4" t="n">
        <v>1.236796379089356e-07</v>
      </c>
      <c r="AG2316" s="4" t="n">
        <v>6.183981895446778e-08</v>
      </c>
      <c r="AH2316" s="4" t="n">
        <v>3.091990947723389e-08</v>
      </c>
      <c r="AI2316" s="4" t="n">
        <v>1.545995473861694e-08</v>
      </c>
      <c r="AJ2316" s="4" t="n">
        <v>7.729977369308472e-09</v>
      </c>
    </row>
    <row r="2317">
      <c r="A2317" s="5" t="inlineStr">
        <is>
          <t>HK.08321</t>
        </is>
      </c>
      <c r="B2317" s="5" t="n">
        <v>1.26</v>
      </c>
      <c r="C2317" s="5" t="inlineStr">
        <is>
          <t>32-64</t>
        </is>
      </c>
      <c r="D2317" s="6" t="n">
        <v>0.11</v>
      </c>
      <c r="E2317" s="6" t="inlineStr">
        <is>
          <t>512-1024</t>
        </is>
      </c>
      <c r="F2317" s="6" t="n">
        <v>71.2</v>
      </c>
      <c r="G2317" s="6" t="n">
        <v>35.6</v>
      </c>
      <c r="H2317" s="6" t="n">
        <v>17.8</v>
      </c>
      <c r="I2317" s="6" t="n">
        <v>8.9</v>
      </c>
      <c r="J2317" s="6" t="n">
        <v>4.45</v>
      </c>
      <c r="K2317" s="6" t="n">
        <v>2.225</v>
      </c>
      <c r="L2317" s="6" t="n">
        <v>1.1125</v>
      </c>
      <c r="M2317" s="6" t="n">
        <v>0.55625</v>
      </c>
      <c r="N2317" s="6" t="n">
        <v>0.278125</v>
      </c>
      <c r="O2317" s="6" t="n">
        <v>0.1390625</v>
      </c>
      <c r="P2317" s="6" t="n">
        <v>0.06953125</v>
      </c>
      <c r="Q2317" s="6" t="n">
        <v>0.034765625</v>
      </c>
      <c r="R2317" s="6" t="n">
        <v>0.0173828125</v>
      </c>
      <c r="S2317" s="6" t="n">
        <v>0.00869140625</v>
      </c>
      <c r="T2317" s="6" t="n">
        <v>0.004345703125</v>
      </c>
      <c r="U2317" s="6" t="n">
        <v>0.0021728515625</v>
      </c>
      <c r="V2317" s="6" t="n">
        <v>0.00108642578125</v>
      </c>
      <c r="W2317" s="6" t="n">
        <v>0.000543212890625</v>
      </c>
      <c r="X2317" s="6" t="n">
        <v>0.0002716064453125</v>
      </c>
      <c r="Y2317" s="6" t="n">
        <v>0.00013580322265625</v>
      </c>
      <c r="Z2317" s="6" t="n">
        <v>6.7901611328125e-05</v>
      </c>
      <c r="AA2317" s="6" t="n">
        <v>3.39508056640625e-05</v>
      </c>
      <c r="AB2317" s="6" t="n">
        <v>1.697540283203125e-05</v>
      </c>
      <c r="AC2317" s="6" t="n">
        <v>8.487701416015625e-06</v>
      </c>
      <c r="AD2317" s="6" t="n">
        <v>4.243850708007813e-06</v>
      </c>
      <c r="AE2317" s="6" t="n">
        <v>2.121925354003906e-06</v>
      </c>
      <c r="AF2317" s="6" t="n">
        <v>1.060962677001953e-06</v>
      </c>
      <c r="AG2317" s="6" t="n">
        <v>5.304813385009766e-07</v>
      </c>
      <c r="AH2317" s="6" t="n">
        <v>2.652406692504883e-07</v>
      </c>
      <c r="AI2317" s="6" t="n">
        <v>1.326203346252441e-07</v>
      </c>
      <c r="AJ2317" s="6" t="n">
        <v>6.631016731262207e-08</v>
      </c>
    </row>
    <row r="2318">
      <c r="A2318" s="3" t="inlineStr">
        <is>
          <t>HK.08326</t>
        </is>
      </c>
      <c r="B2318" s="3" t="n">
        <v>0.117</v>
      </c>
      <c r="C2318" s="3" t="inlineStr">
        <is>
          <t>16-32</t>
        </is>
      </c>
      <c r="D2318" s="4" t="n">
        <v>0.066666666</v>
      </c>
      <c r="E2318" s="4" t="inlineStr">
        <is>
          <t>32-64</t>
        </is>
      </c>
      <c r="F2318" s="4" t="n">
        <v>2.78333333</v>
      </c>
      <c r="G2318" s="4" t="n">
        <v>1.391666665</v>
      </c>
      <c r="H2318" s="4" t="n">
        <v>0.6958333325</v>
      </c>
      <c r="I2318" s="4" t="n">
        <v>0.34791666625</v>
      </c>
      <c r="J2318" s="4" t="n">
        <v>0.173958333125</v>
      </c>
      <c r="K2318" s="4" t="n">
        <v>0.0869791665625</v>
      </c>
      <c r="L2318" s="4" t="n">
        <v>0.04348958328125</v>
      </c>
      <c r="M2318" s="4" t="n">
        <v>0.021744791640625</v>
      </c>
      <c r="N2318" s="4" t="n">
        <v>0.0108723958203125</v>
      </c>
      <c r="O2318" s="4" t="n">
        <v>0.00543619791015625</v>
      </c>
      <c r="P2318" s="4" t="n">
        <v>0.002718098955078125</v>
      </c>
      <c r="Q2318" s="4" t="n">
        <v>0.001359049477539063</v>
      </c>
      <c r="R2318" s="4" t="n">
        <v>0.0006795247387695313</v>
      </c>
      <c r="S2318" s="4" t="n">
        <v>0.0003397623693847656</v>
      </c>
      <c r="T2318" s="4" t="n">
        <v>0.0001698811846923828</v>
      </c>
      <c r="U2318" s="4" t="n">
        <v>8.494059234619141e-05</v>
      </c>
      <c r="V2318" s="4" t="n">
        <v>4.24702961730957e-05</v>
      </c>
      <c r="W2318" s="4" t="n">
        <v>2.123514808654785e-05</v>
      </c>
      <c r="X2318" s="4" t="n">
        <v>1.061757404327393e-05</v>
      </c>
      <c r="Y2318" s="4" t="n">
        <v>5.308787021636963e-06</v>
      </c>
      <c r="Z2318" s="4" t="n">
        <v>2.654393510818481e-06</v>
      </c>
      <c r="AA2318" s="4" t="n">
        <v>1.327196755409241e-06</v>
      </c>
      <c r="AB2318" s="4" t="n">
        <v>6.635983777046204e-07</v>
      </c>
      <c r="AC2318" s="4" t="n">
        <v>3.317991888523102e-07</v>
      </c>
      <c r="AD2318" s="4" t="n">
        <v>1.658995944261551e-07</v>
      </c>
      <c r="AE2318" s="4" t="n">
        <v>8.294979721307755e-08</v>
      </c>
      <c r="AF2318" s="4" t="n">
        <v>4.147489860653877e-08</v>
      </c>
      <c r="AG2318" s="4" t="n">
        <v>2.073744930326939e-08</v>
      </c>
      <c r="AH2318" s="4" t="n">
        <v>1.036872465163469e-08</v>
      </c>
      <c r="AI2318" s="4" t="n">
        <v>5.184362325817347e-09</v>
      </c>
      <c r="AJ2318" s="4" t="n">
        <v>2.592181162908673e-09</v>
      </c>
    </row>
    <row r="2319">
      <c r="A2319" s="5" t="inlineStr">
        <is>
          <t>HK.08329</t>
        </is>
      </c>
      <c r="B2319" s="5" t="n">
        <v>0.092</v>
      </c>
      <c r="C2319" s="5" t="inlineStr">
        <is>
          <t>32-64</t>
        </is>
      </c>
      <c r="D2319" s="6" t="n">
        <v>-0.0407</v>
      </c>
      <c r="E2319" s="6" t="inlineStr">
        <is>
          <t>&gt;1073741824</t>
        </is>
      </c>
      <c r="F2319" s="6" t="n">
        <v>3.6933</v>
      </c>
      <c r="G2319" s="6" t="n">
        <v>1.84665</v>
      </c>
      <c r="H2319" s="6" t="n">
        <v>0.923325</v>
      </c>
      <c r="I2319" s="6" t="n">
        <v>0.4616625</v>
      </c>
      <c r="J2319" s="6" t="n">
        <v>0.23083125</v>
      </c>
      <c r="K2319" s="6" t="n">
        <v>0.115415625</v>
      </c>
      <c r="L2319" s="6" t="n">
        <v>0.0577078125</v>
      </c>
      <c r="M2319" s="6" t="n">
        <v>0.02885390625</v>
      </c>
      <c r="N2319" s="6" t="n">
        <v>0.014426953125</v>
      </c>
      <c r="O2319" s="6" t="n">
        <v>0.0072134765625</v>
      </c>
      <c r="P2319" s="6" t="n">
        <v>0.00360673828125</v>
      </c>
      <c r="Q2319" s="6" t="n">
        <v>0.001803369140625</v>
      </c>
      <c r="R2319" s="6" t="n">
        <v>0.0009016845703125</v>
      </c>
      <c r="S2319" s="6" t="n">
        <v>0.00045084228515625</v>
      </c>
      <c r="T2319" s="6" t="n">
        <v>0.000225421142578125</v>
      </c>
      <c r="U2319" s="6" t="n">
        <v>0.0001127105712890625</v>
      </c>
      <c r="V2319" s="6" t="n">
        <v>5.635528564453125e-05</v>
      </c>
      <c r="W2319" s="6" t="n">
        <v>2.817764282226562e-05</v>
      </c>
      <c r="X2319" s="6" t="n">
        <v>1.408882141113281e-05</v>
      </c>
      <c r="Y2319" s="6" t="n">
        <v>7.044410705566406e-06</v>
      </c>
      <c r="Z2319" s="6" t="n">
        <v>3.522205352783203e-06</v>
      </c>
      <c r="AA2319" s="6" t="n">
        <v>1.761102676391601e-06</v>
      </c>
      <c r="AB2319" s="6" t="n">
        <v>8.805513381958007e-07</v>
      </c>
      <c r="AC2319" s="6" t="n">
        <v>4.402756690979004e-07</v>
      </c>
      <c r="AD2319" s="6" t="n">
        <v>2.201378345489502e-07</v>
      </c>
      <c r="AE2319" s="6" t="n">
        <v>1.100689172744751e-07</v>
      </c>
      <c r="AF2319" s="6" t="n">
        <v>5.503445863723755e-08</v>
      </c>
      <c r="AG2319" s="6" t="n">
        <v>2.751722931861877e-08</v>
      </c>
      <c r="AH2319" s="6" t="n">
        <v>1.375861465930939e-08</v>
      </c>
      <c r="AI2319" s="6" t="n">
        <v>6.879307329654693e-09</v>
      </c>
      <c r="AJ2319" s="6" t="n">
        <v>3.439653664827347e-09</v>
      </c>
    </row>
    <row r="2320">
      <c r="A2320" s="3" t="inlineStr">
        <is>
          <t>HK.08348</t>
        </is>
      </c>
      <c r="B2320" s="3" t="n">
        <v>0.32</v>
      </c>
      <c r="C2320" s="3" t="inlineStr">
        <is>
          <t>4-8</t>
        </is>
      </c>
      <c r="D2320" s="4" t="n">
        <v>-0.36762</v>
      </c>
      <c r="E2320" s="4" t="inlineStr">
        <is>
          <t>&gt;1073741824</t>
        </is>
      </c>
      <c r="F2320" s="4" t="n">
        <v>1.92238</v>
      </c>
      <c r="G2320" s="4" t="n">
        <v>0.96119</v>
      </c>
      <c r="H2320" s="4" t="n">
        <v>0.480595</v>
      </c>
      <c r="I2320" s="4" t="n">
        <v>0.2402975</v>
      </c>
      <c r="J2320" s="4" t="n">
        <v>0.12014875</v>
      </c>
      <c r="K2320" s="4" t="n">
        <v>0.060074375</v>
      </c>
      <c r="L2320" s="4" t="n">
        <v>0.0300371875</v>
      </c>
      <c r="M2320" s="4" t="n">
        <v>0.01501859375</v>
      </c>
      <c r="N2320" s="4" t="n">
        <v>0.007509296875</v>
      </c>
      <c r="O2320" s="4" t="n">
        <v>0.0037546484375</v>
      </c>
      <c r="P2320" s="4" t="n">
        <v>0.00187732421875</v>
      </c>
      <c r="Q2320" s="4" t="n">
        <v>0.000938662109375</v>
      </c>
      <c r="R2320" s="4" t="n">
        <v>0.0004693310546875</v>
      </c>
      <c r="S2320" s="4" t="n">
        <v>0.00023466552734375</v>
      </c>
      <c r="T2320" s="4" t="n">
        <v>0.000117332763671875</v>
      </c>
      <c r="U2320" s="4" t="n">
        <v>5.86663818359375e-05</v>
      </c>
      <c r="V2320" s="4" t="n">
        <v>2.933319091796875e-05</v>
      </c>
      <c r="W2320" s="4" t="n">
        <v>1.466659545898437e-05</v>
      </c>
      <c r="X2320" s="4" t="n">
        <v>7.333297729492187e-06</v>
      </c>
      <c r="Y2320" s="4" t="n">
        <v>3.666648864746094e-06</v>
      </c>
      <c r="Z2320" s="4" t="n">
        <v>1.833324432373047e-06</v>
      </c>
      <c r="AA2320" s="4" t="n">
        <v>9.166622161865234e-07</v>
      </c>
      <c r="AB2320" s="4" t="n">
        <v>4.583311080932617e-07</v>
      </c>
      <c r="AC2320" s="4" t="n">
        <v>2.291655540466309e-07</v>
      </c>
      <c r="AD2320" s="4" t="n">
        <v>1.145827770233154e-07</v>
      </c>
      <c r="AE2320" s="4" t="n">
        <v>5.729138851165771e-08</v>
      </c>
      <c r="AF2320" s="4" t="n">
        <v>2.864569425582886e-08</v>
      </c>
      <c r="AG2320" s="4" t="n">
        <v>1.432284712791443e-08</v>
      </c>
      <c r="AH2320" s="4" t="n">
        <v>7.161423563957214e-09</v>
      </c>
      <c r="AI2320" s="4" t="n">
        <v>3.580711781978607e-09</v>
      </c>
      <c r="AJ2320" s="4" t="n">
        <v>1.790355890989304e-09</v>
      </c>
    </row>
    <row r="2321">
      <c r="A2321" s="5" t="inlineStr">
        <is>
          <t>HK.08349</t>
        </is>
      </c>
      <c r="B2321" s="5" t="n">
        <v>1.29</v>
      </c>
      <c r="C2321" s="5" t="inlineStr">
        <is>
          <t>8-16</t>
        </is>
      </c>
      <c r="D2321" s="6" t="n">
        <v>0.113</v>
      </c>
      <c r="E2321" s="6" t="inlineStr">
        <is>
          <t>64-128</t>
        </is>
      </c>
      <c r="F2321" s="6" t="n">
        <v>10.5</v>
      </c>
      <c r="G2321" s="6" t="n">
        <v>5.25</v>
      </c>
      <c r="H2321" s="6" t="n">
        <v>2.625</v>
      </c>
      <c r="I2321" s="6" t="n">
        <v>1.3125</v>
      </c>
      <c r="J2321" s="6" t="n">
        <v>0.65625</v>
      </c>
      <c r="K2321" s="6" t="n">
        <v>0.328125</v>
      </c>
      <c r="L2321" s="6" t="n">
        <v>0.1640625</v>
      </c>
      <c r="M2321" s="6" t="n">
        <v>0.08203125</v>
      </c>
      <c r="N2321" s="6" t="n">
        <v>0.041015625</v>
      </c>
      <c r="O2321" s="6" t="n">
        <v>0.0205078125</v>
      </c>
      <c r="P2321" s="6" t="n">
        <v>0.01025390625</v>
      </c>
      <c r="Q2321" s="6" t="n">
        <v>0.005126953125</v>
      </c>
      <c r="R2321" s="6" t="n">
        <v>0.0025634765625</v>
      </c>
      <c r="S2321" s="6" t="n">
        <v>0.00128173828125</v>
      </c>
      <c r="T2321" s="6" t="n">
        <v>0.000640869140625</v>
      </c>
      <c r="U2321" s="6" t="n">
        <v>0.0003204345703125</v>
      </c>
      <c r="V2321" s="6" t="n">
        <v>0.00016021728515625</v>
      </c>
      <c r="W2321" s="6" t="n">
        <v>8.0108642578125e-05</v>
      </c>
      <c r="X2321" s="6" t="n">
        <v>4.00543212890625e-05</v>
      </c>
      <c r="Y2321" s="6" t="n">
        <v>2.002716064453125e-05</v>
      </c>
      <c r="Z2321" s="6" t="n">
        <v>1.001358032226562e-05</v>
      </c>
      <c r="AA2321" s="6" t="n">
        <v>5.006790161132812e-06</v>
      </c>
      <c r="AB2321" s="6" t="n">
        <v>2.503395080566406e-06</v>
      </c>
      <c r="AC2321" s="6" t="n">
        <v>1.251697540283203e-06</v>
      </c>
      <c r="AD2321" s="6" t="n">
        <v>6.258487701416016e-07</v>
      </c>
      <c r="AE2321" s="6" t="n">
        <v>3.129243850708008e-07</v>
      </c>
      <c r="AF2321" s="6" t="n">
        <v>1.564621925354004e-07</v>
      </c>
      <c r="AG2321" s="6" t="n">
        <v>7.82310962677002e-08</v>
      </c>
      <c r="AH2321" s="6" t="n">
        <v>3.91155481338501e-08</v>
      </c>
      <c r="AI2321" s="6" t="n">
        <v>1.955777406692505e-08</v>
      </c>
      <c r="AJ2321" s="6" t="n">
        <v>9.778887033462524e-09</v>
      </c>
    </row>
    <row r="2322">
      <c r="A2322" s="3" t="inlineStr">
        <is>
          <t>HK.08350</t>
        </is>
      </c>
      <c r="B2322" s="3" t="n">
        <v>0.36</v>
      </c>
      <c r="C2322" s="3" t="inlineStr">
        <is>
          <t>1-2</t>
        </is>
      </c>
      <c r="D2322" s="4" t="n">
        <v>0.07000000000000001</v>
      </c>
      <c r="E2322" s="4" t="inlineStr">
        <is>
          <t>4-8</t>
        </is>
      </c>
      <c r="F2322" s="4" t="n">
        <v>0.53</v>
      </c>
      <c r="G2322" s="4" t="n">
        <v>0.265</v>
      </c>
      <c r="H2322" s="4" t="n">
        <v>0.1325</v>
      </c>
      <c r="I2322" s="4" t="n">
        <v>0.06625</v>
      </c>
      <c r="J2322" s="4" t="n">
        <v>0.033125</v>
      </c>
      <c r="K2322" s="4" t="n">
        <v>0.0165625</v>
      </c>
      <c r="L2322" s="4" t="n">
        <v>0.00828125</v>
      </c>
      <c r="M2322" s="4" t="n">
        <v>0.004140625</v>
      </c>
      <c r="N2322" s="4" t="n">
        <v>0.0020703125</v>
      </c>
      <c r="O2322" s="4" t="n">
        <v>0.00103515625</v>
      </c>
      <c r="P2322" s="4" t="n">
        <v>0.000517578125</v>
      </c>
      <c r="Q2322" s="4" t="n">
        <v>0.0002587890625</v>
      </c>
      <c r="R2322" s="4" t="n">
        <v>0.00012939453125</v>
      </c>
      <c r="S2322" s="4" t="n">
        <v>6.4697265625e-05</v>
      </c>
      <c r="T2322" s="4" t="n">
        <v>3.23486328125e-05</v>
      </c>
      <c r="U2322" s="4" t="n">
        <v>1.617431640625e-05</v>
      </c>
      <c r="V2322" s="4" t="n">
        <v>8.087158203125e-06</v>
      </c>
      <c r="W2322" s="4" t="n">
        <v>4.0435791015625e-06</v>
      </c>
      <c r="X2322" s="4" t="n">
        <v>2.02178955078125e-06</v>
      </c>
      <c r="Y2322" s="4" t="n">
        <v>1.010894775390625e-06</v>
      </c>
      <c r="Z2322" s="4" t="n">
        <v>5.054473876953125e-07</v>
      </c>
      <c r="AA2322" s="4" t="n">
        <v>2.527236938476563e-07</v>
      </c>
      <c r="AB2322" s="4" t="n">
        <v>1.263618469238281e-07</v>
      </c>
      <c r="AC2322" s="4" t="n">
        <v>6.318092346191407e-08</v>
      </c>
      <c r="AD2322" s="4" t="n">
        <v>3.159046173095703e-08</v>
      </c>
      <c r="AE2322" s="4" t="n">
        <v>1.579523086547852e-08</v>
      </c>
      <c r="AF2322" s="4" t="n">
        <v>7.897615432739258e-09</v>
      </c>
      <c r="AG2322" s="4" t="n">
        <v>3.948807716369629e-09</v>
      </c>
      <c r="AH2322" s="4" t="n">
        <v>1.974403858184815e-09</v>
      </c>
      <c r="AI2322" s="4" t="n">
        <v>9.872019290924073e-10</v>
      </c>
      <c r="AJ2322" s="4" t="n">
        <v>4.936009645462036e-10</v>
      </c>
    </row>
    <row r="2323">
      <c r="A2323" s="5" t="inlineStr">
        <is>
          <t>HK.08357</t>
        </is>
      </c>
      <c r="B2323" s="5" t="n">
        <v>0.197</v>
      </c>
      <c r="C2323" s="5" t="inlineStr">
        <is>
          <t>4-8</t>
        </is>
      </c>
      <c r="D2323" s="6" t="n">
        <v>0.051</v>
      </c>
      <c r="E2323" s="6" t="inlineStr">
        <is>
          <t>16-32</t>
        </is>
      </c>
      <c r="F2323" s="6" t="n">
        <v>0.93</v>
      </c>
      <c r="G2323" s="6" t="n">
        <v>0.465</v>
      </c>
      <c r="H2323" s="6" t="n">
        <v>0.2325</v>
      </c>
      <c r="I2323" s="6" t="n">
        <v>0.11625</v>
      </c>
      <c r="J2323" s="6" t="n">
        <v>0.058125</v>
      </c>
      <c r="K2323" s="6" t="n">
        <v>0.0290625</v>
      </c>
      <c r="L2323" s="6" t="n">
        <v>0.01453125</v>
      </c>
      <c r="M2323" s="6" t="n">
        <v>0.007265625</v>
      </c>
      <c r="N2323" s="6" t="n">
        <v>0.0036328125</v>
      </c>
      <c r="O2323" s="6" t="n">
        <v>0.00181640625</v>
      </c>
      <c r="P2323" s="6" t="n">
        <v>0.000908203125</v>
      </c>
      <c r="Q2323" s="6" t="n">
        <v>0.0004541015625</v>
      </c>
      <c r="R2323" s="6" t="n">
        <v>0.00022705078125</v>
      </c>
      <c r="S2323" s="6" t="n">
        <v>0.000113525390625</v>
      </c>
      <c r="T2323" s="6" t="n">
        <v>5.67626953125e-05</v>
      </c>
      <c r="U2323" s="6" t="n">
        <v>2.838134765625e-05</v>
      </c>
      <c r="V2323" s="6" t="n">
        <v>1.4190673828125e-05</v>
      </c>
      <c r="W2323" s="6" t="n">
        <v>7.0953369140625e-06</v>
      </c>
      <c r="X2323" s="6" t="n">
        <v>3.54766845703125e-06</v>
      </c>
      <c r="Y2323" s="6" t="n">
        <v>1.773834228515625e-06</v>
      </c>
      <c r="Z2323" s="6" t="n">
        <v>8.869171142578125e-07</v>
      </c>
      <c r="AA2323" s="6" t="n">
        <v>4.434585571289063e-07</v>
      </c>
      <c r="AB2323" s="6" t="n">
        <v>2.217292785644531e-07</v>
      </c>
      <c r="AC2323" s="6" t="n">
        <v>1.108646392822266e-07</v>
      </c>
      <c r="AD2323" s="6" t="n">
        <v>5.543231964111328e-08</v>
      </c>
      <c r="AE2323" s="6" t="n">
        <v>2.771615982055664e-08</v>
      </c>
      <c r="AF2323" s="6" t="n">
        <v>1.385807991027832e-08</v>
      </c>
      <c r="AG2323" s="6" t="n">
        <v>6.929039955139161e-09</v>
      </c>
      <c r="AH2323" s="6" t="n">
        <v>3.46451997756958e-09</v>
      </c>
      <c r="AI2323" s="6" t="n">
        <v>1.73225998878479e-09</v>
      </c>
      <c r="AJ2323" s="6" t="n">
        <v>8.661299943923951e-10</v>
      </c>
    </row>
    <row r="2324">
      <c r="A2324" s="3" t="inlineStr">
        <is>
          <t>HK.08365</t>
        </is>
      </c>
      <c r="B2324" s="3" t="n">
        <v>0.85</v>
      </c>
      <c r="C2324" s="3" t="inlineStr">
        <is>
          <t>8-16</t>
        </is>
      </c>
      <c r="D2324" s="4" t="n">
        <v>0.237</v>
      </c>
      <c r="E2324" s="4" t="inlineStr">
        <is>
          <t>32-64</t>
        </is>
      </c>
      <c r="F2324" s="4" t="n">
        <v>10.3125</v>
      </c>
      <c r="G2324" s="4" t="n">
        <v>5.15625</v>
      </c>
      <c r="H2324" s="4" t="n">
        <v>2.578125</v>
      </c>
      <c r="I2324" s="4" t="n">
        <v>1.2890625</v>
      </c>
      <c r="J2324" s="4" t="n">
        <v>0.64453125</v>
      </c>
      <c r="K2324" s="4" t="n">
        <v>0.322265625</v>
      </c>
      <c r="L2324" s="4" t="n">
        <v>0.1611328125</v>
      </c>
      <c r="M2324" s="4" t="n">
        <v>0.08056640625</v>
      </c>
      <c r="N2324" s="4" t="n">
        <v>0.040283203125</v>
      </c>
      <c r="O2324" s="4" t="n">
        <v>0.0201416015625</v>
      </c>
      <c r="P2324" s="4" t="n">
        <v>0.01007080078125</v>
      </c>
      <c r="Q2324" s="4" t="n">
        <v>0.005035400390625</v>
      </c>
      <c r="R2324" s="4" t="n">
        <v>0.0025177001953125</v>
      </c>
      <c r="S2324" s="4" t="n">
        <v>0.00125885009765625</v>
      </c>
      <c r="T2324" s="4" t="n">
        <v>0.000629425048828125</v>
      </c>
      <c r="U2324" s="4" t="n">
        <v>0.0003147125244140625</v>
      </c>
      <c r="V2324" s="4" t="n">
        <v>0.0001573562622070312</v>
      </c>
      <c r="W2324" s="4" t="n">
        <v>7.867813110351562e-05</v>
      </c>
      <c r="X2324" s="4" t="n">
        <v>3.933906555175781e-05</v>
      </c>
      <c r="Y2324" s="4" t="n">
        <v>1.966953277587891e-05</v>
      </c>
      <c r="Z2324" s="4" t="n">
        <v>9.834766387939453e-06</v>
      </c>
      <c r="AA2324" s="4" t="n">
        <v>4.917383193969727e-06</v>
      </c>
      <c r="AB2324" s="4" t="n">
        <v>2.458691596984863e-06</v>
      </c>
      <c r="AC2324" s="4" t="n">
        <v>1.229345798492432e-06</v>
      </c>
      <c r="AD2324" s="4" t="n">
        <v>6.146728992462158e-07</v>
      </c>
      <c r="AE2324" s="4" t="n">
        <v>3.073364496231079e-07</v>
      </c>
      <c r="AF2324" s="4" t="n">
        <v>1.53668224811554e-07</v>
      </c>
      <c r="AG2324" s="4" t="n">
        <v>7.683411240577698e-08</v>
      </c>
      <c r="AH2324" s="4" t="n">
        <v>3.841705620288849e-08</v>
      </c>
      <c r="AI2324" s="4" t="n">
        <v>1.920852810144424e-08</v>
      </c>
      <c r="AJ2324" s="4" t="n">
        <v>9.604264050722122e-09</v>
      </c>
    </row>
    <row r="2325">
      <c r="A2325" s="5" t="inlineStr">
        <is>
          <t>HK.08368</t>
        </is>
      </c>
      <c r="B2325" s="5" t="n">
        <v>0.205</v>
      </c>
      <c r="C2325" s="5" t="inlineStr">
        <is>
          <t>128-256</t>
        </is>
      </c>
      <c r="D2325" s="6" t="n">
        <v>0.031</v>
      </c>
      <c r="E2325" s="6" t="inlineStr">
        <is>
          <t>1024-2048</t>
        </is>
      </c>
      <c r="F2325" s="6" t="n">
        <v>42.5</v>
      </c>
      <c r="G2325" s="6" t="n">
        <v>21.25</v>
      </c>
      <c r="H2325" s="6" t="n">
        <v>10.625</v>
      </c>
      <c r="I2325" s="6" t="n">
        <v>5.3125</v>
      </c>
      <c r="J2325" s="6" t="n">
        <v>2.65625</v>
      </c>
      <c r="K2325" s="6" t="n">
        <v>1.328125</v>
      </c>
      <c r="L2325" s="6" t="n">
        <v>0.6640625</v>
      </c>
      <c r="M2325" s="6" t="n">
        <v>0.33203125</v>
      </c>
      <c r="N2325" s="6" t="n">
        <v>0.166015625</v>
      </c>
      <c r="O2325" s="6" t="n">
        <v>0.0830078125</v>
      </c>
      <c r="P2325" s="6" t="n">
        <v>0.04150390625</v>
      </c>
      <c r="Q2325" s="6" t="n">
        <v>0.020751953125</v>
      </c>
      <c r="R2325" s="6" t="n">
        <v>0.0103759765625</v>
      </c>
      <c r="S2325" s="6" t="n">
        <v>0.00518798828125</v>
      </c>
      <c r="T2325" s="6" t="n">
        <v>0.002593994140625</v>
      </c>
      <c r="U2325" s="6" t="n">
        <v>0.0012969970703125</v>
      </c>
      <c r="V2325" s="6" t="n">
        <v>0.00064849853515625</v>
      </c>
      <c r="W2325" s="6" t="n">
        <v>0.000324249267578125</v>
      </c>
      <c r="X2325" s="6" t="n">
        <v>0.0001621246337890625</v>
      </c>
      <c r="Y2325" s="6" t="n">
        <v>8.106231689453125e-05</v>
      </c>
      <c r="Z2325" s="6" t="n">
        <v>4.053115844726562e-05</v>
      </c>
      <c r="AA2325" s="6" t="n">
        <v>2.026557922363281e-05</v>
      </c>
      <c r="AB2325" s="6" t="n">
        <v>1.013278961181641e-05</v>
      </c>
      <c r="AC2325" s="6" t="n">
        <v>5.066394805908203e-06</v>
      </c>
      <c r="AD2325" s="6" t="n">
        <v>2.533197402954102e-06</v>
      </c>
      <c r="AE2325" s="6" t="n">
        <v>1.266598701477051e-06</v>
      </c>
      <c r="AF2325" s="6" t="n">
        <v>6.332993507385254e-07</v>
      </c>
      <c r="AG2325" s="6" t="n">
        <v>3.166496753692627e-07</v>
      </c>
      <c r="AH2325" s="6" t="n">
        <v>1.583248376846313e-07</v>
      </c>
      <c r="AI2325" s="6" t="n">
        <v>7.916241884231567e-08</v>
      </c>
      <c r="AJ2325" s="6" t="n">
        <v>3.958120942115784e-08</v>
      </c>
    </row>
    <row r="2326">
      <c r="A2326" s="3" t="inlineStr">
        <is>
          <t>HK.08370</t>
        </is>
      </c>
      <c r="B2326" s="3" t="n">
        <v>7.39</v>
      </c>
      <c r="C2326" s="3" t="inlineStr">
        <is>
          <t>4-8</t>
        </is>
      </c>
      <c r="D2326" s="4" t="n">
        <v>0.25</v>
      </c>
      <c r="E2326" s="4" t="inlineStr">
        <is>
          <t>128-256</t>
        </is>
      </c>
      <c r="F2326" s="4" t="n">
        <v>58.5</v>
      </c>
      <c r="G2326" s="4" t="n">
        <v>29.25</v>
      </c>
      <c r="H2326" s="4" t="n">
        <v>14.625</v>
      </c>
      <c r="I2326" s="4" t="n">
        <v>7.3125</v>
      </c>
      <c r="J2326" s="4" t="n">
        <v>3.65625</v>
      </c>
      <c r="K2326" s="4" t="n">
        <v>1.828125</v>
      </c>
      <c r="L2326" s="4" t="n">
        <v>0.9140625</v>
      </c>
      <c r="M2326" s="4" t="n">
        <v>0.45703125</v>
      </c>
      <c r="N2326" s="4" t="n">
        <v>0.228515625</v>
      </c>
      <c r="O2326" s="4" t="n">
        <v>0.1142578125</v>
      </c>
      <c r="P2326" s="4" t="n">
        <v>0.05712890625</v>
      </c>
      <c r="Q2326" s="4" t="n">
        <v>0.028564453125</v>
      </c>
      <c r="R2326" s="4" t="n">
        <v>0.0142822265625</v>
      </c>
      <c r="S2326" s="4" t="n">
        <v>0.00714111328125</v>
      </c>
      <c r="T2326" s="4" t="n">
        <v>0.003570556640625</v>
      </c>
      <c r="U2326" s="4" t="n">
        <v>0.0017852783203125</v>
      </c>
      <c r="V2326" s="4" t="n">
        <v>0.00089263916015625</v>
      </c>
      <c r="W2326" s="4" t="n">
        <v>0.000446319580078125</v>
      </c>
      <c r="X2326" s="4" t="n">
        <v>0.0002231597900390625</v>
      </c>
      <c r="Y2326" s="4" t="n">
        <v>0.0001115798950195312</v>
      </c>
      <c r="Z2326" s="4" t="n">
        <v>5.578994750976562e-05</v>
      </c>
      <c r="AA2326" s="4" t="n">
        <v>2.789497375488281e-05</v>
      </c>
      <c r="AB2326" s="4" t="n">
        <v>1.394748687744141e-05</v>
      </c>
      <c r="AC2326" s="4" t="n">
        <v>6.973743438720703e-06</v>
      </c>
      <c r="AD2326" s="4" t="n">
        <v>3.486871719360352e-06</v>
      </c>
      <c r="AE2326" s="4" t="n">
        <v>1.743435859680176e-06</v>
      </c>
      <c r="AF2326" s="4" t="n">
        <v>8.717179298400879e-07</v>
      </c>
      <c r="AG2326" s="4" t="n">
        <v>4.358589649200439e-07</v>
      </c>
      <c r="AH2326" s="4" t="n">
        <v>2.17929482460022e-07</v>
      </c>
      <c r="AI2326" s="4" t="n">
        <v>1.08964741230011e-07</v>
      </c>
      <c r="AJ2326" s="4" t="n">
        <v>5.448237061500549e-08</v>
      </c>
    </row>
    <row r="2327">
      <c r="A2327" s="5" t="inlineStr">
        <is>
          <t>HK.08371</t>
        </is>
      </c>
      <c r="B2327" s="5" t="n">
        <v>2.07</v>
      </c>
      <c r="C2327" s="5" t="inlineStr">
        <is>
          <t>1-2</t>
        </is>
      </c>
      <c r="D2327" s="6" t="n">
        <v>-0.13</v>
      </c>
      <c r="E2327" s="6" t="inlineStr">
        <is>
          <t>&gt;1073741824</t>
        </is>
      </c>
      <c r="F2327" s="6" t="n">
        <v>2.215</v>
      </c>
      <c r="G2327" s="6" t="n">
        <v>1.1075</v>
      </c>
      <c r="H2327" s="6" t="n">
        <v>0.55375</v>
      </c>
      <c r="I2327" s="6" t="n">
        <v>0.276875</v>
      </c>
      <c r="J2327" s="6" t="n">
        <v>0.1384375</v>
      </c>
      <c r="K2327" s="6" t="n">
        <v>0.06921875</v>
      </c>
      <c r="L2327" s="6" t="n">
        <v>0.034609375</v>
      </c>
      <c r="M2327" s="6" t="n">
        <v>0.0173046875</v>
      </c>
      <c r="N2327" s="6" t="n">
        <v>0.008652343749999999</v>
      </c>
      <c r="O2327" s="6" t="n">
        <v>0.004326171875</v>
      </c>
      <c r="P2327" s="6" t="n">
        <v>0.0021630859375</v>
      </c>
      <c r="Q2327" s="6" t="n">
        <v>0.00108154296875</v>
      </c>
      <c r="R2327" s="6" t="n">
        <v>0.000540771484375</v>
      </c>
      <c r="S2327" s="6" t="n">
        <v>0.0002703857421875</v>
      </c>
      <c r="T2327" s="6" t="n">
        <v>0.00013519287109375</v>
      </c>
      <c r="U2327" s="6" t="n">
        <v>6.7596435546875e-05</v>
      </c>
      <c r="V2327" s="6" t="n">
        <v>3.37982177734375e-05</v>
      </c>
      <c r="W2327" s="6" t="n">
        <v>1.689910888671875e-05</v>
      </c>
      <c r="X2327" s="6" t="n">
        <v>8.449554443359374e-06</v>
      </c>
      <c r="Y2327" s="6" t="n">
        <v>4.224777221679687e-06</v>
      </c>
      <c r="Z2327" s="6" t="n">
        <v>2.112388610839844e-06</v>
      </c>
      <c r="AA2327" s="6" t="n">
        <v>1.056194305419922e-06</v>
      </c>
      <c r="AB2327" s="6" t="n">
        <v>5.280971527099609e-07</v>
      </c>
      <c r="AC2327" s="6" t="n">
        <v>2.640485763549805e-07</v>
      </c>
      <c r="AD2327" s="6" t="n">
        <v>1.320242881774902e-07</v>
      </c>
      <c r="AE2327" s="6" t="n">
        <v>6.601214408874511e-08</v>
      </c>
      <c r="AF2327" s="6" t="n">
        <v>3.300607204437256e-08</v>
      </c>
      <c r="AG2327" s="6" t="n">
        <v>1.650303602218628e-08</v>
      </c>
      <c r="AH2327" s="6" t="n">
        <v>8.251518011093139e-09</v>
      </c>
      <c r="AI2327" s="6" t="n">
        <v>4.12575900554657e-09</v>
      </c>
      <c r="AJ2327" s="6" t="n">
        <v>2.062879502773285e-09</v>
      </c>
    </row>
    <row r="2328">
      <c r="A2328" s="3" t="inlineStr">
        <is>
          <t>HK.08372</t>
        </is>
      </c>
      <c r="B2328" s="3" t="n">
        <v>0.169</v>
      </c>
      <c r="C2328" s="3" t="inlineStr">
        <is>
          <t>2-4</t>
        </is>
      </c>
      <c r="D2328" s="4" t="n">
        <v>0.03662</v>
      </c>
      <c r="E2328" s="4" t="inlineStr">
        <is>
          <t>8-16</t>
        </is>
      </c>
      <c r="F2328" s="4" t="n">
        <v>0.5422400000000001</v>
      </c>
      <c r="G2328" s="4" t="n">
        <v>0.27112</v>
      </c>
      <c r="H2328" s="4" t="n">
        <v>0.13556</v>
      </c>
      <c r="I2328" s="4" t="n">
        <v>0.06778000000000001</v>
      </c>
      <c r="J2328" s="4" t="n">
        <v>0.03389</v>
      </c>
      <c r="K2328" s="4" t="n">
        <v>0.016945</v>
      </c>
      <c r="L2328" s="4" t="n">
        <v>0.008472500000000001</v>
      </c>
      <c r="M2328" s="4" t="n">
        <v>0.00423625</v>
      </c>
      <c r="N2328" s="4" t="n">
        <v>0.002118125</v>
      </c>
      <c r="O2328" s="4" t="n">
        <v>0.0010590625</v>
      </c>
      <c r="P2328" s="4" t="n">
        <v>0.0005295312500000001</v>
      </c>
      <c r="Q2328" s="4" t="n">
        <v>0.000264765625</v>
      </c>
      <c r="R2328" s="4" t="n">
        <v>0.0001323828125</v>
      </c>
      <c r="S2328" s="4" t="n">
        <v>6.619140625000001e-05</v>
      </c>
      <c r="T2328" s="4" t="n">
        <v>3.3095703125e-05</v>
      </c>
      <c r="U2328" s="4" t="n">
        <v>1.65478515625e-05</v>
      </c>
      <c r="V2328" s="4" t="n">
        <v>8.273925781250001e-06</v>
      </c>
      <c r="W2328" s="4" t="n">
        <v>4.136962890625e-06</v>
      </c>
      <c r="X2328" s="4" t="n">
        <v>2.0684814453125e-06</v>
      </c>
      <c r="Y2328" s="4" t="n">
        <v>1.03424072265625e-06</v>
      </c>
      <c r="Z2328" s="4" t="n">
        <v>5.171203613281251e-07</v>
      </c>
      <c r="AA2328" s="4" t="n">
        <v>2.585601806640625e-07</v>
      </c>
      <c r="AB2328" s="4" t="n">
        <v>1.292800903320313e-07</v>
      </c>
      <c r="AC2328" s="4" t="n">
        <v>6.464004516601563e-08</v>
      </c>
      <c r="AD2328" s="4" t="n">
        <v>3.232002258300782e-08</v>
      </c>
      <c r="AE2328" s="4" t="n">
        <v>1.616001129150391e-08</v>
      </c>
      <c r="AF2328" s="4" t="n">
        <v>8.080005645751954e-09</v>
      </c>
      <c r="AG2328" s="4" t="n">
        <v>4.040002822875977e-09</v>
      </c>
      <c r="AH2328" s="4" t="n">
        <v>2.020001411437988e-09</v>
      </c>
      <c r="AI2328" s="4" t="n">
        <v>1.010000705718994e-09</v>
      </c>
      <c r="AJ2328" s="4" t="n">
        <v>5.050003528594971e-10</v>
      </c>
    </row>
    <row r="2329">
      <c r="A2329" s="5" t="inlineStr">
        <is>
          <t>HK.08375</t>
        </is>
      </c>
      <c r="B2329" s="5" t="n">
        <v>0.8</v>
      </c>
      <c r="C2329" s="5" t="inlineStr">
        <is>
          <t>8-16</t>
        </is>
      </c>
      <c r="D2329" s="6" t="n">
        <v>0.105</v>
      </c>
      <c r="E2329" s="6" t="inlineStr">
        <is>
          <t>64-128</t>
        </is>
      </c>
      <c r="F2329" s="6" t="n">
        <v>8.199999999999999</v>
      </c>
      <c r="G2329" s="6" t="n">
        <v>4.1</v>
      </c>
      <c r="H2329" s="6" t="n">
        <v>2.05</v>
      </c>
      <c r="I2329" s="6" t="n">
        <v>1.025</v>
      </c>
      <c r="J2329" s="6" t="n">
        <v>0.5125</v>
      </c>
      <c r="K2329" s="6" t="n">
        <v>0.25625</v>
      </c>
      <c r="L2329" s="6" t="n">
        <v>0.128125</v>
      </c>
      <c r="M2329" s="6" t="n">
        <v>0.06406249999999999</v>
      </c>
      <c r="N2329" s="6" t="n">
        <v>0.03203125</v>
      </c>
      <c r="O2329" s="6" t="n">
        <v>0.016015625</v>
      </c>
      <c r="P2329" s="6" t="n">
        <v>0.008007812499999999</v>
      </c>
      <c r="Q2329" s="6" t="n">
        <v>0.00400390625</v>
      </c>
      <c r="R2329" s="6" t="n">
        <v>0.002001953125</v>
      </c>
      <c r="S2329" s="6" t="n">
        <v>0.0010009765625</v>
      </c>
      <c r="T2329" s="6" t="n">
        <v>0.00050048828125</v>
      </c>
      <c r="U2329" s="6" t="n">
        <v>0.000250244140625</v>
      </c>
      <c r="V2329" s="6" t="n">
        <v>0.0001251220703125</v>
      </c>
      <c r="W2329" s="6" t="n">
        <v>6.256103515624999e-05</v>
      </c>
      <c r="X2329" s="6" t="n">
        <v>3.1280517578125e-05</v>
      </c>
      <c r="Y2329" s="6" t="n">
        <v>1.56402587890625e-05</v>
      </c>
      <c r="Z2329" s="6" t="n">
        <v>7.820129394531249e-06</v>
      </c>
      <c r="AA2329" s="6" t="n">
        <v>3.910064697265625e-06</v>
      </c>
      <c r="AB2329" s="6" t="n">
        <v>1.955032348632812e-06</v>
      </c>
      <c r="AC2329" s="6" t="n">
        <v>9.775161743164062e-07</v>
      </c>
      <c r="AD2329" s="6" t="n">
        <v>4.887580871582031e-07</v>
      </c>
      <c r="AE2329" s="6" t="n">
        <v>2.443790435791015e-07</v>
      </c>
      <c r="AF2329" s="6" t="n">
        <v>1.221895217895508e-07</v>
      </c>
      <c r="AG2329" s="6" t="n">
        <v>6.109476089477539e-08</v>
      </c>
      <c r="AH2329" s="6" t="n">
        <v>3.054738044738769e-08</v>
      </c>
      <c r="AI2329" s="6" t="n">
        <v>1.527369022369385e-08</v>
      </c>
      <c r="AJ2329" s="6" t="n">
        <v>7.636845111846923e-09</v>
      </c>
    </row>
    <row r="2330">
      <c r="A2330" s="3" t="inlineStr">
        <is>
          <t>HK.08391</t>
        </is>
      </c>
      <c r="B2330" s="3" t="n">
        <v>0.305</v>
      </c>
      <c r="C2330" s="3" t="inlineStr">
        <is>
          <t>8-16</t>
        </is>
      </c>
      <c r="D2330" s="4" t="n">
        <v>0.15</v>
      </c>
      <c r="E2330" s="4" t="inlineStr">
        <is>
          <t>16-32</t>
        </is>
      </c>
      <c r="F2330" s="4" t="n">
        <v>3.59</v>
      </c>
      <c r="G2330" s="4" t="n">
        <v>1.795</v>
      </c>
      <c r="H2330" s="4" t="n">
        <v>0.8975</v>
      </c>
      <c r="I2330" s="4" t="n">
        <v>0.44875</v>
      </c>
      <c r="J2330" s="4" t="n">
        <v>0.224375</v>
      </c>
      <c r="K2330" s="4" t="n">
        <v>0.1121875</v>
      </c>
      <c r="L2330" s="4" t="n">
        <v>0.05609375</v>
      </c>
      <c r="M2330" s="4" t="n">
        <v>0.028046875</v>
      </c>
      <c r="N2330" s="4" t="n">
        <v>0.0140234375</v>
      </c>
      <c r="O2330" s="4" t="n">
        <v>0.00701171875</v>
      </c>
      <c r="P2330" s="4" t="n">
        <v>0.003505859375</v>
      </c>
      <c r="Q2330" s="4" t="n">
        <v>0.0017529296875</v>
      </c>
      <c r="R2330" s="4" t="n">
        <v>0.00087646484375</v>
      </c>
      <c r="S2330" s="4" t="n">
        <v>0.000438232421875</v>
      </c>
      <c r="T2330" s="4" t="n">
        <v>0.0002191162109375</v>
      </c>
      <c r="U2330" s="4" t="n">
        <v>0.00010955810546875</v>
      </c>
      <c r="V2330" s="4" t="n">
        <v>5.4779052734375e-05</v>
      </c>
      <c r="W2330" s="4" t="n">
        <v>2.73895263671875e-05</v>
      </c>
      <c r="X2330" s="4" t="n">
        <v>1.369476318359375e-05</v>
      </c>
      <c r="Y2330" s="4" t="n">
        <v>6.847381591796875e-06</v>
      </c>
      <c r="Z2330" s="4" t="n">
        <v>3.423690795898437e-06</v>
      </c>
      <c r="AA2330" s="4" t="n">
        <v>1.711845397949219e-06</v>
      </c>
      <c r="AB2330" s="4" t="n">
        <v>8.559226989746093e-07</v>
      </c>
      <c r="AC2330" s="4" t="n">
        <v>4.279613494873047e-07</v>
      </c>
      <c r="AD2330" s="4" t="n">
        <v>2.139806747436523e-07</v>
      </c>
      <c r="AE2330" s="4" t="n">
        <v>1.069903373718262e-07</v>
      </c>
      <c r="AF2330" s="4" t="n">
        <v>5.349516868591308e-08</v>
      </c>
      <c r="AG2330" s="4" t="n">
        <v>2.674758434295654e-08</v>
      </c>
      <c r="AH2330" s="4" t="n">
        <v>1.337379217147827e-08</v>
      </c>
      <c r="AI2330" s="4" t="n">
        <v>6.686896085739135e-09</v>
      </c>
      <c r="AJ2330" s="4" t="n">
        <v>3.343448042869568e-09</v>
      </c>
    </row>
    <row r="2331">
      <c r="A2331" s="5" t="inlineStr">
        <is>
          <t>HK.08395</t>
        </is>
      </c>
      <c r="B2331" s="5" t="n">
        <v>1.825</v>
      </c>
      <c r="C2331" s="5" t="inlineStr">
        <is>
          <t>1-2</t>
        </is>
      </c>
      <c r="D2331" s="6" t="n">
        <v>0.025</v>
      </c>
      <c r="E2331" s="6" t="inlineStr">
        <is>
          <t>64-128</t>
        </is>
      </c>
      <c r="F2331" s="6" t="n">
        <v>2.6</v>
      </c>
      <c r="G2331" s="6" t="n">
        <v>1.3</v>
      </c>
      <c r="H2331" s="6" t="n">
        <v>0.65</v>
      </c>
      <c r="I2331" s="6" t="n">
        <v>0.325</v>
      </c>
      <c r="J2331" s="6" t="n">
        <v>0.1625</v>
      </c>
      <c r="K2331" s="6" t="n">
        <v>0.08125</v>
      </c>
      <c r="L2331" s="6" t="n">
        <v>0.040625</v>
      </c>
      <c r="M2331" s="6" t="n">
        <v>0.0203125</v>
      </c>
      <c r="N2331" s="6" t="n">
        <v>0.01015625</v>
      </c>
      <c r="O2331" s="6" t="n">
        <v>0.005078125</v>
      </c>
      <c r="P2331" s="6" t="n">
        <v>0.0025390625</v>
      </c>
      <c r="Q2331" s="6" t="n">
        <v>0.00126953125</v>
      </c>
      <c r="R2331" s="6" t="n">
        <v>0.000634765625</v>
      </c>
      <c r="S2331" s="6" t="n">
        <v>0.0003173828125</v>
      </c>
      <c r="T2331" s="6" t="n">
        <v>0.00015869140625</v>
      </c>
      <c r="U2331" s="6" t="n">
        <v>7.9345703125e-05</v>
      </c>
      <c r="V2331" s="6" t="n">
        <v>3.96728515625e-05</v>
      </c>
      <c r="W2331" s="6" t="n">
        <v>1.983642578125e-05</v>
      </c>
      <c r="X2331" s="6" t="n">
        <v>9.918212890625e-06</v>
      </c>
      <c r="Y2331" s="6" t="n">
        <v>4.9591064453125e-06</v>
      </c>
      <c r="Z2331" s="6" t="n">
        <v>2.47955322265625e-06</v>
      </c>
      <c r="AA2331" s="6" t="n">
        <v>1.239776611328125e-06</v>
      </c>
      <c r="AB2331" s="6" t="n">
        <v>6.198883056640625e-07</v>
      </c>
      <c r="AC2331" s="6" t="n">
        <v>3.099441528320313e-07</v>
      </c>
      <c r="AD2331" s="6" t="n">
        <v>1.549720764160156e-07</v>
      </c>
      <c r="AE2331" s="6" t="n">
        <v>7.748603820800782e-08</v>
      </c>
      <c r="AF2331" s="6" t="n">
        <v>3.874301910400391e-08</v>
      </c>
      <c r="AG2331" s="6" t="n">
        <v>1.937150955200195e-08</v>
      </c>
      <c r="AH2331" s="6" t="n">
        <v>9.685754776000977e-09</v>
      </c>
      <c r="AI2331" s="6" t="n">
        <v>4.842877388000488e-09</v>
      </c>
      <c r="AJ2331" s="6" t="n">
        <v>2.421438694000244e-09</v>
      </c>
    </row>
    <row r="2332">
      <c r="A2332" s="3" t="inlineStr">
        <is>
          <t>HK.08400</t>
        </is>
      </c>
      <c r="B2332" s="3" t="n">
        <v>0.1</v>
      </c>
      <c r="C2332" s="3" t="inlineStr">
        <is>
          <t>4-8</t>
        </is>
      </c>
      <c r="D2332" s="4" t="n">
        <v>0.025</v>
      </c>
      <c r="E2332" s="4" t="inlineStr">
        <is>
          <t>16-32</t>
        </is>
      </c>
      <c r="F2332" s="4" t="n">
        <v>0.55</v>
      </c>
      <c r="G2332" s="4" t="n">
        <v>0.275</v>
      </c>
      <c r="H2332" s="4" t="n">
        <v>0.1375</v>
      </c>
      <c r="I2332" s="4" t="n">
        <v>0.06875000000000001</v>
      </c>
      <c r="J2332" s="4" t="n">
        <v>0.034375</v>
      </c>
      <c r="K2332" s="4" t="n">
        <v>0.0171875</v>
      </c>
      <c r="L2332" s="4" t="n">
        <v>0.008593750000000001</v>
      </c>
      <c r="M2332" s="4" t="n">
        <v>0.004296875</v>
      </c>
      <c r="N2332" s="4" t="n">
        <v>0.0021484375</v>
      </c>
      <c r="O2332" s="4" t="n">
        <v>0.00107421875</v>
      </c>
      <c r="P2332" s="4" t="n">
        <v>0.000537109375</v>
      </c>
      <c r="Q2332" s="4" t="n">
        <v>0.0002685546875</v>
      </c>
      <c r="R2332" s="4" t="n">
        <v>0.00013427734375</v>
      </c>
      <c r="S2332" s="4" t="n">
        <v>6.713867187500001e-05</v>
      </c>
      <c r="T2332" s="4" t="n">
        <v>3.35693359375e-05</v>
      </c>
      <c r="U2332" s="4" t="n">
        <v>1.678466796875e-05</v>
      </c>
      <c r="V2332" s="4" t="n">
        <v>8.392333984375001e-06</v>
      </c>
      <c r="W2332" s="4" t="n">
        <v>4.1961669921875e-06</v>
      </c>
      <c r="X2332" s="4" t="n">
        <v>2.09808349609375e-06</v>
      </c>
      <c r="Y2332" s="4" t="n">
        <v>1.049041748046875e-06</v>
      </c>
      <c r="Z2332" s="4" t="n">
        <v>5.245208740234375e-07</v>
      </c>
      <c r="AA2332" s="4" t="n">
        <v>2.622604370117188e-07</v>
      </c>
      <c r="AB2332" s="4" t="n">
        <v>1.311302185058594e-07</v>
      </c>
      <c r="AC2332" s="4" t="n">
        <v>6.556510925292969e-08</v>
      </c>
      <c r="AD2332" s="4" t="n">
        <v>3.278255462646485e-08</v>
      </c>
      <c r="AE2332" s="4" t="n">
        <v>1.639127731323242e-08</v>
      </c>
      <c r="AF2332" s="4" t="n">
        <v>8.195638656616212e-09</v>
      </c>
      <c r="AG2332" s="4" t="n">
        <v>4.097819328308106e-09</v>
      </c>
      <c r="AH2332" s="4" t="n">
        <v>2.048909664154053e-09</v>
      </c>
      <c r="AI2332" s="4" t="n">
        <v>1.024454832077026e-09</v>
      </c>
      <c r="AJ2332" s="4" t="n">
        <v>5.122274160385132e-10</v>
      </c>
    </row>
    <row r="2333">
      <c r="A2333" s="5" t="inlineStr">
        <is>
          <t>HK.08403</t>
        </is>
      </c>
      <c r="B2333" s="5" t="n">
        <v>3.4</v>
      </c>
      <c r="C2333" s="5" t="inlineStr">
        <is>
          <t>1-2</t>
        </is>
      </c>
      <c r="D2333" s="6" t="n">
        <v>0.47</v>
      </c>
      <c r="E2333" s="6" t="inlineStr">
        <is>
          <t>4-8</t>
        </is>
      </c>
      <c r="F2333" s="6" t="n">
        <v>3.76</v>
      </c>
      <c r="G2333" s="6" t="n">
        <v>1.88</v>
      </c>
      <c r="H2333" s="6" t="n">
        <v>0.9399999999999999</v>
      </c>
      <c r="I2333" s="6" t="n">
        <v>0.47</v>
      </c>
      <c r="J2333" s="6" t="n">
        <v>0.235</v>
      </c>
      <c r="K2333" s="6" t="n">
        <v>0.1175</v>
      </c>
      <c r="L2333" s="6" t="n">
        <v>0.05875</v>
      </c>
      <c r="M2333" s="6" t="n">
        <v>0.029375</v>
      </c>
      <c r="N2333" s="6" t="n">
        <v>0.0146875</v>
      </c>
      <c r="O2333" s="6" t="n">
        <v>0.00734375</v>
      </c>
      <c r="P2333" s="6" t="n">
        <v>0.003671875</v>
      </c>
      <c r="Q2333" s="6" t="n">
        <v>0.0018359375</v>
      </c>
      <c r="R2333" s="6" t="n">
        <v>0.0009179687499999999</v>
      </c>
      <c r="S2333" s="6" t="n">
        <v>0.000458984375</v>
      </c>
      <c r="T2333" s="6" t="n">
        <v>0.0002294921875</v>
      </c>
      <c r="U2333" s="6" t="n">
        <v>0.00011474609375</v>
      </c>
      <c r="V2333" s="6" t="n">
        <v>5.7373046875e-05</v>
      </c>
      <c r="W2333" s="6" t="n">
        <v>2.86865234375e-05</v>
      </c>
      <c r="X2333" s="6" t="n">
        <v>1.434326171875e-05</v>
      </c>
      <c r="Y2333" s="6" t="n">
        <v>7.171630859375e-06</v>
      </c>
      <c r="Z2333" s="6" t="n">
        <v>3.5858154296875e-06</v>
      </c>
      <c r="AA2333" s="6" t="n">
        <v>1.79290771484375e-06</v>
      </c>
      <c r="AB2333" s="6" t="n">
        <v>8.964538574218749e-07</v>
      </c>
      <c r="AC2333" s="6" t="n">
        <v>4.482269287109375e-07</v>
      </c>
      <c r="AD2333" s="6" t="n">
        <v>2.241134643554687e-07</v>
      </c>
      <c r="AE2333" s="6" t="n">
        <v>1.120567321777344e-07</v>
      </c>
      <c r="AF2333" s="6" t="n">
        <v>5.602836608886718e-08</v>
      </c>
      <c r="AG2333" s="6" t="n">
        <v>2.801418304443359e-08</v>
      </c>
      <c r="AH2333" s="6" t="n">
        <v>1.40070915222168e-08</v>
      </c>
      <c r="AI2333" s="6" t="n">
        <v>7.003545761108398e-09</v>
      </c>
      <c r="AJ2333" s="6" t="n">
        <v>3.501772880554199e-09</v>
      </c>
    </row>
    <row r="2334">
      <c r="A2334" s="3" t="inlineStr">
        <is>
          <t>HK.08406</t>
        </is>
      </c>
      <c r="B2334" s="3" t="n">
        <v>0.082</v>
      </c>
      <c r="C2334" s="3" t="inlineStr">
        <is>
          <t>16-32</t>
        </is>
      </c>
      <c r="D2334" s="4" t="n">
        <v>0.036</v>
      </c>
      <c r="E2334" s="4" t="inlineStr">
        <is>
          <t>32-64</t>
        </is>
      </c>
      <c r="F2334" s="4" t="n">
        <v>1.98</v>
      </c>
      <c r="G2334" s="4" t="n">
        <v>0.99</v>
      </c>
      <c r="H2334" s="4" t="n">
        <v>0.495</v>
      </c>
      <c r="I2334" s="4" t="n">
        <v>0.2475</v>
      </c>
      <c r="J2334" s="4" t="n">
        <v>0.12375</v>
      </c>
      <c r="K2334" s="4" t="n">
        <v>0.061875</v>
      </c>
      <c r="L2334" s="4" t="n">
        <v>0.0309375</v>
      </c>
      <c r="M2334" s="4" t="n">
        <v>0.01546875</v>
      </c>
      <c r="N2334" s="4" t="n">
        <v>0.007734375</v>
      </c>
      <c r="O2334" s="4" t="n">
        <v>0.0038671875</v>
      </c>
      <c r="P2334" s="4" t="n">
        <v>0.00193359375</v>
      </c>
      <c r="Q2334" s="4" t="n">
        <v>0.000966796875</v>
      </c>
      <c r="R2334" s="4" t="n">
        <v>0.0004833984375</v>
      </c>
      <c r="S2334" s="4" t="n">
        <v>0.00024169921875</v>
      </c>
      <c r="T2334" s="4" t="n">
        <v>0.000120849609375</v>
      </c>
      <c r="U2334" s="4" t="n">
        <v>6.04248046875e-05</v>
      </c>
      <c r="V2334" s="4" t="n">
        <v>3.021240234375e-05</v>
      </c>
      <c r="W2334" s="4" t="n">
        <v>1.5106201171875e-05</v>
      </c>
      <c r="X2334" s="4" t="n">
        <v>7.5531005859375e-06</v>
      </c>
      <c r="Y2334" s="4" t="n">
        <v>3.77655029296875e-06</v>
      </c>
      <c r="Z2334" s="4" t="n">
        <v>1.888275146484375e-06</v>
      </c>
      <c r="AA2334" s="4" t="n">
        <v>9.441375732421875e-07</v>
      </c>
      <c r="AB2334" s="4" t="n">
        <v>4.720687866210937e-07</v>
      </c>
      <c r="AC2334" s="4" t="n">
        <v>2.360343933105469e-07</v>
      </c>
      <c r="AD2334" s="4" t="n">
        <v>1.180171966552734e-07</v>
      </c>
      <c r="AE2334" s="4" t="n">
        <v>5.900859832763672e-08</v>
      </c>
      <c r="AF2334" s="4" t="n">
        <v>2.950429916381836e-08</v>
      </c>
      <c r="AG2334" s="4" t="n">
        <v>1.475214958190918e-08</v>
      </c>
      <c r="AH2334" s="4" t="n">
        <v>7.37607479095459e-09</v>
      </c>
      <c r="AI2334" s="4" t="n">
        <v>3.688037395477295e-09</v>
      </c>
      <c r="AJ2334" s="4" t="n">
        <v>1.844018697738647e-09</v>
      </c>
    </row>
    <row r="2335">
      <c r="A2335" s="5" t="inlineStr">
        <is>
          <t>HK.08411</t>
        </is>
      </c>
      <c r="B2335" s="5" t="n">
        <v>0.123</v>
      </c>
      <c r="C2335" s="5" t="inlineStr">
        <is>
          <t>64-128</t>
        </is>
      </c>
      <c r="D2335" s="6" t="n">
        <v>-0.002</v>
      </c>
      <c r="E2335" s="6" t="inlineStr">
        <is>
          <t>&gt;1073741824</t>
        </is>
      </c>
      <c r="F2335" s="6" t="n">
        <v>8.608000000000001</v>
      </c>
      <c r="G2335" s="6" t="n">
        <v>4.304</v>
      </c>
      <c r="H2335" s="6" t="n">
        <v>2.152</v>
      </c>
      <c r="I2335" s="6" t="n">
        <v>1.076</v>
      </c>
      <c r="J2335" s="6" t="n">
        <v>0.538</v>
      </c>
      <c r="K2335" s="6" t="n">
        <v>0.269</v>
      </c>
      <c r="L2335" s="6" t="n">
        <v>0.1345</v>
      </c>
      <c r="M2335" s="6" t="n">
        <v>0.06725</v>
      </c>
      <c r="N2335" s="6" t="n">
        <v>0.033625</v>
      </c>
      <c r="O2335" s="6" t="n">
        <v>0.0168125</v>
      </c>
      <c r="P2335" s="6" t="n">
        <v>0.008406250000000001</v>
      </c>
      <c r="Q2335" s="6" t="n">
        <v>0.004203125</v>
      </c>
      <c r="R2335" s="6" t="n">
        <v>0.0021015625</v>
      </c>
      <c r="S2335" s="6" t="n">
        <v>0.00105078125</v>
      </c>
      <c r="T2335" s="6" t="n">
        <v>0.000525390625</v>
      </c>
      <c r="U2335" s="6" t="n">
        <v>0.0002626953125</v>
      </c>
      <c r="V2335" s="6" t="n">
        <v>0.00013134765625</v>
      </c>
      <c r="W2335" s="6" t="n">
        <v>6.5673828125e-05</v>
      </c>
      <c r="X2335" s="6" t="n">
        <v>3.28369140625e-05</v>
      </c>
      <c r="Y2335" s="6" t="n">
        <v>1.641845703125e-05</v>
      </c>
      <c r="Z2335" s="6" t="n">
        <v>8.209228515625001e-06</v>
      </c>
      <c r="AA2335" s="6" t="n">
        <v>4.1046142578125e-06</v>
      </c>
      <c r="AB2335" s="6" t="n">
        <v>2.05230712890625e-06</v>
      </c>
      <c r="AC2335" s="6" t="n">
        <v>1.026153564453125e-06</v>
      </c>
      <c r="AD2335" s="6" t="n">
        <v>5.130767822265625e-07</v>
      </c>
      <c r="AE2335" s="6" t="n">
        <v>2.565383911132813e-07</v>
      </c>
      <c r="AF2335" s="6" t="n">
        <v>1.282691955566406e-07</v>
      </c>
      <c r="AG2335" s="6" t="n">
        <v>6.413459777832032e-08</v>
      </c>
      <c r="AH2335" s="6" t="n">
        <v>3.206729888916016e-08</v>
      </c>
      <c r="AI2335" s="6" t="n">
        <v>1.603364944458008e-08</v>
      </c>
      <c r="AJ2335" s="6" t="n">
        <v>8.01682472229004e-09</v>
      </c>
    </row>
    <row r="2336">
      <c r="A2336" s="3" t="inlineStr">
        <is>
          <t>HK.08418</t>
        </is>
      </c>
      <c r="B2336" s="3" t="n">
        <v>0.595</v>
      </c>
      <c r="C2336" s="3" t="inlineStr">
        <is>
          <t>4-8</t>
        </is>
      </c>
      <c r="D2336" s="4" t="n">
        <v>0.26</v>
      </c>
      <c r="E2336" s="4" t="inlineStr">
        <is>
          <t>8-16</t>
        </is>
      </c>
      <c r="F2336" s="4" t="n">
        <v>2.79</v>
      </c>
      <c r="G2336" s="4" t="n">
        <v>1.395</v>
      </c>
      <c r="H2336" s="4" t="n">
        <v>0.6975</v>
      </c>
      <c r="I2336" s="4" t="n">
        <v>0.34875</v>
      </c>
      <c r="J2336" s="4" t="n">
        <v>0.174375</v>
      </c>
      <c r="K2336" s="4" t="n">
        <v>0.0871875</v>
      </c>
      <c r="L2336" s="4" t="n">
        <v>0.04359375</v>
      </c>
      <c r="M2336" s="4" t="n">
        <v>0.021796875</v>
      </c>
      <c r="N2336" s="4" t="n">
        <v>0.0108984375</v>
      </c>
      <c r="O2336" s="4" t="n">
        <v>0.00544921875</v>
      </c>
      <c r="P2336" s="4" t="n">
        <v>0.002724609375</v>
      </c>
      <c r="Q2336" s="4" t="n">
        <v>0.0013623046875</v>
      </c>
      <c r="R2336" s="4" t="n">
        <v>0.00068115234375</v>
      </c>
      <c r="S2336" s="4" t="n">
        <v>0.000340576171875</v>
      </c>
      <c r="T2336" s="4" t="n">
        <v>0.0001702880859375</v>
      </c>
      <c r="U2336" s="4" t="n">
        <v>8.514404296875e-05</v>
      </c>
      <c r="V2336" s="4" t="n">
        <v>4.2572021484375e-05</v>
      </c>
      <c r="W2336" s="4" t="n">
        <v>2.12860107421875e-05</v>
      </c>
      <c r="X2336" s="4" t="n">
        <v>1.064300537109375e-05</v>
      </c>
      <c r="Y2336" s="4" t="n">
        <v>5.321502685546875e-06</v>
      </c>
      <c r="Z2336" s="4" t="n">
        <v>2.660751342773438e-06</v>
      </c>
      <c r="AA2336" s="4" t="n">
        <v>1.330375671386719e-06</v>
      </c>
      <c r="AB2336" s="4" t="n">
        <v>6.651878356933594e-07</v>
      </c>
      <c r="AC2336" s="4" t="n">
        <v>3.325939178466797e-07</v>
      </c>
      <c r="AD2336" s="4" t="n">
        <v>1.662969589233398e-07</v>
      </c>
      <c r="AE2336" s="4" t="n">
        <v>8.314847946166992e-08</v>
      </c>
      <c r="AF2336" s="4" t="n">
        <v>4.157423973083496e-08</v>
      </c>
      <c r="AG2336" s="4" t="n">
        <v>2.078711986541748e-08</v>
      </c>
      <c r="AH2336" s="4" t="n">
        <v>1.039355993270874e-08</v>
      </c>
      <c r="AI2336" s="4" t="n">
        <v>5.19677996635437e-09</v>
      </c>
      <c r="AJ2336" s="4" t="n">
        <v>2.598389983177185e-09</v>
      </c>
    </row>
    <row r="2337">
      <c r="A2337" s="5" t="inlineStr">
        <is>
          <t>HK.08426</t>
        </is>
      </c>
      <c r="B2337" s="5" t="n">
        <v>0.27</v>
      </c>
      <c r="C2337" s="5" t="inlineStr">
        <is>
          <t>2-4</t>
        </is>
      </c>
      <c r="D2337" s="6" t="n">
        <v>0.00577</v>
      </c>
      <c r="E2337" s="6" t="inlineStr">
        <is>
          <t>128-256</t>
        </is>
      </c>
      <c r="F2337" s="6" t="n">
        <v>0.82352</v>
      </c>
      <c r="G2337" s="6" t="n">
        <v>0.41176</v>
      </c>
      <c r="H2337" s="6" t="n">
        <v>0.20588</v>
      </c>
      <c r="I2337" s="6" t="n">
        <v>0.10294</v>
      </c>
      <c r="J2337" s="6" t="n">
        <v>0.05147</v>
      </c>
      <c r="K2337" s="6" t="n">
        <v>0.025735</v>
      </c>
      <c r="L2337" s="6" t="n">
        <v>0.0128675</v>
      </c>
      <c r="M2337" s="6" t="n">
        <v>0.00643375</v>
      </c>
      <c r="N2337" s="6" t="n">
        <v>0.003216875</v>
      </c>
      <c r="O2337" s="6" t="n">
        <v>0.0016084375</v>
      </c>
      <c r="P2337" s="6" t="n">
        <v>0.00080421875</v>
      </c>
      <c r="Q2337" s="6" t="n">
        <v>0.000402109375</v>
      </c>
      <c r="R2337" s="6" t="n">
        <v>0.0002010546875</v>
      </c>
      <c r="S2337" s="6" t="n">
        <v>0.00010052734375</v>
      </c>
      <c r="T2337" s="6" t="n">
        <v>5.0263671875e-05</v>
      </c>
      <c r="U2337" s="6" t="n">
        <v>2.51318359375e-05</v>
      </c>
      <c r="V2337" s="6" t="n">
        <v>1.256591796875e-05</v>
      </c>
      <c r="W2337" s="6" t="n">
        <v>6.282958984375e-06</v>
      </c>
      <c r="X2337" s="6" t="n">
        <v>3.1414794921875e-06</v>
      </c>
      <c r="Y2337" s="6" t="n">
        <v>1.57073974609375e-06</v>
      </c>
      <c r="Z2337" s="6" t="n">
        <v>7.85369873046875e-07</v>
      </c>
      <c r="AA2337" s="6" t="n">
        <v>3.926849365234375e-07</v>
      </c>
      <c r="AB2337" s="6" t="n">
        <v>1.963424682617188e-07</v>
      </c>
      <c r="AC2337" s="6" t="n">
        <v>9.817123413085938e-08</v>
      </c>
      <c r="AD2337" s="6" t="n">
        <v>4.908561706542969e-08</v>
      </c>
      <c r="AE2337" s="6" t="n">
        <v>2.454280853271484e-08</v>
      </c>
      <c r="AF2337" s="6" t="n">
        <v>1.227140426635742e-08</v>
      </c>
      <c r="AG2337" s="6" t="n">
        <v>6.135702133178711e-09</v>
      </c>
      <c r="AH2337" s="6" t="n">
        <v>3.067851066589356e-09</v>
      </c>
      <c r="AI2337" s="6" t="n">
        <v>1.533925533294678e-09</v>
      </c>
      <c r="AJ2337" s="6" t="n">
        <v>7.669627666473389e-10</v>
      </c>
    </row>
    <row r="2338">
      <c r="A2338" s="3" t="inlineStr">
        <is>
          <t>HK.08431</t>
        </is>
      </c>
      <c r="B2338" s="3" t="n">
        <v>1.305</v>
      </c>
      <c r="C2338" s="3" t="inlineStr">
        <is>
          <t>4-8</t>
        </is>
      </c>
      <c r="D2338" s="4" t="n">
        <v>0.2042</v>
      </c>
      <c r="E2338" s="4" t="inlineStr">
        <is>
          <t>32-64</t>
        </is>
      </c>
      <c r="F2338" s="4" t="n">
        <v>7.634666671</v>
      </c>
      <c r="G2338" s="4" t="n">
        <v>3.8173333355</v>
      </c>
      <c r="H2338" s="4" t="n">
        <v>1.90866666775</v>
      </c>
      <c r="I2338" s="4" t="n">
        <v>0.954333333875</v>
      </c>
      <c r="J2338" s="4" t="n">
        <v>0.4771666669375</v>
      </c>
      <c r="K2338" s="4" t="n">
        <v>0.23858333346875</v>
      </c>
      <c r="L2338" s="4" t="n">
        <v>0.119291666734375</v>
      </c>
      <c r="M2338" s="4" t="n">
        <v>0.0596458333671875</v>
      </c>
      <c r="N2338" s="4" t="n">
        <v>0.02982291668359375</v>
      </c>
      <c r="O2338" s="4" t="n">
        <v>0.01491145834179687</v>
      </c>
      <c r="P2338" s="4" t="n">
        <v>0.007455729170898437</v>
      </c>
      <c r="Q2338" s="4" t="n">
        <v>0.003727864585449219</v>
      </c>
      <c r="R2338" s="4" t="n">
        <v>0.001863932292724609</v>
      </c>
      <c r="S2338" s="4" t="n">
        <v>0.0009319661463623047</v>
      </c>
      <c r="T2338" s="4" t="n">
        <v>0.0004659830731811523</v>
      </c>
      <c r="U2338" s="4" t="n">
        <v>0.0002329915365905762</v>
      </c>
      <c r="V2338" s="4" t="n">
        <v>0.0001164957682952881</v>
      </c>
      <c r="W2338" s="4" t="n">
        <v>5.824788414764404e-05</v>
      </c>
      <c r="X2338" s="4" t="n">
        <v>2.912394207382202e-05</v>
      </c>
      <c r="Y2338" s="4" t="n">
        <v>1.456197103691101e-05</v>
      </c>
      <c r="Z2338" s="4" t="n">
        <v>7.280985518455505e-06</v>
      </c>
      <c r="AA2338" s="4" t="n">
        <v>3.640492759227753e-06</v>
      </c>
      <c r="AB2338" s="4" t="n">
        <v>1.820246379613876e-06</v>
      </c>
      <c r="AC2338" s="4" t="n">
        <v>9.101231898069381e-07</v>
      </c>
      <c r="AD2338" s="4" t="n">
        <v>4.550615949034691e-07</v>
      </c>
      <c r="AE2338" s="4" t="n">
        <v>2.275307974517345e-07</v>
      </c>
      <c r="AF2338" s="4" t="n">
        <v>1.137653987258673e-07</v>
      </c>
      <c r="AG2338" s="4" t="n">
        <v>5.688269936293363e-08</v>
      </c>
      <c r="AH2338" s="4" t="n">
        <v>2.844134968146682e-08</v>
      </c>
      <c r="AI2338" s="4" t="n">
        <v>1.422067484073341e-08</v>
      </c>
      <c r="AJ2338" s="4" t="n">
        <v>7.110337420366704e-09</v>
      </c>
    </row>
    <row r="2339">
      <c r="A2339" s="5" t="inlineStr">
        <is>
          <t>HK.08436</t>
        </is>
      </c>
      <c r="B2339" s="5" t="n">
        <v>0.3</v>
      </c>
      <c r="C2339" s="5" t="inlineStr">
        <is>
          <t>8-16</t>
        </is>
      </c>
      <c r="D2339" s="6" t="n">
        <v>0.151</v>
      </c>
      <c r="E2339" s="6" t="inlineStr">
        <is>
          <t>16-32</t>
        </is>
      </c>
      <c r="F2339" s="6" t="n">
        <v>4.13</v>
      </c>
      <c r="G2339" s="6" t="n">
        <v>2.065</v>
      </c>
      <c r="H2339" s="6" t="n">
        <v>1.0325</v>
      </c>
      <c r="I2339" s="6" t="n">
        <v>0.51625</v>
      </c>
      <c r="J2339" s="6" t="n">
        <v>0.258125</v>
      </c>
      <c r="K2339" s="6" t="n">
        <v>0.1290625</v>
      </c>
      <c r="L2339" s="6" t="n">
        <v>0.06453125</v>
      </c>
      <c r="M2339" s="6" t="n">
        <v>0.032265625</v>
      </c>
      <c r="N2339" s="6" t="n">
        <v>0.0161328125</v>
      </c>
      <c r="O2339" s="6" t="n">
        <v>0.00806640625</v>
      </c>
      <c r="P2339" s="6" t="n">
        <v>0.004033203125</v>
      </c>
      <c r="Q2339" s="6" t="n">
        <v>0.0020166015625</v>
      </c>
      <c r="R2339" s="6" t="n">
        <v>0.00100830078125</v>
      </c>
      <c r="S2339" s="6" t="n">
        <v>0.000504150390625</v>
      </c>
      <c r="T2339" s="6" t="n">
        <v>0.0002520751953125</v>
      </c>
      <c r="U2339" s="6" t="n">
        <v>0.00012603759765625</v>
      </c>
      <c r="V2339" s="6" t="n">
        <v>6.3018798828125e-05</v>
      </c>
      <c r="W2339" s="6" t="n">
        <v>3.15093994140625e-05</v>
      </c>
      <c r="X2339" s="6" t="n">
        <v>1.575469970703125e-05</v>
      </c>
      <c r="Y2339" s="6" t="n">
        <v>7.877349853515625e-06</v>
      </c>
      <c r="Z2339" s="6" t="n">
        <v>3.938674926757812e-06</v>
      </c>
      <c r="AA2339" s="6" t="n">
        <v>1.969337463378906e-06</v>
      </c>
      <c r="AB2339" s="6" t="n">
        <v>9.846687316894531e-07</v>
      </c>
      <c r="AC2339" s="6" t="n">
        <v>4.923343658447265e-07</v>
      </c>
      <c r="AD2339" s="6" t="n">
        <v>2.461671829223633e-07</v>
      </c>
      <c r="AE2339" s="6" t="n">
        <v>1.230835914611816e-07</v>
      </c>
      <c r="AF2339" s="6" t="n">
        <v>6.154179573059082e-08</v>
      </c>
      <c r="AG2339" s="6" t="n">
        <v>3.077089786529541e-08</v>
      </c>
      <c r="AH2339" s="6" t="n">
        <v>1.53854489326477e-08</v>
      </c>
      <c r="AI2339" s="6" t="n">
        <v>7.692724466323852e-09</v>
      </c>
      <c r="AJ2339" s="6" t="n">
        <v>3.846362233161926e-09</v>
      </c>
    </row>
    <row r="2340">
      <c r="A2340" s="3" t="inlineStr">
        <is>
          <t>HK.08439</t>
        </is>
      </c>
      <c r="B2340" s="3" t="n">
        <v>1.28</v>
      </c>
      <c r="C2340" s="3" t="inlineStr">
        <is>
          <t>2-4</t>
        </is>
      </c>
      <c r="D2340" s="4" t="n">
        <v>0.27</v>
      </c>
      <c r="E2340" s="4" t="inlineStr">
        <is>
          <t>16-32</t>
        </is>
      </c>
      <c r="F2340" s="4" t="n">
        <v>4.83</v>
      </c>
      <c r="G2340" s="4" t="n">
        <v>2.415</v>
      </c>
      <c r="H2340" s="4" t="n">
        <v>1.2075</v>
      </c>
      <c r="I2340" s="4" t="n">
        <v>0.60375</v>
      </c>
      <c r="J2340" s="4" t="n">
        <v>0.301875</v>
      </c>
      <c r="K2340" s="4" t="n">
        <v>0.1509375</v>
      </c>
      <c r="L2340" s="4" t="n">
        <v>0.07546875</v>
      </c>
      <c r="M2340" s="4" t="n">
        <v>0.037734375</v>
      </c>
      <c r="N2340" s="4" t="n">
        <v>0.0188671875</v>
      </c>
      <c r="O2340" s="4" t="n">
        <v>0.00943359375</v>
      </c>
      <c r="P2340" s="4" t="n">
        <v>0.004716796875</v>
      </c>
      <c r="Q2340" s="4" t="n">
        <v>0.0023583984375</v>
      </c>
      <c r="R2340" s="4" t="n">
        <v>0.00117919921875</v>
      </c>
      <c r="S2340" s="4" t="n">
        <v>0.000589599609375</v>
      </c>
      <c r="T2340" s="4" t="n">
        <v>0.0002947998046875</v>
      </c>
      <c r="U2340" s="4" t="n">
        <v>0.00014739990234375</v>
      </c>
      <c r="V2340" s="4" t="n">
        <v>7.3699951171875e-05</v>
      </c>
      <c r="W2340" s="4" t="n">
        <v>3.68499755859375e-05</v>
      </c>
      <c r="X2340" s="4" t="n">
        <v>1.842498779296875e-05</v>
      </c>
      <c r="Y2340" s="4" t="n">
        <v>9.212493896484375e-06</v>
      </c>
      <c r="Z2340" s="4" t="n">
        <v>4.606246948242188e-06</v>
      </c>
      <c r="AA2340" s="4" t="n">
        <v>2.303123474121094e-06</v>
      </c>
      <c r="AB2340" s="4" t="n">
        <v>1.151561737060547e-06</v>
      </c>
      <c r="AC2340" s="4" t="n">
        <v>5.757808685302734e-07</v>
      </c>
      <c r="AD2340" s="4" t="n">
        <v>2.878904342651367e-07</v>
      </c>
      <c r="AE2340" s="4" t="n">
        <v>1.439452171325684e-07</v>
      </c>
      <c r="AF2340" s="4" t="n">
        <v>7.197260856628418e-08</v>
      </c>
      <c r="AG2340" s="4" t="n">
        <v>3.598630428314209e-08</v>
      </c>
      <c r="AH2340" s="4" t="n">
        <v>1.799315214157105e-08</v>
      </c>
      <c r="AI2340" s="4" t="n">
        <v>8.996576070785523e-09</v>
      </c>
      <c r="AJ2340" s="4" t="n">
        <v>4.498288035392761e-09</v>
      </c>
    </row>
    <row r="2341">
      <c r="A2341" s="5" t="inlineStr">
        <is>
          <t>HK.08448</t>
        </is>
      </c>
      <c r="B2341" s="5" t="n">
        <v>1.25</v>
      </c>
      <c r="C2341" s="5" t="inlineStr">
        <is>
          <t>2-4</t>
        </is>
      </c>
      <c r="D2341" s="6" t="n">
        <v>0.155</v>
      </c>
      <c r="E2341" s="6" t="inlineStr">
        <is>
          <t>16-32</t>
        </is>
      </c>
      <c r="F2341" s="6" t="n">
        <v>4.545</v>
      </c>
      <c r="G2341" s="6" t="n">
        <v>2.2725</v>
      </c>
      <c r="H2341" s="6" t="n">
        <v>1.13625</v>
      </c>
      <c r="I2341" s="6" t="n">
        <v>0.568125</v>
      </c>
      <c r="J2341" s="6" t="n">
        <v>0.2840625</v>
      </c>
      <c r="K2341" s="6" t="n">
        <v>0.14203125</v>
      </c>
      <c r="L2341" s="6" t="n">
        <v>0.071015625</v>
      </c>
      <c r="M2341" s="6" t="n">
        <v>0.0355078125</v>
      </c>
      <c r="N2341" s="6" t="n">
        <v>0.01775390625</v>
      </c>
      <c r="O2341" s="6" t="n">
        <v>0.008876953125</v>
      </c>
      <c r="P2341" s="6" t="n">
        <v>0.0044384765625</v>
      </c>
      <c r="Q2341" s="6" t="n">
        <v>0.00221923828125</v>
      </c>
      <c r="R2341" s="6" t="n">
        <v>0.001109619140625</v>
      </c>
      <c r="S2341" s="6" t="n">
        <v>0.0005548095703125</v>
      </c>
      <c r="T2341" s="6" t="n">
        <v>0.00027740478515625</v>
      </c>
      <c r="U2341" s="6" t="n">
        <v>0.000138702392578125</v>
      </c>
      <c r="V2341" s="6" t="n">
        <v>6.93511962890625e-05</v>
      </c>
      <c r="W2341" s="6" t="n">
        <v>3.467559814453125e-05</v>
      </c>
      <c r="X2341" s="6" t="n">
        <v>1.733779907226562e-05</v>
      </c>
      <c r="Y2341" s="6" t="n">
        <v>8.668899536132812e-06</v>
      </c>
      <c r="Z2341" s="6" t="n">
        <v>4.334449768066406e-06</v>
      </c>
      <c r="AA2341" s="6" t="n">
        <v>2.167224884033203e-06</v>
      </c>
      <c r="AB2341" s="6" t="n">
        <v>1.083612442016602e-06</v>
      </c>
      <c r="AC2341" s="6" t="n">
        <v>5.418062210083008e-07</v>
      </c>
      <c r="AD2341" s="6" t="n">
        <v>2.709031105041504e-07</v>
      </c>
      <c r="AE2341" s="6" t="n">
        <v>1.354515552520752e-07</v>
      </c>
      <c r="AF2341" s="6" t="n">
        <v>6.77257776260376e-08</v>
      </c>
      <c r="AG2341" s="6" t="n">
        <v>3.38628888130188e-08</v>
      </c>
      <c r="AH2341" s="6" t="n">
        <v>1.69314444065094e-08</v>
      </c>
      <c r="AI2341" s="6" t="n">
        <v>8.4657222032547e-09</v>
      </c>
      <c r="AJ2341" s="6" t="n">
        <v>4.23286110162735e-09</v>
      </c>
    </row>
    <row r="2342">
      <c r="A2342" s="3" t="inlineStr">
        <is>
          <t>HK.08450</t>
        </is>
      </c>
      <c r="B2342" s="3" t="n">
        <v>0.7</v>
      </c>
      <c r="C2342" s="3" t="inlineStr">
        <is>
          <t>1-2</t>
        </is>
      </c>
      <c r="D2342" s="4" t="n">
        <v>0.032</v>
      </c>
      <c r="E2342" s="4" t="inlineStr">
        <is>
          <t>16-32</t>
        </is>
      </c>
      <c r="F2342" s="4" t="n">
        <v>0.88</v>
      </c>
      <c r="G2342" s="4" t="n">
        <v>0.44</v>
      </c>
      <c r="H2342" s="4" t="n">
        <v>0.22</v>
      </c>
      <c r="I2342" s="4" t="n">
        <v>0.11</v>
      </c>
      <c r="J2342" s="4" t="n">
        <v>0.055</v>
      </c>
      <c r="K2342" s="4" t="n">
        <v>0.0275</v>
      </c>
      <c r="L2342" s="4" t="n">
        <v>0.01375</v>
      </c>
      <c r="M2342" s="4" t="n">
        <v>0.006875</v>
      </c>
      <c r="N2342" s="4" t="n">
        <v>0.0034375</v>
      </c>
      <c r="O2342" s="4" t="n">
        <v>0.00171875</v>
      </c>
      <c r="P2342" s="4" t="n">
        <v>0.000859375</v>
      </c>
      <c r="Q2342" s="4" t="n">
        <v>0.0004296875</v>
      </c>
      <c r="R2342" s="4" t="n">
        <v>0.00021484375</v>
      </c>
      <c r="S2342" s="4" t="n">
        <v>0.000107421875</v>
      </c>
      <c r="T2342" s="4" t="n">
        <v>5.37109375e-05</v>
      </c>
      <c r="U2342" s="4" t="n">
        <v>2.685546875e-05</v>
      </c>
      <c r="V2342" s="4" t="n">
        <v>1.3427734375e-05</v>
      </c>
      <c r="W2342" s="4" t="n">
        <v>6.7138671875e-06</v>
      </c>
      <c r="X2342" s="4" t="n">
        <v>3.35693359375e-06</v>
      </c>
      <c r="Y2342" s="4" t="n">
        <v>1.678466796875e-06</v>
      </c>
      <c r="Z2342" s="4" t="n">
        <v>8.392333984375e-07</v>
      </c>
      <c r="AA2342" s="4" t="n">
        <v>4.1961669921875e-07</v>
      </c>
      <c r="AB2342" s="4" t="n">
        <v>2.09808349609375e-07</v>
      </c>
      <c r="AC2342" s="4" t="n">
        <v>1.049041748046875e-07</v>
      </c>
      <c r="AD2342" s="4" t="n">
        <v>5.245208740234375e-08</v>
      </c>
      <c r="AE2342" s="4" t="n">
        <v>2.622604370117188e-08</v>
      </c>
      <c r="AF2342" s="4" t="n">
        <v>1.311302185058594e-08</v>
      </c>
      <c r="AG2342" s="4" t="n">
        <v>6.556510925292969e-09</v>
      </c>
      <c r="AH2342" s="4" t="n">
        <v>3.278255462646484e-09</v>
      </c>
      <c r="AI2342" s="4" t="n">
        <v>1.639127731323242e-09</v>
      </c>
      <c r="AJ2342" s="4" t="n">
        <v>8.195638656616211e-10</v>
      </c>
    </row>
    <row r="2343">
      <c r="A2343" s="5" t="inlineStr">
        <is>
          <t>HK.08473</t>
        </is>
      </c>
      <c r="B2343" s="5" t="n">
        <v>0.102</v>
      </c>
      <c r="C2343" s="5" t="inlineStr">
        <is>
          <t>4-8</t>
        </is>
      </c>
      <c r="D2343" s="6" t="n">
        <v>-0.011</v>
      </c>
      <c r="E2343" s="6" t="inlineStr">
        <is>
          <t>&gt;1073741824</t>
        </is>
      </c>
      <c r="F2343" s="6" t="n">
        <v>0.759</v>
      </c>
      <c r="G2343" s="6" t="n">
        <v>0.3795</v>
      </c>
      <c r="H2343" s="6" t="n">
        <v>0.18975</v>
      </c>
      <c r="I2343" s="6" t="n">
        <v>0.094875</v>
      </c>
      <c r="J2343" s="6" t="n">
        <v>0.0474375</v>
      </c>
      <c r="K2343" s="6" t="n">
        <v>0.02371875</v>
      </c>
      <c r="L2343" s="6" t="n">
        <v>0.011859375</v>
      </c>
      <c r="M2343" s="6" t="n">
        <v>0.0059296875</v>
      </c>
      <c r="N2343" s="6" t="n">
        <v>0.00296484375</v>
      </c>
      <c r="O2343" s="6" t="n">
        <v>0.001482421875</v>
      </c>
      <c r="P2343" s="6" t="n">
        <v>0.0007412109375</v>
      </c>
      <c r="Q2343" s="6" t="n">
        <v>0.00037060546875</v>
      </c>
      <c r="R2343" s="6" t="n">
        <v>0.000185302734375</v>
      </c>
      <c r="S2343" s="6" t="n">
        <v>9.26513671875e-05</v>
      </c>
      <c r="T2343" s="6" t="n">
        <v>4.632568359375e-05</v>
      </c>
      <c r="U2343" s="6" t="n">
        <v>2.3162841796875e-05</v>
      </c>
      <c r="V2343" s="6" t="n">
        <v>1.15814208984375e-05</v>
      </c>
      <c r="W2343" s="6" t="n">
        <v>5.79071044921875e-06</v>
      </c>
      <c r="X2343" s="6" t="n">
        <v>2.895355224609375e-06</v>
      </c>
      <c r="Y2343" s="6" t="n">
        <v>1.447677612304688e-06</v>
      </c>
      <c r="Z2343" s="6" t="n">
        <v>7.238388061523438e-07</v>
      </c>
      <c r="AA2343" s="6" t="n">
        <v>3.619194030761719e-07</v>
      </c>
      <c r="AB2343" s="6" t="n">
        <v>1.809597015380859e-07</v>
      </c>
      <c r="AC2343" s="6" t="n">
        <v>9.047985076904297e-08</v>
      </c>
      <c r="AD2343" s="6" t="n">
        <v>4.523992538452148e-08</v>
      </c>
      <c r="AE2343" s="6" t="n">
        <v>2.261996269226074e-08</v>
      </c>
      <c r="AF2343" s="6" t="n">
        <v>1.130998134613037e-08</v>
      </c>
      <c r="AG2343" s="6" t="n">
        <v>5.654990673065186e-09</v>
      </c>
      <c r="AH2343" s="6" t="n">
        <v>2.827495336532593e-09</v>
      </c>
      <c r="AI2343" s="6" t="n">
        <v>1.413747668266296e-09</v>
      </c>
      <c r="AJ2343" s="6" t="n">
        <v>7.068738341331482e-10</v>
      </c>
    </row>
    <row r="2344">
      <c r="A2344" s="3" t="inlineStr">
        <is>
          <t>HK.08480</t>
        </is>
      </c>
      <c r="B2344" s="3" t="n">
        <v>0.13</v>
      </c>
      <c r="C2344" s="3" t="inlineStr">
        <is>
          <t>16-32</t>
        </is>
      </c>
      <c r="D2344" s="4" t="n">
        <v>0.065</v>
      </c>
      <c r="E2344" s="4" t="inlineStr">
        <is>
          <t>32-64</t>
        </is>
      </c>
      <c r="F2344" s="4" t="n">
        <v>3.315</v>
      </c>
      <c r="G2344" s="4" t="n">
        <v>1.6575</v>
      </c>
      <c r="H2344" s="4" t="n">
        <v>0.82875</v>
      </c>
      <c r="I2344" s="4" t="n">
        <v>0.414375</v>
      </c>
      <c r="J2344" s="4" t="n">
        <v>0.2071875</v>
      </c>
      <c r="K2344" s="4" t="n">
        <v>0.10359375</v>
      </c>
      <c r="L2344" s="4" t="n">
        <v>0.051796875</v>
      </c>
      <c r="M2344" s="4" t="n">
        <v>0.0258984375</v>
      </c>
      <c r="N2344" s="4" t="n">
        <v>0.01294921875</v>
      </c>
      <c r="O2344" s="4" t="n">
        <v>0.006474609375</v>
      </c>
      <c r="P2344" s="4" t="n">
        <v>0.0032373046875</v>
      </c>
      <c r="Q2344" s="4" t="n">
        <v>0.00161865234375</v>
      </c>
      <c r="R2344" s="4" t="n">
        <v>0.000809326171875</v>
      </c>
      <c r="S2344" s="4" t="n">
        <v>0.0004046630859375</v>
      </c>
      <c r="T2344" s="4" t="n">
        <v>0.00020233154296875</v>
      </c>
      <c r="U2344" s="4" t="n">
        <v>0.000101165771484375</v>
      </c>
      <c r="V2344" s="4" t="n">
        <v>5.05828857421875e-05</v>
      </c>
      <c r="W2344" s="4" t="n">
        <v>2.529144287109375e-05</v>
      </c>
      <c r="X2344" s="4" t="n">
        <v>1.264572143554687e-05</v>
      </c>
      <c r="Y2344" s="4" t="n">
        <v>6.322860717773437e-06</v>
      </c>
      <c r="Z2344" s="4" t="n">
        <v>3.161430358886719e-06</v>
      </c>
      <c r="AA2344" s="4" t="n">
        <v>1.580715179443359e-06</v>
      </c>
      <c r="AB2344" s="4" t="n">
        <v>7.903575897216797e-07</v>
      </c>
      <c r="AC2344" s="4" t="n">
        <v>3.951787948608398e-07</v>
      </c>
      <c r="AD2344" s="4" t="n">
        <v>1.975893974304199e-07</v>
      </c>
      <c r="AE2344" s="4" t="n">
        <v>9.879469871520996e-08</v>
      </c>
      <c r="AF2344" s="4" t="n">
        <v>4.939734935760498e-08</v>
      </c>
      <c r="AG2344" s="4" t="n">
        <v>2.469867467880249e-08</v>
      </c>
      <c r="AH2344" s="4" t="n">
        <v>1.234933733940124e-08</v>
      </c>
      <c r="AI2344" s="4" t="n">
        <v>6.174668669700622e-09</v>
      </c>
      <c r="AJ2344" s="4" t="n">
        <v>3.087334334850311e-09</v>
      </c>
    </row>
    <row r="2345">
      <c r="A2345" s="5" t="inlineStr">
        <is>
          <t>HK.08483</t>
        </is>
      </c>
      <c r="B2345" s="5" t="n">
        <v>0.355</v>
      </c>
      <c r="C2345" s="5" t="inlineStr">
        <is>
          <t>2-4</t>
        </is>
      </c>
      <c r="D2345" s="6" t="n">
        <v>0.03</v>
      </c>
      <c r="E2345" s="6" t="inlineStr">
        <is>
          <t>32-64</t>
        </is>
      </c>
      <c r="F2345" s="6" t="n">
        <v>1.27462</v>
      </c>
      <c r="G2345" s="6" t="n">
        <v>0.63731</v>
      </c>
      <c r="H2345" s="6" t="n">
        <v>0.318655</v>
      </c>
      <c r="I2345" s="6" t="n">
        <v>0.1593275</v>
      </c>
      <c r="J2345" s="6" t="n">
        <v>0.07966375000000001</v>
      </c>
      <c r="K2345" s="6" t="n">
        <v>0.039831875</v>
      </c>
      <c r="L2345" s="6" t="n">
        <v>0.0199159375</v>
      </c>
      <c r="M2345" s="6" t="n">
        <v>0.009957968750000001</v>
      </c>
      <c r="N2345" s="6" t="n">
        <v>0.004978984375</v>
      </c>
      <c r="O2345" s="6" t="n">
        <v>0.0024894921875</v>
      </c>
      <c r="P2345" s="6" t="n">
        <v>0.00124474609375</v>
      </c>
      <c r="Q2345" s="6" t="n">
        <v>0.000622373046875</v>
      </c>
      <c r="R2345" s="6" t="n">
        <v>0.0003111865234375</v>
      </c>
      <c r="S2345" s="6" t="n">
        <v>0.00015559326171875</v>
      </c>
      <c r="T2345" s="6" t="n">
        <v>7.779663085937501e-05</v>
      </c>
      <c r="U2345" s="6" t="n">
        <v>3.88983154296875e-05</v>
      </c>
      <c r="V2345" s="6" t="n">
        <v>1.944915771484375e-05</v>
      </c>
      <c r="W2345" s="6" t="n">
        <v>9.724578857421876e-06</v>
      </c>
      <c r="X2345" s="6" t="n">
        <v>4.862289428710938e-06</v>
      </c>
      <c r="Y2345" s="6" t="n">
        <v>2.431144714355469e-06</v>
      </c>
      <c r="Z2345" s="6" t="n">
        <v>1.215572357177734e-06</v>
      </c>
      <c r="AA2345" s="6" t="n">
        <v>6.077861785888672e-07</v>
      </c>
      <c r="AB2345" s="6" t="n">
        <v>3.038930892944336e-07</v>
      </c>
      <c r="AC2345" s="6" t="n">
        <v>1.519465446472168e-07</v>
      </c>
      <c r="AD2345" s="6" t="n">
        <v>7.59732723236084e-08</v>
      </c>
      <c r="AE2345" s="6" t="n">
        <v>3.79866361618042e-08</v>
      </c>
      <c r="AF2345" s="6" t="n">
        <v>1.89933180809021e-08</v>
      </c>
      <c r="AG2345" s="6" t="n">
        <v>9.49665904045105e-09</v>
      </c>
      <c r="AH2345" s="6" t="n">
        <v>4.748329520225525e-09</v>
      </c>
      <c r="AI2345" s="6" t="n">
        <v>2.374164760112763e-09</v>
      </c>
      <c r="AJ2345" s="6" t="n">
        <v>1.187082380056381e-09</v>
      </c>
    </row>
    <row r="2346">
      <c r="A2346" s="3" t="inlineStr">
        <is>
          <t>HK.08495</t>
        </is>
      </c>
      <c r="B2346" s="3" t="n">
        <v>0.305</v>
      </c>
      <c r="C2346" s="3" t="inlineStr">
        <is>
          <t>2-4</t>
        </is>
      </c>
      <c r="D2346" s="4" t="n">
        <v>0.16</v>
      </c>
      <c r="E2346" s="4" t="inlineStr">
        <is>
          <t>4-8</t>
        </is>
      </c>
      <c r="F2346" s="4" t="n">
        <v>0.73</v>
      </c>
      <c r="G2346" s="4" t="n">
        <v>0.365</v>
      </c>
      <c r="H2346" s="4" t="n">
        <v>0.1825</v>
      </c>
      <c r="I2346" s="4" t="n">
        <v>0.09125</v>
      </c>
      <c r="J2346" s="4" t="n">
        <v>0.045625</v>
      </c>
      <c r="K2346" s="4" t="n">
        <v>0.0228125</v>
      </c>
      <c r="L2346" s="4" t="n">
        <v>0.01140625</v>
      </c>
      <c r="M2346" s="4" t="n">
        <v>0.005703125</v>
      </c>
      <c r="N2346" s="4" t="n">
        <v>0.0028515625</v>
      </c>
      <c r="O2346" s="4" t="n">
        <v>0.00142578125</v>
      </c>
      <c r="P2346" s="4" t="n">
        <v>0.000712890625</v>
      </c>
      <c r="Q2346" s="4" t="n">
        <v>0.0003564453125</v>
      </c>
      <c r="R2346" s="4" t="n">
        <v>0.00017822265625</v>
      </c>
      <c r="S2346" s="4" t="n">
        <v>8.9111328125e-05</v>
      </c>
      <c r="T2346" s="4" t="n">
        <v>4.45556640625e-05</v>
      </c>
      <c r="U2346" s="4" t="n">
        <v>2.227783203125e-05</v>
      </c>
      <c r="V2346" s="4" t="n">
        <v>1.1138916015625e-05</v>
      </c>
      <c r="W2346" s="4" t="n">
        <v>5.5694580078125e-06</v>
      </c>
      <c r="X2346" s="4" t="n">
        <v>2.78472900390625e-06</v>
      </c>
      <c r="Y2346" s="4" t="n">
        <v>1.392364501953125e-06</v>
      </c>
      <c r="Z2346" s="4" t="n">
        <v>6.961822509765625e-07</v>
      </c>
      <c r="AA2346" s="4" t="n">
        <v>3.480911254882812e-07</v>
      </c>
      <c r="AB2346" s="4" t="n">
        <v>1.740455627441406e-07</v>
      </c>
      <c r="AC2346" s="4" t="n">
        <v>8.702278137207031e-08</v>
      </c>
      <c r="AD2346" s="4" t="n">
        <v>4.351139068603516e-08</v>
      </c>
      <c r="AE2346" s="4" t="n">
        <v>2.175569534301758e-08</v>
      </c>
      <c r="AF2346" s="4" t="n">
        <v>1.087784767150879e-08</v>
      </c>
      <c r="AG2346" s="4" t="n">
        <v>5.438923835754394e-09</v>
      </c>
      <c r="AH2346" s="4" t="n">
        <v>2.719461917877197e-09</v>
      </c>
      <c r="AI2346" s="4" t="n">
        <v>1.359730958938599e-09</v>
      </c>
      <c r="AJ2346" s="4" t="n">
        <v>6.798654794692993e-10</v>
      </c>
    </row>
    <row r="2347">
      <c r="A2347" s="5" t="inlineStr">
        <is>
          <t>HK.08501</t>
        </is>
      </c>
      <c r="B2347" s="5" t="n">
        <v>0.9399999999999999</v>
      </c>
      <c r="C2347" s="5" t="inlineStr">
        <is>
          <t>2-4</t>
        </is>
      </c>
      <c r="D2347" s="6" t="n">
        <v>0.25</v>
      </c>
      <c r="E2347" s="6" t="inlineStr">
        <is>
          <t>8-16</t>
        </is>
      </c>
      <c r="F2347" s="6" t="n">
        <v>2.065</v>
      </c>
      <c r="G2347" s="6" t="n">
        <v>1.0325</v>
      </c>
      <c r="H2347" s="6" t="n">
        <v>0.51625</v>
      </c>
      <c r="I2347" s="6" t="n">
        <v>0.258125</v>
      </c>
      <c r="J2347" s="6" t="n">
        <v>0.1290625</v>
      </c>
      <c r="K2347" s="6" t="n">
        <v>0.06453125</v>
      </c>
      <c r="L2347" s="6" t="n">
        <v>0.032265625</v>
      </c>
      <c r="M2347" s="6" t="n">
        <v>0.0161328125</v>
      </c>
      <c r="N2347" s="6" t="n">
        <v>0.00806640625</v>
      </c>
      <c r="O2347" s="6" t="n">
        <v>0.004033203125</v>
      </c>
      <c r="P2347" s="6" t="n">
        <v>0.0020166015625</v>
      </c>
      <c r="Q2347" s="6" t="n">
        <v>0.00100830078125</v>
      </c>
      <c r="R2347" s="6" t="n">
        <v>0.000504150390625</v>
      </c>
      <c r="S2347" s="6" t="n">
        <v>0.0002520751953125</v>
      </c>
      <c r="T2347" s="6" t="n">
        <v>0.00012603759765625</v>
      </c>
      <c r="U2347" s="6" t="n">
        <v>6.3018798828125e-05</v>
      </c>
      <c r="V2347" s="6" t="n">
        <v>3.15093994140625e-05</v>
      </c>
      <c r="W2347" s="6" t="n">
        <v>1.575469970703125e-05</v>
      </c>
      <c r="X2347" s="6" t="n">
        <v>7.877349853515625e-06</v>
      </c>
      <c r="Y2347" s="6" t="n">
        <v>3.938674926757812e-06</v>
      </c>
      <c r="Z2347" s="6" t="n">
        <v>1.969337463378906e-06</v>
      </c>
      <c r="AA2347" s="6" t="n">
        <v>9.846687316894531e-07</v>
      </c>
      <c r="AB2347" s="6" t="n">
        <v>4.923343658447265e-07</v>
      </c>
      <c r="AC2347" s="6" t="n">
        <v>2.461671829223633e-07</v>
      </c>
      <c r="AD2347" s="6" t="n">
        <v>1.230835914611816e-07</v>
      </c>
      <c r="AE2347" s="6" t="n">
        <v>6.154179573059082e-08</v>
      </c>
      <c r="AF2347" s="6" t="n">
        <v>3.077089786529541e-08</v>
      </c>
      <c r="AG2347" s="6" t="n">
        <v>1.53854489326477e-08</v>
      </c>
      <c r="AH2347" s="6" t="n">
        <v>7.692724466323852e-09</v>
      </c>
      <c r="AI2347" s="6" t="n">
        <v>3.846362233161926e-09</v>
      </c>
      <c r="AJ2347" s="6" t="n">
        <v>1.923181116580963e-09</v>
      </c>
    </row>
    <row r="2348">
      <c r="A2348" s="3" t="inlineStr">
        <is>
          <t>HK.08502</t>
        </is>
      </c>
      <c r="B2348" s="3" t="n">
        <v>0.33</v>
      </c>
      <c r="C2348" s="3" t="inlineStr">
        <is>
          <t>4-8</t>
        </is>
      </c>
      <c r="D2348" s="4" t="n">
        <v>0.003</v>
      </c>
      <c r="E2348" s="4" t="inlineStr">
        <is>
          <t>512-1024</t>
        </is>
      </c>
      <c r="F2348" s="4" t="n">
        <v>2.24</v>
      </c>
      <c r="G2348" s="4" t="n">
        <v>1.12</v>
      </c>
      <c r="H2348" s="4" t="n">
        <v>0.5600000000000001</v>
      </c>
      <c r="I2348" s="4" t="n">
        <v>0.28</v>
      </c>
      <c r="J2348" s="4" t="n">
        <v>0.14</v>
      </c>
      <c r="K2348" s="4" t="n">
        <v>0.07000000000000001</v>
      </c>
      <c r="L2348" s="4" t="n">
        <v>0.035</v>
      </c>
      <c r="M2348" s="4" t="n">
        <v>0.0175</v>
      </c>
      <c r="N2348" s="4" t="n">
        <v>0.008750000000000001</v>
      </c>
      <c r="O2348" s="4" t="n">
        <v>0.004375</v>
      </c>
      <c r="P2348" s="4" t="n">
        <v>0.0021875</v>
      </c>
      <c r="Q2348" s="4" t="n">
        <v>0.00109375</v>
      </c>
      <c r="R2348" s="4" t="n">
        <v>0.0005468750000000001</v>
      </c>
      <c r="S2348" s="4" t="n">
        <v>0.0002734375</v>
      </c>
      <c r="T2348" s="4" t="n">
        <v>0.00013671875</v>
      </c>
      <c r="U2348" s="4" t="n">
        <v>6.835937500000001e-05</v>
      </c>
      <c r="V2348" s="4" t="n">
        <v>3.41796875e-05</v>
      </c>
      <c r="W2348" s="4" t="n">
        <v>1.708984375e-05</v>
      </c>
      <c r="X2348" s="4" t="n">
        <v>8.544921875000001e-06</v>
      </c>
      <c r="Y2348" s="4" t="n">
        <v>4.2724609375e-06</v>
      </c>
      <c r="Z2348" s="4" t="n">
        <v>2.13623046875e-06</v>
      </c>
      <c r="AA2348" s="4" t="n">
        <v>1.068115234375e-06</v>
      </c>
      <c r="AB2348" s="4" t="n">
        <v>5.340576171875001e-07</v>
      </c>
      <c r="AC2348" s="4" t="n">
        <v>2.6702880859375e-07</v>
      </c>
      <c r="AD2348" s="4" t="n">
        <v>1.33514404296875e-07</v>
      </c>
      <c r="AE2348" s="4" t="n">
        <v>6.675720214843751e-08</v>
      </c>
      <c r="AF2348" s="4" t="n">
        <v>3.337860107421875e-08</v>
      </c>
      <c r="AG2348" s="4" t="n">
        <v>1.668930053710938e-08</v>
      </c>
      <c r="AH2348" s="4" t="n">
        <v>8.344650268554688e-09</v>
      </c>
      <c r="AI2348" s="4" t="n">
        <v>4.172325134277344e-09</v>
      </c>
      <c r="AJ2348" s="4" t="n">
        <v>2.086162567138672e-09</v>
      </c>
    </row>
    <row r="2349">
      <c r="A2349" s="5" t="inlineStr">
        <is>
          <t>HK.08507</t>
        </is>
      </c>
      <c r="B2349" s="5" t="n">
        <v>0.655</v>
      </c>
      <c r="C2349" s="5" t="inlineStr">
        <is>
          <t>1-2</t>
        </is>
      </c>
      <c r="D2349" s="6" t="n">
        <v>0.075</v>
      </c>
      <c r="E2349" s="6" t="inlineStr">
        <is>
          <t>16-32</t>
        </is>
      </c>
      <c r="F2349" s="6" t="n">
        <v>1.25</v>
      </c>
      <c r="G2349" s="6" t="n">
        <v>0.625</v>
      </c>
      <c r="H2349" s="6" t="n">
        <v>0.3125</v>
      </c>
      <c r="I2349" s="6" t="n">
        <v>0.15625</v>
      </c>
      <c r="J2349" s="6" t="n">
        <v>0.078125</v>
      </c>
      <c r="K2349" s="6" t="n">
        <v>0.0390625</v>
      </c>
      <c r="L2349" s="6" t="n">
        <v>0.01953125</v>
      </c>
      <c r="M2349" s="6" t="n">
        <v>0.009765625</v>
      </c>
      <c r="N2349" s="6" t="n">
        <v>0.0048828125</v>
      </c>
      <c r="O2349" s="6" t="n">
        <v>0.00244140625</v>
      </c>
      <c r="P2349" s="6" t="n">
        <v>0.001220703125</v>
      </c>
      <c r="Q2349" s="6" t="n">
        <v>0.0006103515625</v>
      </c>
      <c r="R2349" s="6" t="n">
        <v>0.00030517578125</v>
      </c>
      <c r="S2349" s="6" t="n">
        <v>0.000152587890625</v>
      </c>
      <c r="T2349" s="6" t="n">
        <v>7.62939453125e-05</v>
      </c>
      <c r="U2349" s="6" t="n">
        <v>3.814697265625e-05</v>
      </c>
      <c r="V2349" s="6" t="n">
        <v>1.9073486328125e-05</v>
      </c>
      <c r="W2349" s="6" t="n">
        <v>9.5367431640625e-06</v>
      </c>
      <c r="X2349" s="6" t="n">
        <v>4.76837158203125e-06</v>
      </c>
      <c r="Y2349" s="6" t="n">
        <v>2.384185791015625e-06</v>
      </c>
      <c r="Z2349" s="6" t="n">
        <v>1.192092895507812e-06</v>
      </c>
      <c r="AA2349" s="6" t="n">
        <v>5.960464477539062e-07</v>
      </c>
      <c r="AB2349" s="6" t="n">
        <v>2.980232238769531e-07</v>
      </c>
      <c r="AC2349" s="6" t="n">
        <v>1.490116119384766e-07</v>
      </c>
      <c r="AD2349" s="6" t="n">
        <v>7.450580596923828e-08</v>
      </c>
      <c r="AE2349" s="6" t="n">
        <v>3.725290298461914e-08</v>
      </c>
      <c r="AF2349" s="6" t="n">
        <v>1.862645149230957e-08</v>
      </c>
      <c r="AG2349" s="6" t="n">
        <v>9.313225746154785e-09</v>
      </c>
      <c r="AH2349" s="6" t="n">
        <v>4.656612873077393e-09</v>
      </c>
      <c r="AI2349" s="6" t="n">
        <v>2.328306436538696e-09</v>
      </c>
      <c r="AJ2349" s="6" t="n">
        <v>1.164153218269348e-09</v>
      </c>
    </row>
    <row r="2350">
      <c r="A2350" s="3" t="inlineStr">
        <is>
          <t>HK.08509</t>
        </is>
      </c>
      <c r="B2350" s="3" t="n">
        <v>0.515</v>
      </c>
      <c r="C2350" s="3" t="inlineStr">
        <is>
          <t>1-2</t>
        </is>
      </c>
      <c r="D2350" s="4" t="n">
        <v>0.113</v>
      </c>
      <c r="E2350" s="4" t="inlineStr">
        <is>
          <t>8-16</t>
        </is>
      </c>
      <c r="F2350" s="4" t="n">
        <v>1.03</v>
      </c>
      <c r="G2350" s="4" t="n">
        <v>0.515</v>
      </c>
      <c r="H2350" s="4" t="n">
        <v>0.2575</v>
      </c>
      <c r="I2350" s="4" t="n">
        <v>0.12875</v>
      </c>
      <c r="J2350" s="4" t="n">
        <v>0.064375</v>
      </c>
      <c r="K2350" s="4" t="n">
        <v>0.0321875</v>
      </c>
      <c r="L2350" s="4" t="n">
        <v>0.01609375</v>
      </c>
      <c r="M2350" s="4" t="n">
        <v>0.008046875</v>
      </c>
      <c r="N2350" s="4" t="n">
        <v>0.0040234375</v>
      </c>
      <c r="O2350" s="4" t="n">
        <v>0.00201171875</v>
      </c>
      <c r="P2350" s="4" t="n">
        <v>0.001005859375</v>
      </c>
      <c r="Q2350" s="4" t="n">
        <v>0.0005029296875</v>
      </c>
      <c r="R2350" s="4" t="n">
        <v>0.00025146484375</v>
      </c>
      <c r="S2350" s="4" t="n">
        <v>0.000125732421875</v>
      </c>
      <c r="T2350" s="4" t="n">
        <v>6.28662109375e-05</v>
      </c>
      <c r="U2350" s="4" t="n">
        <v>3.143310546875e-05</v>
      </c>
      <c r="V2350" s="4" t="n">
        <v>1.5716552734375e-05</v>
      </c>
      <c r="W2350" s="4" t="n">
        <v>7.8582763671875e-06</v>
      </c>
      <c r="X2350" s="4" t="n">
        <v>3.92913818359375e-06</v>
      </c>
      <c r="Y2350" s="4" t="n">
        <v>1.964569091796875e-06</v>
      </c>
      <c r="Z2350" s="4" t="n">
        <v>9.822845458984375e-07</v>
      </c>
      <c r="AA2350" s="4" t="n">
        <v>4.911422729492188e-07</v>
      </c>
      <c r="AB2350" s="4" t="n">
        <v>2.455711364746094e-07</v>
      </c>
      <c r="AC2350" s="4" t="n">
        <v>1.227855682373047e-07</v>
      </c>
      <c r="AD2350" s="4" t="n">
        <v>6.139278411865235e-08</v>
      </c>
      <c r="AE2350" s="4" t="n">
        <v>3.069639205932617e-08</v>
      </c>
      <c r="AF2350" s="4" t="n">
        <v>1.534819602966309e-08</v>
      </c>
      <c r="AG2350" s="4" t="n">
        <v>7.674098014831543e-09</v>
      </c>
      <c r="AH2350" s="4" t="n">
        <v>3.837049007415772e-09</v>
      </c>
      <c r="AI2350" s="4" t="n">
        <v>1.918524503707886e-09</v>
      </c>
      <c r="AJ2350" s="4" t="n">
        <v>9.592622518539429e-10</v>
      </c>
    </row>
    <row r="2351">
      <c r="A2351" s="5" t="inlineStr">
        <is>
          <t>HK.08512</t>
        </is>
      </c>
      <c r="B2351" s="5" t="n">
        <v>0.345</v>
      </c>
      <c r="C2351" s="5" t="inlineStr">
        <is>
          <t>2-4</t>
        </is>
      </c>
      <c r="D2351" s="6" t="n">
        <v>0.036</v>
      </c>
      <c r="E2351" s="6" t="inlineStr">
        <is>
          <t>16-32</t>
        </is>
      </c>
      <c r="F2351" s="6" t="n">
        <v>1.14</v>
      </c>
      <c r="G2351" s="6" t="n">
        <v>0.57</v>
      </c>
      <c r="H2351" s="6" t="n">
        <v>0.285</v>
      </c>
      <c r="I2351" s="6" t="n">
        <v>0.1425</v>
      </c>
      <c r="J2351" s="6" t="n">
        <v>0.07124999999999999</v>
      </c>
      <c r="K2351" s="6" t="n">
        <v>0.035625</v>
      </c>
      <c r="L2351" s="6" t="n">
        <v>0.0178125</v>
      </c>
      <c r="M2351" s="6" t="n">
        <v>0.008906249999999999</v>
      </c>
      <c r="N2351" s="6" t="n">
        <v>0.004453125</v>
      </c>
      <c r="O2351" s="6" t="n">
        <v>0.0022265625</v>
      </c>
      <c r="P2351" s="6" t="n">
        <v>0.00111328125</v>
      </c>
      <c r="Q2351" s="6" t="n">
        <v>0.000556640625</v>
      </c>
      <c r="R2351" s="6" t="n">
        <v>0.0002783203125</v>
      </c>
      <c r="S2351" s="6" t="n">
        <v>0.00013916015625</v>
      </c>
      <c r="T2351" s="6" t="n">
        <v>6.958007812499999e-05</v>
      </c>
      <c r="U2351" s="6" t="n">
        <v>3.47900390625e-05</v>
      </c>
      <c r="V2351" s="6" t="n">
        <v>1.739501953125e-05</v>
      </c>
      <c r="W2351" s="6" t="n">
        <v>8.697509765624999e-06</v>
      </c>
      <c r="X2351" s="6" t="n">
        <v>4.3487548828125e-06</v>
      </c>
      <c r="Y2351" s="6" t="n">
        <v>2.17437744140625e-06</v>
      </c>
      <c r="Z2351" s="6" t="n">
        <v>1.087188720703125e-06</v>
      </c>
      <c r="AA2351" s="6" t="n">
        <v>5.435943603515625e-07</v>
      </c>
      <c r="AB2351" s="6" t="n">
        <v>2.717971801757812e-07</v>
      </c>
      <c r="AC2351" s="6" t="n">
        <v>1.358985900878906e-07</v>
      </c>
      <c r="AD2351" s="6" t="n">
        <v>6.794929504394531e-08</v>
      </c>
      <c r="AE2351" s="6" t="n">
        <v>3.397464752197265e-08</v>
      </c>
      <c r="AF2351" s="6" t="n">
        <v>1.698732376098633e-08</v>
      </c>
      <c r="AG2351" s="6" t="n">
        <v>8.493661880493163e-09</v>
      </c>
      <c r="AH2351" s="6" t="n">
        <v>4.246830940246582e-09</v>
      </c>
      <c r="AI2351" s="6" t="n">
        <v>2.123415470123291e-09</v>
      </c>
      <c r="AJ2351" s="6" t="n">
        <v>1.061707735061645e-09</v>
      </c>
    </row>
    <row r="2352">
      <c r="A2352" s="3" t="inlineStr">
        <is>
          <t>HK.08521</t>
        </is>
      </c>
      <c r="B2352" s="3" t="n">
        <v>0.625</v>
      </c>
      <c r="C2352" s="3" t="inlineStr">
        <is>
          <t>2-4</t>
        </is>
      </c>
      <c r="D2352" s="4" t="n">
        <v>0.07099999999999999</v>
      </c>
      <c r="E2352" s="4" t="inlineStr">
        <is>
          <t>16-32</t>
        </is>
      </c>
      <c r="F2352" s="4" t="n">
        <v>1.7</v>
      </c>
      <c r="G2352" s="4" t="n">
        <v>0.85</v>
      </c>
      <c r="H2352" s="4" t="n">
        <v>0.425</v>
      </c>
      <c r="I2352" s="4" t="n">
        <v>0.2125</v>
      </c>
      <c r="J2352" s="4" t="n">
        <v>0.10625</v>
      </c>
      <c r="K2352" s="4" t="n">
        <v>0.053125</v>
      </c>
      <c r="L2352" s="4" t="n">
        <v>0.0265625</v>
      </c>
      <c r="M2352" s="4" t="n">
        <v>0.01328125</v>
      </c>
      <c r="N2352" s="4" t="n">
        <v>0.006640625</v>
      </c>
      <c r="O2352" s="4" t="n">
        <v>0.0033203125</v>
      </c>
      <c r="P2352" s="4" t="n">
        <v>0.00166015625</v>
      </c>
      <c r="Q2352" s="4" t="n">
        <v>0.000830078125</v>
      </c>
      <c r="R2352" s="4" t="n">
        <v>0.0004150390625</v>
      </c>
      <c r="S2352" s="4" t="n">
        <v>0.00020751953125</v>
      </c>
      <c r="T2352" s="4" t="n">
        <v>0.000103759765625</v>
      </c>
      <c r="U2352" s="4" t="n">
        <v>5.18798828125e-05</v>
      </c>
      <c r="V2352" s="4" t="n">
        <v>2.593994140625e-05</v>
      </c>
      <c r="W2352" s="4" t="n">
        <v>1.2969970703125e-05</v>
      </c>
      <c r="X2352" s="4" t="n">
        <v>6.4849853515625e-06</v>
      </c>
      <c r="Y2352" s="4" t="n">
        <v>3.24249267578125e-06</v>
      </c>
      <c r="Z2352" s="4" t="n">
        <v>1.621246337890625e-06</v>
      </c>
      <c r="AA2352" s="4" t="n">
        <v>8.106231689453125e-07</v>
      </c>
      <c r="AB2352" s="4" t="n">
        <v>4.053115844726562e-07</v>
      </c>
      <c r="AC2352" s="4" t="n">
        <v>2.026557922363281e-07</v>
      </c>
      <c r="AD2352" s="4" t="n">
        <v>1.013278961181641e-07</v>
      </c>
      <c r="AE2352" s="4" t="n">
        <v>5.066394805908203e-08</v>
      </c>
      <c r="AF2352" s="4" t="n">
        <v>2.533197402954101e-08</v>
      </c>
      <c r="AG2352" s="4" t="n">
        <v>1.266598701477051e-08</v>
      </c>
      <c r="AH2352" s="4" t="n">
        <v>6.332993507385254e-09</v>
      </c>
      <c r="AI2352" s="4" t="n">
        <v>3.166496753692627e-09</v>
      </c>
      <c r="AJ2352" s="4" t="n">
        <v>1.583248376846313e-09</v>
      </c>
    </row>
    <row r="2353">
      <c r="A2353" s="5" t="inlineStr">
        <is>
          <t>HK.08525</t>
        </is>
      </c>
      <c r="B2353" s="5" t="n">
        <v>0.8</v>
      </c>
      <c r="C2353" s="5" t="inlineStr">
        <is>
          <t>2-4</t>
        </is>
      </c>
      <c r="D2353" s="6" t="n">
        <v>0.247</v>
      </c>
      <c r="E2353" s="6" t="inlineStr">
        <is>
          <t>8-16</t>
        </is>
      </c>
      <c r="F2353" s="6" t="n">
        <v>2.839</v>
      </c>
      <c r="G2353" s="6" t="n">
        <v>1.4195</v>
      </c>
      <c r="H2353" s="6" t="n">
        <v>0.70975</v>
      </c>
      <c r="I2353" s="6" t="n">
        <v>0.354875</v>
      </c>
      <c r="J2353" s="6" t="n">
        <v>0.1774375</v>
      </c>
      <c r="K2353" s="6" t="n">
        <v>0.08871875</v>
      </c>
      <c r="L2353" s="6" t="n">
        <v>0.044359375</v>
      </c>
      <c r="M2353" s="6" t="n">
        <v>0.0221796875</v>
      </c>
      <c r="N2353" s="6" t="n">
        <v>0.01108984375</v>
      </c>
      <c r="O2353" s="6" t="n">
        <v>0.005544921875</v>
      </c>
      <c r="P2353" s="6" t="n">
        <v>0.0027724609375</v>
      </c>
      <c r="Q2353" s="6" t="n">
        <v>0.00138623046875</v>
      </c>
      <c r="R2353" s="6" t="n">
        <v>0.000693115234375</v>
      </c>
      <c r="S2353" s="6" t="n">
        <v>0.0003465576171875</v>
      </c>
      <c r="T2353" s="6" t="n">
        <v>0.00017327880859375</v>
      </c>
      <c r="U2353" s="6" t="n">
        <v>8.6639404296875e-05</v>
      </c>
      <c r="V2353" s="6" t="n">
        <v>4.33197021484375e-05</v>
      </c>
      <c r="W2353" s="6" t="n">
        <v>2.165985107421875e-05</v>
      </c>
      <c r="X2353" s="6" t="n">
        <v>1.082992553710937e-05</v>
      </c>
      <c r="Y2353" s="6" t="n">
        <v>5.414962768554687e-06</v>
      </c>
      <c r="Z2353" s="6" t="n">
        <v>2.707481384277344e-06</v>
      </c>
      <c r="AA2353" s="6" t="n">
        <v>1.353740692138672e-06</v>
      </c>
      <c r="AB2353" s="6" t="n">
        <v>6.768703460693359e-07</v>
      </c>
      <c r="AC2353" s="6" t="n">
        <v>3.38435173034668e-07</v>
      </c>
      <c r="AD2353" s="6" t="n">
        <v>1.69217586517334e-07</v>
      </c>
      <c r="AE2353" s="6" t="n">
        <v>8.460879325866699e-08</v>
      </c>
      <c r="AF2353" s="6" t="n">
        <v>4.23043966293335e-08</v>
      </c>
      <c r="AG2353" s="6" t="n">
        <v>2.115219831466675e-08</v>
      </c>
      <c r="AH2353" s="6" t="n">
        <v>1.057609915733337e-08</v>
      </c>
      <c r="AI2353" s="6" t="n">
        <v>5.288049578666687e-09</v>
      </c>
      <c r="AJ2353" s="6" t="n">
        <v>2.644024789333343e-09</v>
      </c>
    </row>
    <row r="2354">
      <c r="A2354" s="3" t="inlineStr">
        <is>
          <t>HK.08527</t>
        </is>
      </c>
      <c r="B2354" s="3" t="n">
        <v>0.54</v>
      </c>
      <c r="C2354" s="3" t="inlineStr">
        <is>
          <t>4-8</t>
        </is>
      </c>
      <c r="D2354" s="4" t="n">
        <v>0.07099999999999999</v>
      </c>
      <c r="E2354" s="4" t="inlineStr">
        <is>
          <t>32-64</t>
        </is>
      </c>
      <c r="F2354" s="4" t="n">
        <v>3.79</v>
      </c>
      <c r="G2354" s="4" t="n">
        <v>1.895</v>
      </c>
      <c r="H2354" s="4" t="n">
        <v>0.9475</v>
      </c>
      <c r="I2354" s="4" t="n">
        <v>0.47375</v>
      </c>
      <c r="J2354" s="4" t="n">
        <v>0.236875</v>
      </c>
      <c r="K2354" s="4" t="n">
        <v>0.1184375</v>
      </c>
      <c r="L2354" s="4" t="n">
        <v>0.05921875</v>
      </c>
      <c r="M2354" s="4" t="n">
        <v>0.029609375</v>
      </c>
      <c r="N2354" s="4" t="n">
        <v>0.0148046875</v>
      </c>
      <c r="O2354" s="4" t="n">
        <v>0.00740234375</v>
      </c>
      <c r="P2354" s="4" t="n">
        <v>0.003701171875</v>
      </c>
      <c r="Q2354" s="4" t="n">
        <v>0.0018505859375</v>
      </c>
      <c r="R2354" s="4" t="n">
        <v>0.00092529296875</v>
      </c>
      <c r="S2354" s="4" t="n">
        <v>0.000462646484375</v>
      </c>
      <c r="T2354" s="4" t="n">
        <v>0.0002313232421875</v>
      </c>
      <c r="U2354" s="4" t="n">
        <v>0.00011566162109375</v>
      </c>
      <c r="V2354" s="4" t="n">
        <v>5.7830810546875e-05</v>
      </c>
      <c r="W2354" s="4" t="n">
        <v>2.89154052734375e-05</v>
      </c>
      <c r="X2354" s="4" t="n">
        <v>1.445770263671875e-05</v>
      </c>
      <c r="Y2354" s="4" t="n">
        <v>7.228851318359375e-06</v>
      </c>
      <c r="Z2354" s="4" t="n">
        <v>3.614425659179688e-06</v>
      </c>
      <c r="AA2354" s="4" t="n">
        <v>1.807212829589844e-06</v>
      </c>
      <c r="AB2354" s="4" t="n">
        <v>9.036064147949219e-07</v>
      </c>
      <c r="AC2354" s="4" t="n">
        <v>4.518032073974609e-07</v>
      </c>
      <c r="AD2354" s="4" t="n">
        <v>2.259016036987305e-07</v>
      </c>
      <c r="AE2354" s="4" t="n">
        <v>1.129508018493652e-07</v>
      </c>
      <c r="AF2354" s="4" t="n">
        <v>5.647540092468262e-08</v>
      </c>
      <c r="AG2354" s="4" t="n">
        <v>2.823770046234131e-08</v>
      </c>
      <c r="AH2354" s="4" t="n">
        <v>1.411885023117065e-08</v>
      </c>
      <c r="AI2354" s="4" t="n">
        <v>7.059425115585327e-09</v>
      </c>
      <c r="AJ2354" s="4" t="n">
        <v>3.529712557792664e-09</v>
      </c>
    </row>
    <row r="2355">
      <c r="A2355" s="5" t="inlineStr">
        <is>
          <t>HK.08529</t>
        </is>
      </c>
      <c r="B2355" s="5" t="n">
        <v>0.295</v>
      </c>
      <c r="C2355" s="5" t="inlineStr">
        <is>
          <t>2-4</t>
        </is>
      </c>
      <c r="D2355" s="6" t="n">
        <v>0.094</v>
      </c>
      <c r="E2355" s="6" t="inlineStr">
        <is>
          <t>8-16</t>
        </is>
      </c>
      <c r="F2355" s="6" t="n">
        <v>0.761</v>
      </c>
      <c r="G2355" s="6" t="n">
        <v>0.3805</v>
      </c>
      <c r="H2355" s="6" t="n">
        <v>0.19025</v>
      </c>
      <c r="I2355" s="6" t="n">
        <v>0.095125</v>
      </c>
      <c r="J2355" s="6" t="n">
        <v>0.0475625</v>
      </c>
      <c r="K2355" s="6" t="n">
        <v>0.02378125</v>
      </c>
      <c r="L2355" s="6" t="n">
        <v>0.011890625</v>
      </c>
      <c r="M2355" s="6" t="n">
        <v>0.0059453125</v>
      </c>
      <c r="N2355" s="6" t="n">
        <v>0.00297265625</v>
      </c>
      <c r="O2355" s="6" t="n">
        <v>0.001486328125</v>
      </c>
      <c r="P2355" s="6" t="n">
        <v>0.0007431640625</v>
      </c>
      <c r="Q2355" s="6" t="n">
        <v>0.00037158203125</v>
      </c>
      <c r="R2355" s="6" t="n">
        <v>0.000185791015625</v>
      </c>
      <c r="S2355" s="6" t="n">
        <v>9.28955078125e-05</v>
      </c>
      <c r="T2355" s="6" t="n">
        <v>4.644775390625e-05</v>
      </c>
      <c r="U2355" s="6" t="n">
        <v>2.3223876953125e-05</v>
      </c>
      <c r="V2355" s="6" t="n">
        <v>1.16119384765625e-05</v>
      </c>
      <c r="W2355" s="6" t="n">
        <v>5.80596923828125e-06</v>
      </c>
      <c r="X2355" s="6" t="n">
        <v>2.902984619140625e-06</v>
      </c>
      <c r="Y2355" s="6" t="n">
        <v>1.451492309570313e-06</v>
      </c>
      <c r="Z2355" s="6" t="n">
        <v>7.257461547851563e-07</v>
      </c>
      <c r="AA2355" s="6" t="n">
        <v>3.628730773925781e-07</v>
      </c>
      <c r="AB2355" s="6" t="n">
        <v>1.814365386962891e-07</v>
      </c>
      <c r="AC2355" s="6" t="n">
        <v>9.071826934814453e-08</v>
      </c>
      <c r="AD2355" s="6" t="n">
        <v>4.535913467407227e-08</v>
      </c>
      <c r="AE2355" s="6" t="n">
        <v>2.267956733703613e-08</v>
      </c>
      <c r="AF2355" s="6" t="n">
        <v>1.133978366851807e-08</v>
      </c>
      <c r="AG2355" s="6" t="n">
        <v>5.669891834259033e-09</v>
      </c>
      <c r="AH2355" s="6" t="n">
        <v>2.834945917129517e-09</v>
      </c>
      <c r="AI2355" s="6" t="n">
        <v>1.417472958564758e-09</v>
      </c>
      <c r="AJ2355" s="6" t="n">
        <v>7.087364792823792e-10</v>
      </c>
    </row>
    <row r="2356">
      <c r="A2356" s="3" t="inlineStr">
        <is>
          <t>HK.08535</t>
        </is>
      </c>
      <c r="B2356" s="3" t="n">
        <v>0.245</v>
      </c>
      <c r="C2356" s="3" t="inlineStr">
        <is>
          <t>1-2</t>
        </is>
      </c>
      <c r="D2356" s="4" t="n">
        <v>0.024</v>
      </c>
      <c r="E2356" s="4" t="inlineStr">
        <is>
          <t>16-32</t>
        </is>
      </c>
      <c r="F2356" s="4" t="n">
        <v>0.485</v>
      </c>
      <c r="G2356" s="4" t="n">
        <v>0.2425</v>
      </c>
      <c r="H2356" s="4" t="n">
        <v>0.12125</v>
      </c>
      <c r="I2356" s="4" t="n">
        <v>0.060625</v>
      </c>
      <c r="J2356" s="4" t="n">
        <v>0.0303125</v>
      </c>
      <c r="K2356" s="4" t="n">
        <v>0.01515625</v>
      </c>
      <c r="L2356" s="4" t="n">
        <v>0.007578125</v>
      </c>
      <c r="M2356" s="4" t="n">
        <v>0.0037890625</v>
      </c>
      <c r="N2356" s="4" t="n">
        <v>0.00189453125</v>
      </c>
      <c r="O2356" s="4" t="n">
        <v>0.000947265625</v>
      </c>
      <c r="P2356" s="4" t="n">
        <v>0.0004736328125</v>
      </c>
      <c r="Q2356" s="4" t="n">
        <v>0.00023681640625</v>
      </c>
      <c r="R2356" s="4" t="n">
        <v>0.000118408203125</v>
      </c>
      <c r="S2356" s="4" t="n">
        <v>5.92041015625e-05</v>
      </c>
      <c r="T2356" s="4" t="n">
        <v>2.960205078125e-05</v>
      </c>
      <c r="U2356" s="4" t="n">
        <v>1.4801025390625e-05</v>
      </c>
      <c r="V2356" s="4" t="n">
        <v>7.4005126953125e-06</v>
      </c>
      <c r="W2356" s="4" t="n">
        <v>3.70025634765625e-06</v>
      </c>
      <c r="X2356" s="4" t="n">
        <v>1.850128173828125e-06</v>
      </c>
      <c r="Y2356" s="4" t="n">
        <v>9.250640869140625e-07</v>
      </c>
      <c r="Z2356" s="4" t="n">
        <v>4.625320434570312e-07</v>
      </c>
      <c r="AA2356" s="4" t="n">
        <v>2.312660217285156e-07</v>
      </c>
      <c r="AB2356" s="4" t="n">
        <v>1.156330108642578e-07</v>
      </c>
      <c r="AC2356" s="4" t="n">
        <v>5.78165054321289e-08</v>
      </c>
      <c r="AD2356" s="4" t="n">
        <v>2.890825271606445e-08</v>
      </c>
      <c r="AE2356" s="4" t="n">
        <v>1.445412635803223e-08</v>
      </c>
      <c r="AF2356" s="4" t="n">
        <v>7.227063179016113e-09</v>
      </c>
      <c r="AG2356" s="4" t="n">
        <v>3.613531589508057e-09</v>
      </c>
      <c r="AH2356" s="4" t="n">
        <v>1.806765794754028e-09</v>
      </c>
      <c r="AI2356" s="4" t="n">
        <v>9.033828973770141e-10</v>
      </c>
      <c r="AJ2356" s="4" t="n">
        <v>4.516914486885071e-10</v>
      </c>
    </row>
    <row r="2357">
      <c r="A2357" s="5" t="inlineStr">
        <is>
          <t>HK.08540</t>
        </is>
      </c>
      <c r="B2357" s="5" t="n">
        <v>4.375</v>
      </c>
      <c r="C2357" s="5" t="inlineStr">
        <is>
          <t>2-4</t>
        </is>
      </c>
      <c r="D2357" s="6" t="n">
        <v>1.027</v>
      </c>
      <c r="E2357" s="6" t="inlineStr">
        <is>
          <t>8-16</t>
        </is>
      </c>
      <c r="F2357" s="6" t="n">
        <v>11.943</v>
      </c>
      <c r="G2357" s="6" t="n">
        <v>5.9715</v>
      </c>
      <c r="H2357" s="6" t="n">
        <v>2.98575</v>
      </c>
      <c r="I2357" s="6" t="n">
        <v>1.492875</v>
      </c>
      <c r="J2357" s="6" t="n">
        <v>0.7464375</v>
      </c>
      <c r="K2357" s="6" t="n">
        <v>0.37321875</v>
      </c>
      <c r="L2357" s="6" t="n">
        <v>0.186609375</v>
      </c>
      <c r="M2357" s="6" t="n">
        <v>0.0933046875</v>
      </c>
      <c r="N2357" s="6" t="n">
        <v>0.04665234375</v>
      </c>
      <c r="O2357" s="6" t="n">
        <v>0.023326171875</v>
      </c>
      <c r="P2357" s="6" t="n">
        <v>0.0116630859375</v>
      </c>
      <c r="Q2357" s="6" t="n">
        <v>0.00583154296875</v>
      </c>
      <c r="R2357" s="6" t="n">
        <v>0.002915771484375</v>
      </c>
      <c r="S2357" s="6" t="n">
        <v>0.0014578857421875</v>
      </c>
      <c r="T2357" s="6" t="n">
        <v>0.00072894287109375</v>
      </c>
      <c r="U2357" s="6" t="n">
        <v>0.000364471435546875</v>
      </c>
      <c r="V2357" s="6" t="n">
        <v>0.0001822357177734375</v>
      </c>
      <c r="W2357" s="6" t="n">
        <v>9.111785888671875e-05</v>
      </c>
      <c r="X2357" s="6" t="n">
        <v>4.555892944335937e-05</v>
      </c>
      <c r="Y2357" s="6" t="n">
        <v>2.277946472167969e-05</v>
      </c>
      <c r="Z2357" s="6" t="n">
        <v>1.138973236083984e-05</v>
      </c>
      <c r="AA2357" s="6" t="n">
        <v>5.694866180419922e-06</v>
      </c>
      <c r="AB2357" s="6" t="n">
        <v>2.847433090209961e-06</v>
      </c>
      <c r="AC2357" s="6" t="n">
        <v>1.42371654510498e-06</v>
      </c>
      <c r="AD2357" s="6" t="n">
        <v>7.118582725524902e-07</v>
      </c>
      <c r="AE2357" s="6" t="n">
        <v>3.559291362762451e-07</v>
      </c>
      <c r="AF2357" s="6" t="n">
        <v>1.779645681381226e-07</v>
      </c>
      <c r="AG2357" s="6" t="n">
        <v>8.898228406906128e-08</v>
      </c>
      <c r="AH2357" s="6" t="n">
        <v>4.449114203453064e-08</v>
      </c>
      <c r="AI2357" s="6" t="n">
        <v>2.224557101726532e-08</v>
      </c>
      <c r="AJ2357" s="6" t="n">
        <v>1.112278550863266e-08</v>
      </c>
    </row>
    <row r="2358">
      <c r="A2358" s="3" t="inlineStr">
        <is>
          <t>HK.08583</t>
        </is>
      </c>
      <c r="B2358" s="3" t="n">
        <v>4.9</v>
      </c>
      <c r="C2358" s="3" t="inlineStr">
        <is>
          <t>1-2</t>
        </is>
      </c>
      <c r="D2358" s="4" t="n">
        <v>2.5</v>
      </c>
      <c r="E2358" s="4" t="inlineStr">
        <is>
          <t>2-4</t>
        </is>
      </c>
      <c r="F2358" s="4" t="n">
        <v>5.2</v>
      </c>
      <c r="G2358" s="4" t="n">
        <v>2.6</v>
      </c>
      <c r="H2358" s="4" t="n">
        <v>1.3</v>
      </c>
      <c r="I2358" s="4" t="n">
        <v>0.65</v>
      </c>
      <c r="J2358" s="4" t="n">
        <v>0.325</v>
      </c>
      <c r="K2358" s="4" t="n">
        <v>0.1625</v>
      </c>
      <c r="L2358" s="4" t="n">
        <v>0.08125</v>
      </c>
      <c r="M2358" s="4" t="n">
        <v>0.040625</v>
      </c>
      <c r="N2358" s="4" t="n">
        <v>0.0203125</v>
      </c>
      <c r="O2358" s="4" t="n">
        <v>0.01015625</v>
      </c>
      <c r="P2358" s="4" t="n">
        <v>0.005078125</v>
      </c>
      <c r="Q2358" s="4" t="n">
        <v>0.0025390625</v>
      </c>
      <c r="R2358" s="4" t="n">
        <v>0.00126953125</v>
      </c>
      <c r="S2358" s="4" t="n">
        <v>0.000634765625</v>
      </c>
      <c r="T2358" s="4" t="n">
        <v>0.0003173828125</v>
      </c>
      <c r="U2358" s="4" t="n">
        <v>0.00015869140625</v>
      </c>
      <c r="V2358" s="4" t="n">
        <v>7.9345703125e-05</v>
      </c>
      <c r="W2358" s="4" t="n">
        <v>3.96728515625e-05</v>
      </c>
      <c r="X2358" s="4" t="n">
        <v>1.983642578125e-05</v>
      </c>
      <c r="Y2358" s="4" t="n">
        <v>9.918212890625e-06</v>
      </c>
      <c r="Z2358" s="4" t="n">
        <v>4.9591064453125e-06</v>
      </c>
      <c r="AA2358" s="4" t="n">
        <v>2.47955322265625e-06</v>
      </c>
      <c r="AB2358" s="4" t="n">
        <v>1.239776611328125e-06</v>
      </c>
      <c r="AC2358" s="4" t="n">
        <v>6.198883056640625e-07</v>
      </c>
      <c r="AD2358" s="4" t="n">
        <v>3.099441528320313e-07</v>
      </c>
      <c r="AE2358" s="4" t="n">
        <v>1.549720764160156e-07</v>
      </c>
      <c r="AF2358" s="4" t="n">
        <v>7.748603820800782e-08</v>
      </c>
      <c r="AG2358" s="4" t="n">
        <v>3.874301910400391e-08</v>
      </c>
      <c r="AH2358" s="4" t="n">
        <v>1.937150955200195e-08</v>
      </c>
      <c r="AI2358" s="4" t="n">
        <v>9.685754776000977e-09</v>
      </c>
      <c r="AJ2358" s="4" t="n">
        <v>4.842877388000488e-09</v>
      </c>
    </row>
    <row r="2359">
      <c r="A2359" s="5" t="inlineStr">
        <is>
          <t>HK.08601</t>
        </is>
      </c>
      <c r="B2359" s="5" t="n">
        <v>0.285</v>
      </c>
      <c r="C2359" s="5" t="inlineStr">
        <is>
          <t>2-4</t>
        </is>
      </c>
      <c r="D2359" s="6" t="n">
        <v>0.00387</v>
      </c>
      <c r="E2359" s="6" t="inlineStr">
        <is>
          <t>128-256</t>
        </is>
      </c>
      <c r="F2359" s="6" t="n">
        <v>0.79187</v>
      </c>
      <c r="G2359" s="6" t="n">
        <v>0.395935</v>
      </c>
      <c r="H2359" s="6" t="n">
        <v>0.1979675</v>
      </c>
      <c r="I2359" s="6" t="n">
        <v>0.09898375</v>
      </c>
      <c r="J2359" s="6" t="n">
        <v>0.049491875</v>
      </c>
      <c r="K2359" s="6" t="n">
        <v>0.0247459375</v>
      </c>
      <c r="L2359" s="6" t="n">
        <v>0.01237296875</v>
      </c>
      <c r="M2359" s="6" t="n">
        <v>0.006186484375</v>
      </c>
      <c r="N2359" s="6" t="n">
        <v>0.0030932421875</v>
      </c>
      <c r="O2359" s="6" t="n">
        <v>0.00154662109375</v>
      </c>
      <c r="P2359" s="6" t="n">
        <v>0.000773310546875</v>
      </c>
      <c r="Q2359" s="6" t="n">
        <v>0.0003866552734375</v>
      </c>
      <c r="R2359" s="6" t="n">
        <v>0.00019332763671875</v>
      </c>
      <c r="S2359" s="6" t="n">
        <v>9.6663818359375e-05</v>
      </c>
      <c r="T2359" s="6" t="n">
        <v>4.83319091796875e-05</v>
      </c>
      <c r="U2359" s="6" t="n">
        <v>2.416595458984375e-05</v>
      </c>
      <c r="V2359" s="6" t="n">
        <v>1.208297729492187e-05</v>
      </c>
      <c r="W2359" s="6" t="n">
        <v>6.041488647460937e-06</v>
      </c>
      <c r="X2359" s="6" t="n">
        <v>3.020744323730469e-06</v>
      </c>
      <c r="Y2359" s="6" t="n">
        <v>1.510372161865234e-06</v>
      </c>
      <c r="Z2359" s="6" t="n">
        <v>7.551860809326172e-07</v>
      </c>
      <c r="AA2359" s="6" t="n">
        <v>3.775930404663086e-07</v>
      </c>
      <c r="AB2359" s="6" t="n">
        <v>1.887965202331543e-07</v>
      </c>
      <c r="AC2359" s="6" t="n">
        <v>9.439826011657714e-08</v>
      </c>
      <c r="AD2359" s="6" t="n">
        <v>4.719913005828857e-08</v>
      </c>
      <c r="AE2359" s="6" t="n">
        <v>2.359956502914429e-08</v>
      </c>
      <c r="AF2359" s="6" t="n">
        <v>1.179978251457214e-08</v>
      </c>
      <c r="AG2359" s="6" t="n">
        <v>5.899891257286072e-09</v>
      </c>
      <c r="AH2359" s="6" t="n">
        <v>2.949945628643036e-09</v>
      </c>
      <c r="AI2359" s="6" t="n">
        <v>1.474972814321518e-09</v>
      </c>
      <c r="AJ2359" s="6" t="n">
        <v>7.374864071607589e-10</v>
      </c>
    </row>
    <row r="2360">
      <c r="A2360" s="3" t="inlineStr">
        <is>
          <t>HK.08611</t>
        </is>
      </c>
      <c r="B2360" s="3" t="n">
        <v>0.725</v>
      </c>
      <c r="C2360" s="3" t="inlineStr">
        <is>
          <t>2-4</t>
        </is>
      </c>
      <c r="D2360" s="4" t="n">
        <v>0.3215</v>
      </c>
      <c r="E2360" s="4" t="inlineStr">
        <is>
          <t>4-8</t>
        </is>
      </c>
      <c r="F2360" s="4" t="n">
        <v>2.2</v>
      </c>
      <c r="G2360" s="4" t="n">
        <v>1.1</v>
      </c>
      <c r="H2360" s="4" t="n">
        <v>0.55</v>
      </c>
      <c r="I2360" s="4" t="n">
        <v>0.275</v>
      </c>
      <c r="J2360" s="4" t="n">
        <v>0.1375</v>
      </c>
      <c r="K2360" s="4" t="n">
        <v>0.06875000000000001</v>
      </c>
      <c r="L2360" s="4" t="n">
        <v>0.034375</v>
      </c>
      <c r="M2360" s="4" t="n">
        <v>0.0171875</v>
      </c>
      <c r="N2360" s="4" t="n">
        <v>0.008593750000000001</v>
      </c>
      <c r="O2360" s="4" t="n">
        <v>0.004296875</v>
      </c>
      <c r="P2360" s="4" t="n">
        <v>0.0021484375</v>
      </c>
      <c r="Q2360" s="4" t="n">
        <v>0.00107421875</v>
      </c>
      <c r="R2360" s="4" t="n">
        <v>0.000537109375</v>
      </c>
      <c r="S2360" s="4" t="n">
        <v>0.0002685546875</v>
      </c>
      <c r="T2360" s="4" t="n">
        <v>0.00013427734375</v>
      </c>
      <c r="U2360" s="4" t="n">
        <v>6.713867187500001e-05</v>
      </c>
      <c r="V2360" s="4" t="n">
        <v>3.35693359375e-05</v>
      </c>
      <c r="W2360" s="4" t="n">
        <v>1.678466796875e-05</v>
      </c>
      <c r="X2360" s="4" t="n">
        <v>8.392333984375001e-06</v>
      </c>
      <c r="Y2360" s="4" t="n">
        <v>4.1961669921875e-06</v>
      </c>
      <c r="Z2360" s="4" t="n">
        <v>2.09808349609375e-06</v>
      </c>
      <c r="AA2360" s="4" t="n">
        <v>1.049041748046875e-06</v>
      </c>
      <c r="AB2360" s="4" t="n">
        <v>5.245208740234375e-07</v>
      </c>
      <c r="AC2360" s="4" t="n">
        <v>2.622604370117188e-07</v>
      </c>
      <c r="AD2360" s="4" t="n">
        <v>1.311302185058594e-07</v>
      </c>
      <c r="AE2360" s="4" t="n">
        <v>6.556510925292969e-08</v>
      </c>
      <c r="AF2360" s="4" t="n">
        <v>3.278255462646485e-08</v>
      </c>
      <c r="AG2360" s="4" t="n">
        <v>1.639127731323242e-08</v>
      </c>
      <c r="AH2360" s="4" t="n">
        <v>8.195638656616212e-09</v>
      </c>
      <c r="AI2360" s="4" t="n">
        <v>4.097819328308106e-09</v>
      </c>
      <c r="AJ2360" s="4" t="n">
        <v>2.048909664154053e-09</v>
      </c>
    </row>
    <row r="2361">
      <c r="A2361" s="5" t="inlineStr">
        <is>
          <t>HK.08629</t>
        </is>
      </c>
      <c r="B2361" s="5" t="n">
        <v>8.26</v>
      </c>
      <c r="C2361" s="5" t="inlineStr">
        <is>
          <t>1-2</t>
        </is>
      </c>
      <c r="D2361" s="6" t="n">
        <v>4.94</v>
      </c>
      <c r="E2361" s="6" t="inlineStr">
        <is>
          <t>2-4</t>
        </is>
      </c>
      <c r="F2361" s="6" t="n">
        <v>12.51</v>
      </c>
      <c r="G2361" s="6" t="n">
        <v>6.255</v>
      </c>
      <c r="H2361" s="6" t="n">
        <v>3.1275</v>
      </c>
      <c r="I2361" s="6" t="n">
        <v>1.56375</v>
      </c>
      <c r="J2361" s="6" t="n">
        <v>0.781875</v>
      </c>
      <c r="K2361" s="6" t="n">
        <v>0.3909375</v>
      </c>
      <c r="L2361" s="6" t="n">
        <v>0.19546875</v>
      </c>
      <c r="M2361" s="6" t="n">
        <v>0.097734375</v>
      </c>
      <c r="N2361" s="6" t="n">
        <v>0.0488671875</v>
      </c>
      <c r="O2361" s="6" t="n">
        <v>0.02443359375</v>
      </c>
      <c r="P2361" s="6" t="n">
        <v>0.012216796875</v>
      </c>
      <c r="Q2361" s="6" t="n">
        <v>0.0061083984375</v>
      </c>
      <c r="R2361" s="6" t="n">
        <v>0.00305419921875</v>
      </c>
      <c r="S2361" s="6" t="n">
        <v>0.001527099609375</v>
      </c>
      <c r="T2361" s="6" t="n">
        <v>0.0007635498046875</v>
      </c>
      <c r="U2361" s="6" t="n">
        <v>0.00038177490234375</v>
      </c>
      <c r="V2361" s="6" t="n">
        <v>0.000190887451171875</v>
      </c>
      <c r="W2361" s="6" t="n">
        <v>9.54437255859375e-05</v>
      </c>
      <c r="X2361" s="6" t="n">
        <v>4.772186279296875e-05</v>
      </c>
      <c r="Y2361" s="6" t="n">
        <v>2.386093139648437e-05</v>
      </c>
      <c r="Z2361" s="6" t="n">
        <v>1.193046569824219e-05</v>
      </c>
      <c r="AA2361" s="6" t="n">
        <v>5.965232849121094e-06</v>
      </c>
      <c r="AB2361" s="6" t="n">
        <v>2.982616424560547e-06</v>
      </c>
      <c r="AC2361" s="6" t="n">
        <v>1.491308212280273e-06</v>
      </c>
      <c r="AD2361" s="6" t="n">
        <v>7.456541061401367e-07</v>
      </c>
      <c r="AE2361" s="6" t="n">
        <v>3.728270530700684e-07</v>
      </c>
      <c r="AF2361" s="6" t="n">
        <v>1.864135265350342e-07</v>
      </c>
      <c r="AG2361" s="6" t="n">
        <v>9.320676326751709e-08</v>
      </c>
      <c r="AH2361" s="6" t="n">
        <v>4.660338163375854e-08</v>
      </c>
      <c r="AI2361" s="6" t="n">
        <v>2.330169081687927e-08</v>
      </c>
      <c r="AJ2361" s="6" t="n">
        <v>1.165084540843964e-08</v>
      </c>
    </row>
    <row r="2362">
      <c r="A2362" s="3" t="inlineStr">
        <is>
          <t>HK.08635</t>
        </is>
      </c>
      <c r="B2362" s="3" t="n">
        <v>0.248</v>
      </c>
      <c r="C2362" s="3" t="inlineStr">
        <is>
          <t>4-8</t>
        </is>
      </c>
      <c r="D2362" s="4" t="n">
        <v>-0.0025</v>
      </c>
      <c r="E2362" s="4" t="inlineStr">
        <is>
          <t>&gt;1073741824</t>
        </is>
      </c>
      <c r="F2362" s="4" t="n">
        <v>1.84</v>
      </c>
      <c r="G2362" s="4" t="n">
        <v>0.92</v>
      </c>
      <c r="H2362" s="4" t="n">
        <v>0.46</v>
      </c>
      <c r="I2362" s="4" t="n">
        <v>0.23</v>
      </c>
      <c r="J2362" s="4" t="n">
        <v>0.115</v>
      </c>
      <c r="K2362" s="4" t="n">
        <v>0.0575</v>
      </c>
      <c r="L2362" s="4" t="n">
        <v>0.02875</v>
      </c>
      <c r="M2362" s="4" t="n">
        <v>0.014375</v>
      </c>
      <c r="N2362" s="4" t="n">
        <v>0.0071875</v>
      </c>
      <c r="O2362" s="4" t="n">
        <v>0.00359375</v>
      </c>
      <c r="P2362" s="4" t="n">
        <v>0.001796875</v>
      </c>
      <c r="Q2362" s="4" t="n">
        <v>0.0008984375</v>
      </c>
      <c r="R2362" s="4" t="n">
        <v>0.00044921875</v>
      </c>
      <c r="S2362" s="4" t="n">
        <v>0.000224609375</v>
      </c>
      <c r="T2362" s="4" t="n">
        <v>0.0001123046875</v>
      </c>
      <c r="U2362" s="4" t="n">
        <v>5.615234375e-05</v>
      </c>
      <c r="V2362" s="4" t="n">
        <v>2.8076171875e-05</v>
      </c>
      <c r="W2362" s="4" t="n">
        <v>1.40380859375e-05</v>
      </c>
      <c r="X2362" s="4" t="n">
        <v>7.01904296875e-06</v>
      </c>
      <c r="Y2362" s="4" t="n">
        <v>3.509521484375e-06</v>
      </c>
      <c r="Z2362" s="4" t="n">
        <v>1.7547607421875e-06</v>
      </c>
      <c r="AA2362" s="4" t="n">
        <v>8.7738037109375e-07</v>
      </c>
      <c r="AB2362" s="4" t="n">
        <v>4.38690185546875e-07</v>
      </c>
      <c r="AC2362" s="4" t="n">
        <v>2.193450927734375e-07</v>
      </c>
      <c r="AD2362" s="4" t="n">
        <v>1.096725463867188e-07</v>
      </c>
      <c r="AE2362" s="4" t="n">
        <v>5.483627319335938e-08</v>
      </c>
      <c r="AF2362" s="4" t="n">
        <v>2.741813659667969e-08</v>
      </c>
      <c r="AG2362" s="4" t="n">
        <v>1.370906829833984e-08</v>
      </c>
      <c r="AH2362" s="4" t="n">
        <v>6.854534149169922e-09</v>
      </c>
      <c r="AI2362" s="4" t="n">
        <v>3.427267074584961e-09</v>
      </c>
      <c r="AJ2362" s="4" t="n">
        <v>1.713633537292481e-09</v>
      </c>
    </row>
    <row r="2363">
      <c r="A2363" s="5" t="inlineStr">
        <is>
          <t>HK.08637</t>
        </is>
      </c>
      <c r="B2363" s="5" t="n">
        <v>3.74</v>
      </c>
      <c r="C2363" s="5" t="inlineStr">
        <is>
          <t>1-2</t>
        </is>
      </c>
      <c r="D2363" s="6" t="n">
        <v>0.6</v>
      </c>
      <c r="E2363" s="6" t="inlineStr">
        <is>
          <t>4-8</t>
        </is>
      </c>
      <c r="F2363" s="6" t="n">
        <v>4.3</v>
      </c>
      <c r="G2363" s="6" t="n">
        <v>2.15</v>
      </c>
      <c r="H2363" s="6" t="n">
        <v>1.075</v>
      </c>
      <c r="I2363" s="6" t="n">
        <v>0.5375</v>
      </c>
      <c r="J2363" s="6" t="n">
        <v>0.26875</v>
      </c>
      <c r="K2363" s="6" t="n">
        <v>0.134375</v>
      </c>
      <c r="L2363" s="6" t="n">
        <v>0.0671875</v>
      </c>
      <c r="M2363" s="6" t="n">
        <v>0.03359375</v>
      </c>
      <c r="N2363" s="6" t="n">
        <v>0.016796875</v>
      </c>
      <c r="O2363" s="6" t="n">
        <v>0.0083984375</v>
      </c>
      <c r="P2363" s="6" t="n">
        <v>0.00419921875</v>
      </c>
      <c r="Q2363" s="6" t="n">
        <v>0.002099609375</v>
      </c>
      <c r="R2363" s="6" t="n">
        <v>0.0010498046875</v>
      </c>
      <c r="S2363" s="6" t="n">
        <v>0.00052490234375</v>
      </c>
      <c r="T2363" s="6" t="n">
        <v>0.000262451171875</v>
      </c>
      <c r="U2363" s="6" t="n">
        <v>0.0001312255859375</v>
      </c>
      <c r="V2363" s="6" t="n">
        <v>6.561279296875e-05</v>
      </c>
      <c r="W2363" s="6" t="n">
        <v>3.2806396484375e-05</v>
      </c>
      <c r="X2363" s="6" t="n">
        <v>1.64031982421875e-05</v>
      </c>
      <c r="Y2363" s="6" t="n">
        <v>8.20159912109375e-06</v>
      </c>
      <c r="Z2363" s="6" t="n">
        <v>4.100799560546875e-06</v>
      </c>
      <c r="AA2363" s="6" t="n">
        <v>2.050399780273437e-06</v>
      </c>
      <c r="AB2363" s="6" t="n">
        <v>1.025199890136719e-06</v>
      </c>
      <c r="AC2363" s="6" t="n">
        <v>5.125999450683594e-07</v>
      </c>
      <c r="AD2363" s="6" t="n">
        <v>2.562999725341797e-07</v>
      </c>
      <c r="AE2363" s="6" t="n">
        <v>1.281499862670898e-07</v>
      </c>
      <c r="AF2363" s="6" t="n">
        <v>6.407499313354492e-08</v>
      </c>
      <c r="AG2363" s="6" t="n">
        <v>3.203749656677246e-08</v>
      </c>
      <c r="AH2363" s="6" t="n">
        <v>1.601874828338623e-08</v>
      </c>
      <c r="AI2363" s="6" t="n">
        <v>8.009374141693115e-09</v>
      </c>
      <c r="AJ2363" s="6" t="n">
        <v>4.004687070846557e-09</v>
      </c>
    </row>
    <row r="2364">
      <c r="A2364" s="3" t="inlineStr">
        <is>
          <t>HK.08646</t>
        </is>
      </c>
      <c r="B2364" s="3" t="n">
        <v>0.295</v>
      </c>
      <c r="C2364" s="3" t="inlineStr">
        <is>
          <t>8-16</t>
        </is>
      </c>
      <c r="D2364" s="4" t="n">
        <v>0.153</v>
      </c>
      <c r="E2364" s="4" t="inlineStr">
        <is>
          <t>16-32</t>
        </is>
      </c>
      <c r="F2364" s="4" t="n">
        <v>4.12</v>
      </c>
      <c r="G2364" s="4" t="n">
        <v>2.06</v>
      </c>
      <c r="H2364" s="4" t="n">
        <v>1.03</v>
      </c>
      <c r="I2364" s="4" t="n">
        <v>0.515</v>
      </c>
      <c r="J2364" s="4" t="n">
        <v>0.2575</v>
      </c>
      <c r="K2364" s="4" t="n">
        <v>0.12875</v>
      </c>
      <c r="L2364" s="4" t="n">
        <v>0.064375</v>
      </c>
      <c r="M2364" s="4" t="n">
        <v>0.0321875</v>
      </c>
      <c r="N2364" s="4" t="n">
        <v>0.01609375</v>
      </c>
      <c r="O2364" s="4" t="n">
        <v>0.008046875</v>
      </c>
      <c r="P2364" s="4" t="n">
        <v>0.0040234375</v>
      </c>
      <c r="Q2364" s="4" t="n">
        <v>0.00201171875</v>
      </c>
      <c r="R2364" s="4" t="n">
        <v>0.001005859375</v>
      </c>
      <c r="S2364" s="4" t="n">
        <v>0.0005029296875</v>
      </c>
      <c r="T2364" s="4" t="n">
        <v>0.00025146484375</v>
      </c>
      <c r="U2364" s="4" t="n">
        <v>0.000125732421875</v>
      </c>
      <c r="V2364" s="4" t="n">
        <v>6.28662109375e-05</v>
      </c>
      <c r="W2364" s="4" t="n">
        <v>3.143310546875e-05</v>
      </c>
      <c r="X2364" s="4" t="n">
        <v>1.5716552734375e-05</v>
      </c>
      <c r="Y2364" s="4" t="n">
        <v>7.8582763671875e-06</v>
      </c>
      <c r="Z2364" s="4" t="n">
        <v>3.92913818359375e-06</v>
      </c>
      <c r="AA2364" s="4" t="n">
        <v>1.964569091796875e-06</v>
      </c>
      <c r="AB2364" s="4" t="n">
        <v>9.822845458984375e-07</v>
      </c>
      <c r="AC2364" s="4" t="n">
        <v>4.911422729492188e-07</v>
      </c>
      <c r="AD2364" s="4" t="n">
        <v>2.455711364746094e-07</v>
      </c>
      <c r="AE2364" s="4" t="n">
        <v>1.227855682373047e-07</v>
      </c>
      <c r="AF2364" s="4" t="n">
        <v>6.139278411865235e-08</v>
      </c>
      <c r="AG2364" s="4" t="n">
        <v>3.069639205932617e-08</v>
      </c>
      <c r="AH2364" s="4" t="n">
        <v>1.534819602966309e-08</v>
      </c>
      <c r="AI2364" s="4" t="n">
        <v>7.674098014831543e-09</v>
      </c>
      <c r="AJ2364" s="4" t="n">
        <v>3.837049007415772e-09</v>
      </c>
    </row>
    <row r="2365">
      <c r="A2365" s="5" t="inlineStr">
        <is>
          <t>HK.08657</t>
        </is>
      </c>
      <c r="B2365" s="5" t="n">
        <v>0.275</v>
      </c>
      <c r="C2365" s="5" t="inlineStr">
        <is>
          <t>4-8</t>
        </is>
      </c>
      <c r="D2365" s="6" t="n">
        <v>0.12</v>
      </c>
      <c r="E2365" s="6" t="inlineStr">
        <is>
          <t>8-16</t>
        </is>
      </c>
      <c r="F2365" s="6" t="n">
        <v>1.41</v>
      </c>
      <c r="G2365" s="6" t="n">
        <v>0.705</v>
      </c>
      <c r="H2365" s="6" t="n">
        <v>0.3525</v>
      </c>
      <c r="I2365" s="6" t="n">
        <v>0.17625</v>
      </c>
      <c r="J2365" s="6" t="n">
        <v>0.088125</v>
      </c>
      <c r="K2365" s="6" t="n">
        <v>0.0440625</v>
      </c>
      <c r="L2365" s="6" t="n">
        <v>0.02203125</v>
      </c>
      <c r="M2365" s="6" t="n">
        <v>0.011015625</v>
      </c>
      <c r="N2365" s="6" t="n">
        <v>0.0055078125</v>
      </c>
      <c r="O2365" s="6" t="n">
        <v>0.00275390625</v>
      </c>
      <c r="P2365" s="6" t="n">
        <v>0.001376953125</v>
      </c>
      <c r="Q2365" s="6" t="n">
        <v>0.0006884765625</v>
      </c>
      <c r="R2365" s="6" t="n">
        <v>0.00034423828125</v>
      </c>
      <c r="S2365" s="6" t="n">
        <v>0.000172119140625</v>
      </c>
      <c r="T2365" s="6" t="n">
        <v>8.60595703125e-05</v>
      </c>
      <c r="U2365" s="6" t="n">
        <v>4.302978515625e-05</v>
      </c>
      <c r="V2365" s="6" t="n">
        <v>2.1514892578125e-05</v>
      </c>
      <c r="W2365" s="6" t="n">
        <v>1.07574462890625e-05</v>
      </c>
      <c r="X2365" s="6" t="n">
        <v>5.37872314453125e-06</v>
      </c>
      <c r="Y2365" s="6" t="n">
        <v>2.689361572265625e-06</v>
      </c>
      <c r="Z2365" s="6" t="n">
        <v>1.344680786132812e-06</v>
      </c>
      <c r="AA2365" s="6" t="n">
        <v>6.723403930664062e-07</v>
      </c>
      <c r="AB2365" s="6" t="n">
        <v>3.361701965332031e-07</v>
      </c>
      <c r="AC2365" s="6" t="n">
        <v>1.680850982666016e-07</v>
      </c>
      <c r="AD2365" s="6" t="n">
        <v>8.404254913330078e-08</v>
      </c>
      <c r="AE2365" s="6" t="n">
        <v>4.202127456665039e-08</v>
      </c>
      <c r="AF2365" s="6" t="n">
        <v>2.101063728332519e-08</v>
      </c>
      <c r="AG2365" s="6" t="n">
        <v>1.05053186416626e-08</v>
      </c>
      <c r="AH2365" s="6" t="n">
        <v>5.252659320831299e-09</v>
      </c>
      <c r="AI2365" s="6" t="n">
        <v>2.626329660415649e-09</v>
      </c>
      <c r="AJ2365" s="6" t="n">
        <v>1.313164830207825e-09</v>
      </c>
    </row>
    <row r="2366">
      <c r="A2366" s="3" t="inlineStr">
        <is>
          <t>HK.09609</t>
        </is>
      </c>
      <c r="B2366" s="3" t="n">
        <v>6.91</v>
      </c>
      <c r="C2366" s="3" t="inlineStr">
        <is>
          <t>1-2</t>
        </is>
      </c>
      <c r="D2366" s="4" t="n">
        <v>5.56</v>
      </c>
      <c r="E2366" s="4" t="inlineStr">
        <is>
          <t>2-4</t>
        </is>
      </c>
      <c r="F2366" s="4" t="n">
        <v>13.5</v>
      </c>
      <c r="G2366" s="4" t="n">
        <v>6.75</v>
      </c>
      <c r="H2366" s="4" t="n">
        <v>3.375</v>
      </c>
      <c r="I2366" s="4" t="n">
        <v>1.6875</v>
      </c>
      <c r="J2366" s="4" t="n">
        <v>0.84375</v>
      </c>
      <c r="K2366" s="4" t="n">
        <v>0.421875</v>
      </c>
      <c r="L2366" s="4" t="n">
        <v>0.2109375</v>
      </c>
      <c r="M2366" s="4" t="n">
        <v>0.10546875</v>
      </c>
      <c r="N2366" s="4" t="n">
        <v>0.052734375</v>
      </c>
      <c r="O2366" s="4" t="n">
        <v>0.0263671875</v>
      </c>
      <c r="P2366" s="4" t="n">
        <v>0.01318359375</v>
      </c>
      <c r="Q2366" s="4" t="n">
        <v>0.006591796875</v>
      </c>
      <c r="R2366" s="4" t="n">
        <v>0.0032958984375</v>
      </c>
      <c r="S2366" s="4" t="n">
        <v>0.00164794921875</v>
      </c>
      <c r="T2366" s="4" t="n">
        <v>0.000823974609375</v>
      </c>
      <c r="U2366" s="4" t="n">
        <v>0.0004119873046875</v>
      </c>
      <c r="V2366" s="4" t="n">
        <v>0.00020599365234375</v>
      </c>
      <c r="W2366" s="4" t="n">
        <v>0.000102996826171875</v>
      </c>
      <c r="X2366" s="4" t="n">
        <v>5.14984130859375e-05</v>
      </c>
      <c r="Y2366" s="4" t="n">
        <v>2.574920654296875e-05</v>
      </c>
      <c r="Z2366" s="4" t="n">
        <v>1.287460327148438e-05</v>
      </c>
      <c r="AA2366" s="4" t="n">
        <v>6.437301635742188e-06</v>
      </c>
      <c r="AB2366" s="4" t="n">
        <v>3.218650817871094e-06</v>
      </c>
      <c r="AC2366" s="4" t="n">
        <v>1.609325408935547e-06</v>
      </c>
      <c r="AD2366" s="4" t="n">
        <v>8.046627044677734e-07</v>
      </c>
      <c r="AE2366" s="4" t="n">
        <v>4.023313522338867e-07</v>
      </c>
      <c r="AF2366" s="4" t="n">
        <v>2.011656761169434e-07</v>
      </c>
      <c r="AG2366" s="4" t="n">
        <v>1.005828380584717e-07</v>
      </c>
      <c r="AH2366" s="4" t="n">
        <v>5.029141902923584e-08</v>
      </c>
      <c r="AI2366" s="4" t="n">
        <v>2.514570951461792e-08</v>
      </c>
      <c r="AJ2366" s="4" t="n">
        <v>1.257285475730896e-08</v>
      </c>
    </row>
    <row r="2367">
      <c r="A2367" s="5" t="inlineStr">
        <is>
          <t>HK.09616</t>
        </is>
      </c>
      <c r="B2367" s="5" t="n">
        <v>1.785</v>
      </c>
      <c r="C2367" s="5" t="inlineStr">
        <is>
          <t>2-4</t>
        </is>
      </c>
      <c r="D2367" s="6" t="n">
        <v>1.266</v>
      </c>
      <c r="E2367" s="6" t="inlineStr">
        <is>
          <t>4-8</t>
        </is>
      </c>
      <c r="F2367" s="6" t="n">
        <v>6.573</v>
      </c>
      <c r="G2367" s="6" t="n">
        <v>3.2865</v>
      </c>
      <c r="H2367" s="6" t="n">
        <v>1.64325</v>
      </c>
      <c r="I2367" s="6" t="n">
        <v>0.821625</v>
      </c>
      <c r="J2367" s="6" t="n">
        <v>0.4108125</v>
      </c>
      <c r="K2367" s="6" t="n">
        <v>0.20540625</v>
      </c>
      <c r="L2367" s="6" t="n">
        <v>0.102703125</v>
      </c>
      <c r="M2367" s="6" t="n">
        <v>0.0513515625</v>
      </c>
      <c r="N2367" s="6" t="n">
        <v>0.02567578125</v>
      </c>
      <c r="O2367" s="6" t="n">
        <v>0.012837890625</v>
      </c>
      <c r="P2367" s="6" t="n">
        <v>0.0064189453125</v>
      </c>
      <c r="Q2367" s="6" t="n">
        <v>0.00320947265625</v>
      </c>
      <c r="R2367" s="6" t="n">
        <v>0.001604736328125</v>
      </c>
      <c r="S2367" s="6" t="n">
        <v>0.0008023681640625</v>
      </c>
      <c r="T2367" s="6" t="n">
        <v>0.00040118408203125</v>
      </c>
      <c r="U2367" s="6" t="n">
        <v>0.000200592041015625</v>
      </c>
      <c r="V2367" s="6" t="n">
        <v>0.0001002960205078125</v>
      </c>
      <c r="W2367" s="6" t="n">
        <v>5.014801025390625e-05</v>
      </c>
      <c r="X2367" s="6" t="n">
        <v>2.507400512695313e-05</v>
      </c>
      <c r="Y2367" s="6" t="n">
        <v>1.253700256347656e-05</v>
      </c>
      <c r="Z2367" s="6" t="n">
        <v>6.268501281738282e-06</v>
      </c>
      <c r="AA2367" s="6" t="n">
        <v>3.134250640869141e-06</v>
      </c>
      <c r="AB2367" s="6" t="n">
        <v>1.56712532043457e-06</v>
      </c>
      <c r="AC2367" s="6" t="n">
        <v>7.835626602172852e-07</v>
      </c>
      <c r="AD2367" s="6" t="n">
        <v>3.917813301086426e-07</v>
      </c>
      <c r="AE2367" s="6" t="n">
        <v>1.958906650543213e-07</v>
      </c>
      <c r="AF2367" s="6" t="n">
        <v>9.794533252716065e-08</v>
      </c>
      <c r="AG2367" s="6" t="n">
        <v>4.897266626358033e-08</v>
      </c>
      <c r="AH2367" s="6" t="n">
        <v>2.448633313179016e-08</v>
      </c>
      <c r="AI2367" s="6" t="n">
        <v>1.224316656589508e-08</v>
      </c>
      <c r="AJ2367" s="6" t="n">
        <v>6.121583282947541e-09</v>
      </c>
    </row>
    <row r="2368">
      <c r="A2368" s="3" t="inlineStr">
        <is>
          <t>HK.09618</t>
        </is>
      </c>
      <c r="B2368" s="3" t="n">
        <v>104.5</v>
      </c>
      <c r="C2368" s="3" t="inlineStr">
        <is>
          <t>2-4</t>
        </is>
      </c>
      <c r="D2368" s="4" t="n">
        <v>70.78187</v>
      </c>
      <c r="E2368" s="4" t="inlineStr">
        <is>
          <t>4-8</t>
        </is>
      </c>
      <c r="F2368" s="4" t="n">
        <v>404.69283</v>
      </c>
      <c r="G2368" s="4" t="n">
        <v>202.346415</v>
      </c>
      <c r="H2368" s="4" t="n">
        <v>101.1732075</v>
      </c>
      <c r="I2368" s="4" t="n">
        <v>50.58660375</v>
      </c>
      <c r="J2368" s="4" t="n">
        <v>25.293301875</v>
      </c>
      <c r="K2368" s="4" t="n">
        <v>12.6466509375</v>
      </c>
      <c r="L2368" s="4" t="n">
        <v>6.32332546875</v>
      </c>
      <c r="M2368" s="4" t="n">
        <v>3.161662734375</v>
      </c>
      <c r="N2368" s="4" t="n">
        <v>1.5808313671875</v>
      </c>
      <c r="O2368" s="4" t="n">
        <v>0.79041568359375</v>
      </c>
      <c r="P2368" s="4" t="n">
        <v>0.395207841796875</v>
      </c>
      <c r="Q2368" s="4" t="n">
        <v>0.1976039208984375</v>
      </c>
      <c r="R2368" s="4" t="n">
        <v>0.09880196044921875</v>
      </c>
      <c r="S2368" s="4" t="n">
        <v>0.04940098022460938</v>
      </c>
      <c r="T2368" s="4" t="n">
        <v>0.02470049011230469</v>
      </c>
      <c r="U2368" s="4" t="n">
        <v>0.01235024505615234</v>
      </c>
      <c r="V2368" s="4" t="n">
        <v>0.006175122528076172</v>
      </c>
      <c r="W2368" s="4" t="n">
        <v>0.003087561264038086</v>
      </c>
      <c r="X2368" s="4" t="n">
        <v>0.001543780632019043</v>
      </c>
      <c r="Y2368" s="4" t="n">
        <v>0.0007718903160095215</v>
      </c>
      <c r="Z2368" s="4" t="n">
        <v>0.0003859451580047608</v>
      </c>
      <c r="AA2368" s="4" t="n">
        <v>0.0001929725790023804</v>
      </c>
      <c r="AB2368" s="4" t="n">
        <v>9.648628950119019e-05</v>
      </c>
      <c r="AC2368" s="4" t="n">
        <v>4.824314475059509e-05</v>
      </c>
      <c r="AD2368" s="4" t="n">
        <v>2.412157237529755e-05</v>
      </c>
      <c r="AE2368" s="4" t="n">
        <v>1.206078618764877e-05</v>
      </c>
      <c r="AF2368" s="4" t="n">
        <v>6.030393093824387e-06</v>
      </c>
      <c r="AG2368" s="4" t="n">
        <v>3.015196546912193e-06</v>
      </c>
      <c r="AH2368" s="4" t="n">
        <v>1.507598273456097e-06</v>
      </c>
      <c r="AI2368" s="4" t="n">
        <v>7.537991367280484e-07</v>
      </c>
      <c r="AJ2368" s="4" t="n">
        <v>3.768995683640242e-07</v>
      </c>
    </row>
    <row r="2369">
      <c r="A2369" s="5" t="inlineStr">
        <is>
          <t>HK.09630</t>
        </is>
      </c>
      <c r="B2369" s="5" t="n">
        <v>323.8</v>
      </c>
      <c r="C2369" s="5" t="inlineStr">
        <is>
          <t>1-2</t>
        </is>
      </c>
      <c r="D2369" s="6" t="n">
        <v>228</v>
      </c>
      <c r="E2369" s="6" t="inlineStr">
        <is>
          <t>2-4</t>
        </is>
      </c>
      <c r="F2369" s="6" t="n">
        <v>555</v>
      </c>
      <c r="G2369" s="6" t="n">
        <v>277.5</v>
      </c>
      <c r="H2369" s="6" t="n">
        <v>138.75</v>
      </c>
      <c r="I2369" s="6" t="n">
        <v>69.375</v>
      </c>
      <c r="J2369" s="6" t="n">
        <v>34.6875</v>
      </c>
      <c r="K2369" s="6" t="n">
        <v>17.34375</v>
      </c>
      <c r="L2369" s="6" t="n">
        <v>8.671875</v>
      </c>
      <c r="M2369" s="6" t="n">
        <v>4.3359375</v>
      </c>
      <c r="N2369" s="6" t="n">
        <v>2.16796875</v>
      </c>
      <c r="O2369" s="6" t="n">
        <v>1.083984375</v>
      </c>
      <c r="P2369" s="6" t="n">
        <v>0.5419921875</v>
      </c>
      <c r="Q2369" s="6" t="n">
        <v>0.27099609375</v>
      </c>
      <c r="R2369" s="6" t="n">
        <v>0.135498046875</v>
      </c>
      <c r="S2369" s="6" t="n">
        <v>0.0677490234375</v>
      </c>
      <c r="T2369" s="6" t="n">
        <v>0.03387451171875</v>
      </c>
      <c r="U2369" s="6" t="n">
        <v>0.016937255859375</v>
      </c>
      <c r="V2369" s="6" t="n">
        <v>0.0084686279296875</v>
      </c>
      <c r="W2369" s="6" t="n">
        <v>0.00423431396484375</v>
      </c>
      <c r="X2369" s="6" t="n">
        <v>0.002117156982421875</v>
      </c>
      <c r="Y2369" s="6" t="n">
        <v>0.001058578491210938</v>
      </c>
      <c r="Z2369" s="6" t="n">
        <v>0.0005292892456054688</v>
      </c>
      <c r="AA2369" s="6" t="n">
        <v>0.0002646446228027344</v>
      </c>
      <c r="AB2369" s="6" t="n">
        <v>0.0001323223114013672</v>
      </c>
      <c r="AC2369" s="6" t="n">
        <v>6.616115570068359e-05</v>
      </c>
      <c r="AD2369" s="6" t="n">
        <v>3.30805778503418e-05</v>
      </c>
      <c r="AE2369" s="6" t="n">
        <v>1.65402889251709e-05</v>
      </c>
      <c r="AF2369" s="6" t="n">
        <v>8.270144462585449e-06</v>
      </c>
      <c r="AG2369" s="6" t="n">
        <v>4.135072231292725e-06</v>
      </c>
      <c r="AH2369" s="6" t="n">
        <v>2.067536115646362e-06</v>
      </c>
      <c r="AI2369" s="6" t="n">
        <v>1.033768057823181e-06</v>
      </c>
      <c r="AJ2369" s="6" t="n">
        <v>5.168840289115906e-07</v>
      </c>
    </row>
    <row r="2370">
      <c r="A2370" s="3" t="inlineStr">
        <is>
          <t>HK.09633</t>
        </is>
      </c>
      <c r="B2370" s="3" t="n">
        <v>39.56</v>
      </c>
      <c r="C2370" s="3" t="inlineStr">
        <is>
          <t>1-2</t>
        </is>
      </c>
      <c r="D2370" s="4" t="n">
        <v>21.6</v>
      </c>
      <c r="E2370" s="4" t="inlineStr">
        <is>
          <t>2-4</t>
        </is>
      </c>
      <c r="F2370" s="4" t="n">
        <v>64.47596</v>
      </c>
      <c r="G2370" s="4" t="n">
        <v>32.23798</v>
      </c>
      <c r="H2370" s="4" t="n">
        <v>16.11899</v>
      </c>
      <c r="I2370" s="4" t="n">
        <v>8.059495</v>
      </c>
      <c r="J2370" s="4" t="n">
        <v>4.0297475</v>
      </c>
      <c r="K2370" s="4" t="n">
        <v>2.01487375</v>
      </c>
      <c r="L2370" s="4" t="n">
        <v>1.007436875</v>
      </c>
      <c r="M2370" s="4" t="n">
        <v>0.5037184375</v>
      </c>
      <c r="N2370" s="4" t="n">
        <v>0.25185921875</v>
      </c>
      <c r="O2370" s="4" t="n">
        <v>0.125929609375</v>
      </c>
      <c r="P2370" s="4" t="n">
        <v>0.0629648046875</v>
      </c>
      <c r="Q2370" s="4" t="n">
        <v>0.03148240234375</v>
      </c>
      <c r="R2370" s="4" t="n">
        <v>0.015741201171875</v>
      </c>
      <c r="S2370" s="4" t="n">
        <v>0.0078706005859375</v>
      </c>
      <c r="T2370" s="4" t="n">
        <v>0.00393530029296875</v>
      </c>
      <c r="U2370" s="4" t="n">
        <v>0.001967650146484375</v>
      </c>
      <c r="V2370" s="4" t="n">
        <v>0.0009838250732421875</v>
      </c>
      <c r="W2370" s="4" t="n">
        <v>0.0004919125366210938</v>
      </c>
      <c r="X2370" s="4" t="n">
        <v>0.0002459562683105469</v>
      </c>
      <c r="Y2370" s="4" t="n">
        <v>0.0001229781341552734</v>
      </c>
      <c r="Z2370" s="4" t="n">
        <v>6.148906707763672e-05</v>
      </c>
      <c r="AA2370" s="4" t="n">
        <v>3.074453353881836e-05</v>
      </c>
      <c r="AB2370" s="4" t="n">
        <v>1.537226676940918e-05</v>
      </c>
      <c r="AC2370" s="4" t="n">
        <v>7.68613338470459e-06</v>
      </c>
      <c r="AD2370" s="4" t="n">
        <v>3.843066692352295e-06</v>
      </c>
      <c r="AE2370" s="4" t="n">
        <v>1.921533346176147e-06</v>
      </c>
      <c r="AF2370" s="4" t="n">
        <v>9.607666730880737e-07</v>
      </c>
      <c r="AG2370" s="4" t="n">
        <v>4.803833365440369e-07</v>
      </c>
      <c r="AH2370" s="4" t="n">
        <v>2.401916682720184e-07</v>
      </c>
      <c r="AI2370" s="4" t="n">
        <v>1.200958341360092e-07</v>
      </c>
      <c r="AJ2370" s="4" t="n">
        <v>6.004791706800461e-08</v>
      </c>
    </row>
    <row r="2371">
      <c r="A2371" s="5" t="inlineStr">
        <is>
          <t>HK.09636</t>
        </is>
      </c>
      <c r="B2371" s="5" t="n">
        <v>26.82</v>
      </c>
      <c r="C2371" s="5" t="inlineStr">
        <is>
          <t>2-4</t>
        </is>
      </c>
      <c r="D2371" s="6" t="n">
        <v>4.46</v>
      </c>
      <c r="E2371" s="6" t="inlineStr">
        <is>
          <t>16-32</t>
        </is>
      </c>
      <c r="F2371" s="6" t="n">
        <v>83.18000000000001</v>
      </c>
      <c r="G2371" s="6" t="n">
        <v>41.59</v>
      </c>
      <c r="H2371" s="6" t="n">
        <v>20.795</v>
      </c>
      <c r="I2371" s="6" t="n">
        <v>10.3975</v>
      </c>
      <c r="J2371" s="6" t="n">
        <v>5.19875</v>
      </c>
      <c r="K2371" s="6" t="n">
        <v>2.599375</v>
      </c>
      <c r="L2371" s="6" t="n">
        <v>1.2996875</v>
      </c>
      <c r="M2371" s="6" t="n">
        <v>0.6498437500000001</v>
      </c>
      <c r="N2371" s="6" t="n">
        <v>0.324921875</v>
      </c>
      <c r="O2371" s="6" t="n">
        <v>0.1624609375</v>
      </c>
      <c r="P2371" s="6" t="n">
        <v>0.08123046875000001</v>
      </c>
      <c r="Q2371" s="6" t="n">
        <v>0.040615234375</v>
      </c>
      <c r="R2371" s="6" t="n">
        <v>0.0203076171875</v>
      </c>
      <c r="S2371" s="6" t="n">
        <v>0.01015380859375</v>
      </c>
      <c r="T2371" s="6" t="n">
        <v>0.005076904296875</v>
      </c>
      <c r="U2371" s="6" t="n">
        <v>0.0025384521484375</v>
      </c>
      <c r="V2371" s="6" t="n">
        <v>0.00126922607421875</v>
      </c>
      <c r="W2371" s="6" t="n">
        <v>0.0006346130371093751</v>
      </c>
      <c r="X2371" s="6" t="n">
        <v>0.0003173065185546875</v>
      </c>
      <c r="Y2371" s="6" t="n">
        <v>0.0001586532592773438</v>
      </c>
      <c r="Z2371" s="6" t="n">
        <v>7.932662963867188e-05</v>
      </c>
      <c r="AA2371" s="6" t="n">
        <v>3.966331481933594e-05</v>
      </c>
      <c r="AB2371" s="6" t="n">
        <v>1.983165740966797e-05</v>
      </c>
      <c r="AC2371" s="6" t="n">
        <v>9.915828704833985e-06</v>
      </c>
      <c r="AD2371" s="6" t="n">
        <v>4.957914352416993e-06</v>
      </c>
      <c r="AE2371" s="6" t="n">
        <v>2.478957176208496e-06</v>
      </c>
      <c r="AF2371" s="6" t="n">
        <v>1.239478588104248e-06</v>
      </c>
      <c r="AG2371" s="6" t="n">
        <v>6.197392940521241e-07</v>
      </c>
      <c r="AH2371" s="6" t="n">
        <v>3.09869647026062e-07</v>
      </c>
      <c r="AI2371" s="6" t="n">
        <v>1.54934823513031e-07</v>
      </c>
      <c r="AJ2371" s="6" t="n">
        <v>7.746741175651551e-08</v>
      </c>
    </row>
    <row r="2372">
      <c r="A2372" s="3" t="inlineStr">
        <is>
          <t>HK.09637</t>
        </is>
      </c>
      <c r="B2372" s="3" t="n">
        <v>28.42</v>
      </c>
      <c r="C2372" s="3" t="inlineStr">
        <is>
          <t>1-2</t>
        </is>
      </c>
      <c r="D2372" s="4" t="n">
        <v>22.48</v>
      </c>
      <c r="E2372" s="4" t="inlineStr">
        <is>
          <t>2-4</t>
        </is>
      </c>
      <c r="F2372" s="4" t="n">
        <v>46.82</v>
      </c>
      <c r="G2372" s="4" t="n">
        <v>23.41</v>
      </c>
      <c r="H2372" s="4" t="n">
        <v>11.705</v>
      </c>
      <c r="I2372" s="4" t="n">
        <v>5.8525</v>
      </c>
      <c r="J2372" s="4" t="n">
        <v>2.92625</v>
      </c>
      <c r="K2372" s="4" t="n">
        <v>1.463125</v>
      </c>
      <c r="L2372" s="4" t="n">
        <v>0.7315625</v>
      </c>
      <c r="M2372" s="4" t="n">
        <v>0.36578125</v>
      </c>
      <c r="N2372" s="4" t="n">
        <v>0.182890625</v>
      </c>
      <c r="O2372" s="4" t="n">
        <v>0.0914453125</v>
      </c>
      <c r="P2372" s="4" t="n">
        <v>0.04572265625</v>
      </c>
      <c r="Q2372" s="4" t="n">
        <v>0.022861328125</v>
      </c>
      <c r="R2372" s="4" t="n">
        <v>0.0114306640625</v>
      </c>
      <c r="S2372" s="4" t="n">
        <v>0.00571533203125</v>
      </c>
      <c r="T2372" s="4" t="n">
        <v>0.002857666015625</v>
      </c>
      <c r="U2372" s="4" t="n">
        <v>0.0014288330078125</v>
      </c>
      <c r="V2372" s="4" t="n">
        <v>0.00071441650390625</v>
      </c>
      <c r="W2372" s="4" t="n">
        <v>0.000357208251953125</v>
      </c>
      <c r="X2372" s="4" t="n">
        <v>0.0001786041259765625</v>
      </c>
      <c r="Y2372" s="4" t="n">
        <v>8.930206298828125e-05</v>
      </c>
      <c r="Z2372" s="4" t="n">
        <v>4.465103149414063e-05</v>
      </c>
      <c r="AA2372" s="4" t="n">
        <v>2.232551574707031e-05</v>
      </c>
      <c r="AB2372" s="4" t="n">
        <v>1.116275787353516e-05</v>
      </c>
      <c r="AC2372" s="4" t="n">
        <v>5.581378936767578e-06</v>
      </c>
      <c r="AD2372" s="4" t="n">
        <v>2.790689468383789e-06</v>
      </c>
      <c r="AE2372" s="4" t="n">
        <v>1.395344734191895e-06</v>
      </c>
      <c r="AF2372" s="4" t="n">
        <v>6.976723670959473e-07</v>
      </c>
      <c r="AG2372" s="4" t="n">
        <v>3.488361835479736e-07</v>
      </c>
      <c r="AH2372" s="4" t="n">
        <v>1.744180917739868e-07</v>
      </c>
      <c r="AI2372" s="4" t="n">
        <v>8.720904588699341e-08</v>
      </c>
      <c r="AJ2372" s="4" t="n">
        <v>4.36045229434967e-08</v>
      </c>
    </row>
    <row r="2373">
      <c r="A2373" s="5" t="inlineStr">
        <is>
          <t>HK.09638</t>
        </is>
      </c>
      <c r="B2373" s="5" t="n">
        <v>35.6</v>
      </c>
      <c r="C2373" s="5" t="inlineStr">
        <is>
          <t>1-2</t>
        </is>
      </c>
      <c r="D2373" s="6" t="n">
        <v>13.740229999</v>
      </c>
      <c r="E2373" s="6" t="inlineStr">
        <is>
          <t>2-4</t>
        </is>
      </c>
      <c r="F2373" s="6" t="n">
        <v>40.23204</v>
      </c>
      <c r="G2373" s="6" t="n">
        <v>20.11602</v>
      </c>
      <c r="H2373" s="6" t="n">
        <v>10.05801</v>
      </c>
      <c r="I2373" s="6" t="n">
        <v>5.029005</v>
      </c>
      <c r="J2373" s="6" t="n">
        <v>2.5145025</v>
      </c>
      <c r="K2373" s="6" t="n">
        <v>1.25725125</v>
      </c>
      <c r="L2373" s="6" t="n">
        <v>0.628625625</v>
      </c>
      <c r="M2373" s="6" t="n">
        <v>0.3143128125</v>
      </c>
      <c r="N2373" s="6" t="n">
        <v>0.15715640625</v>
      </c>
      <c r="O2373" s="6" t="n">
        <v>0.078578203125</v>
      </c>
      <c r="P2373" s="6" t="n">
        <v>0.0392891015625</v>
      </c>
      <c r="Q2373" s="6" t="n">
        <v>0.01964455078125</v>
      </c>
      <c r="R2373" s="6" t="n">
        <v>0.009822275390624999</v>
      </c>
      <c r="S2373" s="6" t="n">
        <v>0.0049111376953125</v>
      </c>
      <c r="T2373" s="6" t="n">
        <v>0.00245556884765625</v>
      </c>
      <c r="U2373" s="6" t="n">
        <v>0.001227784423828125</v>
      </c>
      <c r="V2373" s="6" t="n">
        <v>0.0006138922119140625</v>
      </c>
      <c r="W2373" s="6" t="n">
        <v>0.0003069461059570312</v>
      </c>
      <c r="X2373" s="6" t="n">
        <v>0.0001534730529785156</v>
      </c>
      <c r="Y2373" s="6" t="n">
        <v>7.673652648925781e-05</v>
      </c>
      <c r="Z2373" s="6" t="n">
        <v>3.83682632446289e-05</v>
      </c>
      <c r="AA2373" s="6" t="n">
        <v>1.918413162231445e-05</v>
      </c>
      <c r="AB2373" s="6" t="n">
        <v>9.592065811157226e-06</v>
      </c>
      <c r="AC2373" s="6" t="n">
        <v>4.796032905578613e-06</v>
      </c>
      <c r="AD2373" s="6" t="n">
        <v>2.398016452789307e-06</v>
      </c>
      <c r="AE2373" s="6" t="n">
        <v>1.199008226394653e-06</v>
      </c>
      <c r="AF2373" s="6" t="n">
        <v>5.995041131973266e-07</v>
      </c>
      <c r="AG2373" s="6" t="n">
        <v>2.997520565986633e-07</v>
      </c>
      <c r="AH2373" s="6" t="n">
        <v>1.498760282993317e-07</v>
      </c>
      <c r="AI2373" s="6" t="n">
        <v>7.493801414966583e-08</v>
      </c>
      <c r="AJ2373" s="6" t="n">
        <v>3.746900707483291e-08</v>
      </c>
    </row>
    <row r="2374">
      <c r="A2374" s="3" t="inlineStr">
        <is>
          <t>HK.09639</t>
        </is>
      </c>
      <c r="B2374" s="3" t="n">
        <v>0.905</v>
      </c>
      <c r="C2374" s="3" t="inlineStr">
        <is>
          <t>2-4</t>
        </is>
      </c>
      <c r="D2374" s="4" t="n">
        <v>0.395</v>
      </c>
      <c r="E2374" s="4" t="inlineStr">
        <is>
          <t>4-8</t>
        </is>
      </c>
      <c r="F2374" s="4" t="n">
        <v>1.82</v>
      </c>
      <c r="G2374" s="4" t="n">
        <v>0.91</v>
      </c>
      <c r="H2374" s="4" t="n">
        <v>0.455</v>
      </c>
      <c r="I2374" s="4" t="n">
        <v>0.2275</v>
      </c>
      <c r="J2374" s="4" t="n">
        <v>0.11375</v>
      </c>
      <c r="K2374" s="4" t="n">
        <v>0.056875</v>
      </c>
      <c r="L2374" s="4" t="n">
        <v>0.0284375</v>
      </c>
      <c r="M2374" s="4" t="n">
        <v>0.01421875</v>
      </c>
      <c r="N2374" s="4" t="n">
        <v>0.007109375</v>
      </c>
      <c r="O2374" s="4" t="n">
        <v>0.0035546875</v>
      </c>
      <c r="P2374" s="4" t="n">
        <v>0.00177734375</v>
      </c>
      <c r="Q2374" s="4" t="n">
        <v>0.000888671875</v>
      </c>
      <c r="R2374" s="4" t="n">
        <v>0.0004443359375</v>
      </c>
      <c r="S2374" s="4" t="n">
        <v>0.00022216796875</v>
      </c>
      <c r="T2374" s="4" t="n">
        <v>0.000111083984375</v>
      </c>
      <c r="U2374" s="4" t="n">
        <v>5.55419921875e-05</v>
      </c>
      <c r="V2374" s="4" t="n">
        <v>2.777099609375e-05</v>
      </c>
      <c r="W2374" s="4" t="n">
        <v>1.3885498046875e-05</v>
      </c>
      <c r="X2374" s="4" t="n">
        <v>6.9427490234375e-06</v>
      </c>
      <c r="Y2374" s="4" t="n">
        <v>3.47137451171875e-06</v>
      </c>
      <c r="Z2374" s="4" t="n">
        <v>1.735687255859375e-06</v>
      </c>
      <c r="AA2374" s="4" t="n">
        <v>8.678436279296875e-07</v>
      </c>
      <c r="AB2374" s="4" t="n">
        <v>4.339218139648438e-07</v>
      </c>
      <c r="AC2374" s="4" t="n">
        <v>2.169609069824219e-07</v>
      </c>
      <c r="AD2374" s="4" t="n">
        <v>1.084804534912109e-07</v>
      </c>
      <c r="AE2374" s="4" t="n">
        <v>5.424022674560547e-08</v>
      </c>
      <c r="AF2374" s="4" t="n">
        <v>2.712011337280274e-08</v>
      </c>
      <c r="AG2374" s="4" t="n">
        <v>1.356005668640137e-08</v>
      </c>
      <c r="AH2374" s="4" t="n">
        <v>6.780028343200684e-09</v>
      </c>
      <c r="AI2374" s="4" t="n">
        <v>3.390014171600342e-09</v>
      </c>
      <c r="AJ2374" s="4" t="n">
        <v>1.695007085800171e-09</v>
      </c>
    </row>
    <row r="2375">
      <c r="A2375" s="5" t="inlineStr">
        <is>
          <t>HK.09668</t>
        </is>
      </c>
      <c r="B2375" s="5" t="n">
        <v>0.735</v>
      </c>
      <c r="C2375" s="5" t="inlineStr">
        <is>
          <t>4-8</t>
        </is>
      </c>
      <c r="D2375" s="6" t="n">
        <v>0.68</v>
      </c>
      <c r="E2375" s="6" t="inlineStr">
        <is>
          <t>8-16</t>
        </is>
      </c>
      <c r="F2375" s="6" t="n">
        <v>5.61671</v>
      </c>
      <c r="G2375" s="6" t="n">
        <v>2.808355</v>
      </c>
      <c r="H2375" s="6" t="n">
        <v>1.4041775</v>
      </c>
      <c r="I2375" s="6" t="n">
        <v>0.70208875</v>
      </c>
      <c r="J2375" s="6" t="n">
        <v>0.351044375</v>
      </c>
      <c r="K2375" s="6" t="n">
        <v>0.1755221875</v>
      </c>
      <c r="L2375" s="6" t="n">
        <v>0.08776109375</v>
      </c>
      <c r="M2375" s="6" t="n">
        <v>0.043880546875</v>
      </c>
      <c r="N2375" s="6" t="n">
        <v>0.0219402734375</v>
      </c>
      <c r="O2375" s="6" t="n">
        <v>0.01097013671875</v>
      </c>
      <c r="P2375" s="6" t="n">
        <v>0.005485068359375</v>
      </c>
      <c r="Q2375" s="6" t="n">
        <v>0.0027425341796875</v>
      </c>
      <c r="R2375" s="6" t="n">
        <v>0.00137126708984375</v>
      </c>
      <c r="S2375" s="6" t="n">
        <v>0.000685633544921875</v>
      </c>
      <c r="T2375" s="6" t="n">
        <v>0.0003428167724609375</v>
      </c>
      <c r="U2375" s="6" t="n">
        <v>0.0001714083862304688</v>
      </c>
      <c r="V2375" s="6" t="n">
        <v>8.570419311523438e-05</v>
      </c>
      <c r="W2375" s="6" t="n">
        <v>4.285209655761719e-05</v>
      </c>
      <c r="X2375" s="6" t="n">
        <v>2.142604827880859e-05</v>
      </c>
      <c r="Y2375" s="6" t="n">
        <v>1.07130241394043e-05</v>
      </c>
      <c r="Z2375" s="6" t="n">
        <v>5.356512069702149e-06</v>
      </c>
      <c r="AA2375" s="6" t="n">
        <v>2.678256034851074e-06</v>
      </c>
      <c r="AB2375" s="6" t="n">
        <v>1.339128017425537e-06</v>
      </c>
      <c r="AC2375" s="6" t="n">
        <v>6.695640087127686e-07</v>
      </c>
      <c r="AD2375" s="6" t="n">
        <v>3.347820043563843e-07</v>
      </c>
      <c r="AE2375" s="6" t="n">
        <v>1.673910021781921e-07</v>
      </c>
      <c r="AF2375" s="6" t="n">
        <v>8.369550108909607e-08</v>
      </c>
      <c r="AG2375" s="6" t="n">
        <v>4.184775054454804e-08</v>
      </c>
      <c r="AH2375" s="6" t="n">
        <v>2.092387527227402e-08</v>
      </c>
      <c r="AI2375" s="6" t="n">
        <v>1.046193763613701e-08</v>
      </c>
      <c r="AJ2375" s="6" t="n">
        <v>5.230968818068505e-09</v>
      </c>
    </row>
    <row r="2376">
      <c r="A2376" s="3" t="inlineStr">
        <is>
          <t>HK.09680</t>
        </is>
      </c>
      <c r="B2376" s="3" t="n">
        <v>7.7</v>
      </c>
      <c r="C2376" s="3" t="inlineStr">
        <is>
          <t>4-8</t>
        </is>
      </c>
      <c r="D2376" s="4" t="n">
        <v>4.58</v>
      </c>
      <c r="E2376" s="4" t="inlineStr">
        <is>
          <t>8-16</t>
        </is>
      </c>
      <c r="F2376" s="4" t="n">
        <v>40.05</v>
      </c>
      <c r="G2376" s="4" t="n">
        <v>20.025</v>
      </c>
      <c r="H2376" s="4" t="n">
        <v>10.0125</v>
      </c>
      <c r="I2376" s="4" t="n">
        <v>5.00625</v>
      </c>
      <c r="J2376" s="4" t="n">
        <v>2.503125</v>
      </c>
      <c r="K2376" s="4" t="n">
        <v>1.2515625</v>
      </c>
      <c r="L2376" s="4" t="n">
        <v>0.62578125</v>
      </c>
      <c r="M2376" s="4" t="n">
        <v>0.312890625</v>
      </c>
      <c r="N2376" s="4" t="n">
        <v>0.1564453125</v>
      </c>
      <c r="O2376" s="4" t="n">
        <v>0.07822265624999999</v>
      </c>
      <c r="P2376" s="4" t="n">
        <v>0.039111328125</v>
      </c>
      <c r="Q2376" s="4" t="n">
        <v>0.0195556640625</v>
      </c>
      <c r="R2376" s="4" t="n">
        <v>0.009777832031249999</v>
      </c>
      <c r="S2376" s="4" t="n">
        <v>0.004888916015625</v>
      </c>
      <c r="T2376" s="4" t="n">
        <v>0.0024444580078125</v>
      </c>
      <c r="U2376" s="4" t="n">
        <v>0.00122222900390625</v>
      </c>
      <c r="V2376" s="4" t="n">
        <v>0.000611114501953125</v>
      </c>
      <c r="W2376" s="4" t="n">
        <v>0.0003055572509765625</v>
      </c>
      <c r="X2376" s="4" t="n">
        <v>0.0001527786254882812</v>
      </c>
      <c r="Y2376" s="4" t="n">
        <v>7.638931274414062e-05</v>
      </c>
      <c r="Z2376" s="4" t="n">
        <v>3.819465637207031e-05</v>
      </c>
      <c r="AA2376" s="4" t="n">
        <v>1.909732818603515e-05</v>
      </c>
      <c r="AB2376" s="4" t="n">
        <v>9.548664093017577e-06</v>
      </c>
      <c r="AC2376" s="4" t="n">
        <v>4.774332046508789e-06</v>
      </c>
      <c r="AD2376" s="4" t="n">
        <v>2.387166023254394e-06</v>
      </c>
      <c r="AE2376" s="4" t="n">
        <v>1.193583011627197e-06</v>
      </c>
      <c r="AF2376" s="4" t="n">
        <v>5.967915058135986e-07</v>
      </c>
      <c r="AG2376" s="4" t="n">
        <v>2.983957529067993e-07</v>
      </c>
      <c r="AH2376" s="4" t="n">
        <v>1.491978764533996e-07</v>
      </c>
      <c r="AI2376" s="4" t="n">
        <v>7.459893822669982e-08</v>
      </c>
      <c r="AJ2376" s="4" t="n">
        <v>3.729946911334991e-08</v>
      </c>
    </row>
    <row r="2377">
      <c r="A2377" s="5" t="inlineStr">
        <is>
          <t>HK.09686</t>
        </is>
      </c>
      <c r="B2377" s="5" t="n">
        <v>0.985</v>
      </c>
      <c r="C2377" s="5" t="inlineStr">
        <is>
          <t>2-4</t>
        </is>
      </c>
      <c r="D2377" s="6" t="n">
        <v>0.45</v>
      </c>
      <c r="E2377" s="6" t="inlineStr">
        <is>
          <t>8-16</t>
        </is>
      </c>
      <c r="F2377" s="6" t="n">
        <v>3.7</v>
      </c>
      <c r="G2377" s="6" t="n">
        <v>1.85</v>
      </c>
      <c r="H2377" s="6" t="n">
        <v>0.925</v>
      </c>
      <c r="I2377" s="6" t="n">
        <v>0.4625</v>
      </c>
      <c r="J2377" s="6" t="n">
        <v>0.23125</v>
      </c>
      <c r="K2377" s="6" t="n">
        <v>0.115625</v>
      </c>
      <c r="L2377" s="6" t="n">
        <v>0.0578125</v>
      </c>
      <c r="M2377" s="6" t="n">
        <v>0.02890625</v>
      </c>
      <c r="N2377" s="6" t="n">
        <v>0.014453125</v>
      </c>
      <c r="O2377" s="6" t="n">
        <v>0.0072265625</v>
      </c>
      <c r="P2377" s="6" t="n">
        <v>0.00361328125</v>
      </c>
      <c r="Q2377" s="6" t="n">
        <v>0.001806640625</v>
      </c>
      <c r="R2377" s="6" t="n">
        <v>0.0009033203125</v>
      </c>
      <c r="S2377" s="6" t="n">
        <v>0.00045166015625</v>
      </c>
      <c r="T2377" s="6" t="n">
        <v>0.000225830078125</v>
      </c>
      <c r="U2377" s="6" t="n">
        <v>0.0001129150390625</v>
      </c>
      <c r="V2377" s="6" t="n">
        <v>5.645751953125e-05</v>
      </c>
      <c r="W2377" s="6" t="n">
        <v>2.8228759765625e-05</v>
      </c>
      <c r="X2377" s="6" t="n">
        <v>1.41143798828125e-05</v>
      </c>
      <c r="Y2377" s="6" t="n">
        <v>7.05718994140625e-06</v>
      </c>
      <c r="Z2377" s="6" t="n">
        <v>3.528594970703125e-06</v>
      </c>
      <c r="AA2377" s="6" t="n">
        <v>1.764297485351563e-06</v>
      </c>
      <c r="AB2377" s="6" t="n">
        <v>8.821487426757813e-07</v>
      </c>
      <c r="AC2377" s="6" t="n">
        <v>4.410743713378906e-07</v>
      </c>
      <c r="AD2377" s="6" t="n">
        <v>2.205371856689453e-07</v>
      </c>
      <c r="AE2377" s="6" t="n">
        <v>1.102685928344727e-07</v>
      </c>
      <c r="AF2377" s="6" t="n">
        <v>5.513429641723633e-08</v>
      </c>
      <c r="AG2377" s="6" t="n">
        <v>2.756714820861817e-08</v>
      </c>
      <c r="AH2377" s="6" t="n">
        <v>1.378357410430908e-08</v>
      </c>
      <c r="AI2377" s="6" t="n">
        <v>6.891787052154541e-09</v>
      </c>
      <c r="AJ2377" s="6" t="n">
        <v>3.445893526077271e-09</v>
      </c>
    </row>
    <row r="2378">
      <c r="A2378" s="3" t="inlineStr">
        <is>
          <t>HK.09688</t>
        </is>
      </c>
      <c r="B2378" s="3" t="n">
        <v>19.71</v>
      </c>
      <c r="C2378" s="3" t="inlineStr">
        <is>
          <t>4-8</t>
        </is>
      </c>
      <c r="D2378" s="4" t="n">
        <v>10.56</v>
      </c>
      <c r="E2378" s="4" t="inlineStr">
        <is>
          <t>8-16</t>
        </is>
      </c>
      <c r="F2378" s="4" t="n">
        <v>151.2</v>
      </c>
      <c r="G2378" s="4" t="n">
        <v>75.59999999999999</v>
      </c>
      <c r="H2378" s="4" t="n">
        <v>37.8</v>
      </c>
      <c r="I2378" s="4" t="n">
        <v>18.9</v>
      </c>
      <c r="J2378" s="4" t="n">
        <v>9.449999999999999</v>
      </c>
      <c r="K2378" s="4" t="n">
        <v>4.725</v>
      </c>
      <c r="L2378" s="4" t="n">
        <v>2.3625</v>
      </c>
      <c r="M2378" s="4" t="n">
        <v>1.18125</v>
      </c>
      <c r="N2378" s="4" t="n">
        <v>0.590625</v>
      </c>
      <c r="O2378" s="4" t="n">
        <v>0.2953125</v>
      </c>
      <c r="P2378" s="4" t="n">
        <v>0.14765625</v>
      </c>
      <c r="Q2378" s="4" t="n">
        <v>0.07382812499999999</v>
      </c>
      <c r="R2378" s="4" t="n">
        <v>0.0369140625</v>
      </c>
      <c r="S2378" s="4" t="n">
        <v>0.01845703125</v>
      </c>
      <c r="T2378" s="4" t="n">
        <v>0.009228515624999999</v>
      </c>
      <c r="U2378" s="4" t="n">
        <v>0.0046142578125</v>
      </c>
      <c r="V2378" s="4" t="n">
        <v>0.00230712890625</v>
      </c>
      <c r="W2378" s="4" t="n">
        <v>0.001153564453125</v>
      </c>
      <c r="X2378" s="4" t="n">
        <v>0.0005767822265625</v>
      </c>
      <c r="Y2378" s="4" t="n">
        <v>0.00028839111328125</v>
      </c>
      <c r="Z2378" s="4" t="n">
        <v>0.000144195556640625</v>
      </c>
      <c r="AA2378" s="4" t="n">
        <v>7.209777832031249e-05</v>
      </c>
      <c r="AB2378" s="4" t="n">
        <v>3.604888916015625e-05</v>
      </c>
      <c r="AC2378" s="4" t="n">
        <v>1.802444458007812e-05</v>
      </c>
      <c r="AD2378" s="4" t="n">
        <v>9.012222290039062e-06</v>
      </c>
      <c r="AE2378" s="4" t="n">
        <v>4.506111145019531e-06</v>
      </c>
      <c r="AF2378" s="4" t="n">
        <v>2.253055572509765e-06</v>
      </c>
      <c r="AG2378" s="4" t="n">
        <v>1.126527786254883e-06</v>
      </c>
      <c r="AH2378" s="4" t="n">
        <v>5.632638931274414e-07</v>
      </c>
      <c r="AI2378" s="4" t="n">
        <v>2.816319465637207e-07</v>
      </c>
      <c r="AJ2378" s="4" t="n">
        <v>1.408159732818603e-07</v>
      </c>
    </row>
    <row r="2379">
      <c r="A2379" s="5" t="inlineStr">
        <is>
          <t>HK.09689</t>
        </is>
      </c>
      <c r="B2379" s="5" t="n">
        <v>0.53</v>
      </c>
      <c r="C2379" s="5" t="inlineStr">
        <is>
          <t>4-8</t>
        </is>
      </c>
      <c r="D2379" s="6" t="n">
        <v>0.2</v>
      </c>
      <c r="E2379" s="6" t="inlineStr">
        <is>
          <t>16-32</t>
        </is>
      </c>
      <c r="F2379" s="6" t="n">
        <v>3.32</v>
      </c>
      <c r="G2379" s="6" t="n">
        <v>1.66</v>
      </c>
      <c r="H2379" s="6" t="n">
        <v>0.83</v>
      </c>
      <c r="I2379" s="6" t="n">
        <v>0.415</v>
      </c>
      <c r="J2379" s="6" t="n">
        <v>0.2075</v>
      </c>
      <c r="K2379" s="6" t="n">
        <v>0.10375</v>
      </c>
      <c r="L2379" s="6" t="n">
        <v>0.051875</v>
      </c>
      <c r="M2379" s="6" t="n">
        <v>0.0259375</v>
      </c>
      <c r="N2379" s="6" t="n">
        <v>0.01296875</v>
      </c>
      <c r="O2379" s="6" t="n">
        <v>0.006484375</v>
      </c>
      <c r="P2379" s="6" t="n">
        <v>0.0032421875</v>
      </c>
      <c r="Q2379" s="6" t="n">
        <v>0.00162109375</v>
      </c>
      <c r="R2379" s="6" t="n">
        <v>0.000810546875</v>
      </c>
      <c r="S2379" s="6" t="n">
        <v>0.0004052734375</v>
      </c>
      <c r="T2379" s="6" t="n">
        <v>0.00020263671875</v>
      </c>
      <c r="U2379" s="6" t="n">
        <v>0.000101318359375</v>
      </c>
      <c r="V2379" s="6" t="n">
        <v>5.06591796875e-05</v>
      </c>
      <c r="W2379" s="6" t="n">
        <v>2.532958984375e-05</v>
      </c>
      <c r="X2379" s="6" t="n">
        <v>1.2664794921875e-05</v>
      </c>
      <c r="Y2379" s="6" t="n">
        <v>6.3323974609375e-06</v>
      </c>
      <c r="Z2379" s="6" t="n">
        <v>3.16619873046875e-06</v>
      </c>
      <c r="AA2379" s="6" t="n">
        <v>1.583099365234375e-06</v>
      </c>
      <c r="AB2379" s="6" t="n">
        <v>7.915496826171875e-07</v>
      </c>
      <c r="AC2379" s="6" t="n">
        <v>3.957748413085937e-07</v>
      </c>
      <c r="AD2379" s="6" t="n">
        <v>1.978874206542969e-07</v>
      </c>
      <c r="AE2379" s="6" t="n">
        <v>9.894371032714843e-08</v>
      </c>
      <c r="AF2379" s="6" t="n">
        <v>4.947185516357422e-08</v>
      </c>
      <c r="AG2379" s="6" t="n">
        <v>2.473592758178711e-08</v>
      </c>
      <c r="AH2379" s="6" t="n">
        <v>1.236796379089355e-08</v>
      </c>
      <c r="AI2379" s="6" t="n">
        <v>6.183981895446777e-09</v>
      </c>
      <c r="AJ2379" s="6" t="n">
        <v>3.091990947723389e-09</v>
      </c>
    </row>
    <row r="2380">
      <c r="A2380" s="3" t="inlineStr">
        <is>
          <t>HK.09690</t>
        </is>
      </c>
      <c r="B2380" s="3" t="n">
        <v>11.85</v>
      </c>
      <c r="C2380" s="3" t="inlineStr">
        <is>
          <t>2-4</t>
        </is>
      </c>
      <c r="D2380" s="4" t="n">
        <v>9.01</v>
      </c>
      <c r="E2380" s="4" t="inlineStr">
        <is>
          <t>4-8</t>
        </is>
      </c>
      <c r="F2380" s="4" t="n">
        <v>37.7</v>
      </c>
      <c r="G2380" s="4" t="n">
        <v>18.85</v>
      </c>
      <c r="H2380" s="4" t="n">
        <v>9.425000000000001</v>
      </c>
      <c r="I2380" s="4" t="n">
        <v>4.7125</v>
      </c>
      <c r="J2380" s="4" t="n">
        <v>2.35625</v>
      </c>
      <c r="K2380" s="4" t="n">
        <v>1.178125</v>
      </c>
      <c r="L2380" s="4" t="n">
        <v>0.5890625</v>
      </c>
      <c r="M2380" s="4" t="n">
        <v>0.29453125</v>
      </c>
      <c r="N2380" s="4" t="n">
        <v>0.147265625</v>
      </c>
      <c r="O2380" s="4" t="n">
        <v>0.07363281250000001</v>
      </c>
      <c r="P2380" s="4" t="n">
        <v>0.03681640625</v>
      </c>
      <c r="Q2380" s="4" t="n">
        <v>0.018408203125</v>
      </c>
      <c r="R2380" s="4" t="n">
        <v>0.009204101562500001</v>
      </c>
      <c r="S2380" s="4" t="n">
        <v>0.00460205078125</v>
      </c>
      <c r="T2380" s="4" t="n">
        <v>0.002301025390625</v>
      </c>
      <c r="U2380" s="4" t="n">
        <v>0.0011505126953125</v>
      </c>
      <c r="V2380" s="4" t="n">
        <v>0.00057525634765625</v>
      </c>
      <c r="W2380" s="4" t="n">
        <v>0.000287628173828125</v>
      </c>
      <c r="X2380" s="4" t="n">
        <v>0.0001438140869140625</v>
      </c>
      <c r="Y2380" s="4" t="n">
        <v>7.190704345703126e-05</v>
      </c>
      <c r="Z2380" s="4" t="n">
        <v>3.595352172851563e-05</v>
      </c>
      <c r="AA2380" s="4" t="n">
        <v>1.797676086425781e-05</v>
      </c>
      <c r="AB2380" s="4" t="n">
        <v>8.988380432128907e-06</v>
      </c>
      <c r="AC2380" s="4" t="n">
        <v>4.494190216064453e-06</v>
      </c>
      <c r="AD2380" s="4" t="n">
        <v>2.247095108032227e-06</v>
      </c>
      <c r="AE2380" s="4" t="n">
        <v>1.123547554016113e-06</v>
      </c>
      <c r="AF2380" s="4" t="n">
        <v>5.617737770080567e-07</v>
      </c>
      <c r="AG2380" s="4" t="n">
        <v>2.808868885040283e-07</v>
      </c>
      <c r="AH2380" s="4" t="n">
        <v>1.404434442520142e-07</v>
      </c>
      <c r="AI2380" s="4" t="n">
        <v>7.022172212600709e-08</v>
      </c>
      <c r="AJ2380" s="4" t="n">
        <v>3.511086106300354e-08</v>
      </c>
    </row>
    <row r="2381">
      <c r="A2381" s="5" t="inlineStr">
        <is>
          <t>HK.09696</t>
        </is>
      </c>
      <c r="B2381" s="5" t="n">
        <v>27.74</v>
      </c>
      <c r="C2381" s="5" t="inlineStr">
        <is>
          <t>2-4</t>
        </is>
      </c>
      <c r="D2381" s="6" t="n">
        <v>18.52</v>
      </c>
      <c r="E2381" s="6" t="inlineStr">
        <is>
          <t>4-8</t>
        </is>
      </c>
      <c r="F2381" s="6" t="n">
        <v>83.97505</v>
      </c>
      <c r="G2381" s="6" t="n">
        <v>41.987525</v>
      </c>
      <c r="H2381" s="6" t="n">
        <v>20.9937625</v>
      </c>
      <c r="I2381" s="6" t="n">
        <v>10.49688125</v>
      </c>
      <c r="J2381" s="6" t="n">
        <v>5.248440625</v>
      </c>
      <c r="K2381" s="6" t="n">
        <v>2.6242203125</v>
      </c>
      <c r="L2381" s="6" t="n">
        <v>1.31211015625</v>
      </c>
      <c r="M2381" s="6" t="n">
        <v>0.656055078125</v>
      </c>
      <c r="N2381" s="6" t="n">
        <v>0.3280275390625</v>
      </c>
      <c r="O2381" s="6" t="n">
        <v>0.16401376953125</v>
      </c>
      <c r="P2381" s="6" t="n">
        <v>0.082006884765625</v>
      </c>
      <c r="Q2381" s="6" t="n">
        <v>0.0410034423828125</v>
      </c>
      <c r="R2381" s="6" t="n">
        <v>0.02050172119140625</v>
      </c>
      <c r="S2381" s="6" t="n">
        <v>0.01025086059570312</v>
      </c>
      <c r="T2381" s="6" t="n">
        <v>0.005125430297851562</v>
      </c>
      <c r="U2381" s="6" t="n">
        <v>0.002562715148925781</v>
      </c>
      <c r="V2381" s="6" t="n">
        <v>0.001281357574462891</v>
      </c>
      <c r="W2381" s="6" t="n">
        <v>0.0006406787872314453</v>
      </c>
      <c r="X2381" s="6" t="n">
        <v>0.0003203393936157226</v>
      </c>
      <c r="Y2381" s="6" t="n">
        <v>0.0001601696968078613</v>
      </c>
      <c r="Z2381" s="6" t="n">
        <v>8.008484840393066e-05</v>
      </c>
      <c r="AA2381" s="6" t="n">
        <v>4.004242420196533e-05</v>
      </c>
      <c r="AB2381" s="6" t="n">
        <v>2.002121210098267e-05</v>
      </c>
      <c r="AC2381" s="6" t="n">
        <v>1.001060605049133e-05</v>
      </c>
      <c r="AD2381" s="6" t="n">
        <v>5.005303025245666e-06</v>
      </c>
      <c r="AE2381" s="6" t="n">
        <v>2.502651512622833e-06</v>
      </c>
      <c r="AF2381" s="6" t="n">
        <v>1.251325756311417e-06</v>
      </c>
      <c r="AG2381" s="6" t="n">
        <v>6.256628781557083e-07</v>
      </c>
      <c r="AH2381" s="6" t="n">
        <v>3.128314390778541e-07</v>
      </c>
      <c r="AI2381" s="6" t="n">
        <v>1.564157195389271e-07</v>
      </c>
      <c r="AJ2381" s="6" t="n">
        <v>7.820785976946354e-08</v>
      </c>
    </row>
    <row r="2382">
      <c r="A2382" s="3" t="inlineStr">
        <is>
          <t>HK.09698</t>
        </is>
      </c>
      <c r="B2382" s="3" t="n">
        <v>29.72</v>
      </c>
      <c r="C2382" s="3" t="inlineStr">
        <is>
          <t>2-4</t>
        </is>
      </c>
      <c r="D2382" s="4" t="n">
        <v>4.89</v>
      </c>
      <c r="E2382" s="4" t="inlineStr">
        <is>
          <t>16-32</t>
        </is>
      </c>
      <c r="F2382" s="4" t="n">
        <v>118.7</v>
      </c>
      <c r="G2382" s="4" t="n">
        <v>59.35</v>
      </c>
      <c r="H2382" s="4" t="n">
        <v>29.675</v>
      </c>
      <c r="I2382" s="4" t="n">
        <v>14.8375</v>
      </c>
      <c r="J2382" s="4" t="n">
        <v>7.41875</v>
      </c>
      <c r="K2382" s="4" t="n">
        <v>3.709375</v>
      </c>
      <c r="L2382" s="4" t="n">
        <v>1.8546875</v>
      </c>
      <c r="M2382" s="4" t="n">
        <v>0.92734375</v>
      </c>
      <c r="N2382" s="4" t="n">
        <v>0.463671875</v>
      </c>
      <c r="O2382" s="4" t="n">
        <v>0.2318359375</v>
      </c>
      <c r="P2382" s="4" t="n">
        <v>0.11591796875</v>
      </c>
      <c r="Q2382" s="4" t="n">
        <v>0.057958984375</v>
      </c>
      <c r="R2382" s="4" t="n">
        <v>0.0289794921875</v>
      </c>
      <c r="S2382" s="4" t="n">
        <v>0.01448974609375</v>
      </c>
      <c r="T2382" s="4" t="n">
        <v>0.007244873046875</v>
      </c>
      <c r="U2382" s="4" t="n">
        <v>0.0036224365234375</v>
      </c>
      <c r="V2382" s="4" t="n">
        <v>0.00181121826171875</v>
      </c>
      <c r="W2382" s="4" t="n">
        <v>0.000905609130859375</v>
      </c>
      <c r="X2382" s="4" t="n">
        <v>0.0004528045654296875</v>
      </c>
      <c r="Y2382" s="4" t="n">
        <v>0.0002264022827148438</v>
      </c>
      <c r="Z2382" s="4" t="n">
        <v>0.0001132011413574219</v>
      </c>
      <c r="AA2382" s="4" t="n">
        <v>5.660057067871094e-05</v>
      </c>
      <c r="AB2382" s="4" t="n">
        <v>2.830028533935547e-05</v>
      </c>
      <c r="AC2382" s="4" t="n">
        <v>1.415014266967773e-05</v>
      </c>
      <c r="AD2382" s="4" t="n">
        <v>7.075071334838867e-06</v>
      </c>
      <c r="AE2382" s="4" t="n">
        <v>3.537535667419434e-06</v>
      </c>
      <c r="AF2382" s="4" t="n">
        <v>1.768767833709717e-06</v>
      </c>
      <c r="AG2382" s="4" t="n">
        <v>8.843839168548584e-07</v>
      </c>
      <c r="AH2382" s="4" t="n">
        <v>4.421919584274292e-07</v>
      </c>
      <c r="AI2382" s="4" t="n">
        <v>2.210959792137146e-07</v>
      </c>
      <c r="AJ2382" s="4" t="n">
        <v>1.105479896068573e-07</v>
      </c>
    </row>
    <row r="2383">
      <c r="A2383" s="5" t="inlineStr">
        <is>
          <t>HK.09857</t>
        </is>
      </c>
      <c r="B2383" s="5" t="n">
        <v>2.7</v>
      </c>
      <c r="C2383" s="5" t="inlineStr">
        <is>
          <t>8-16</t>
        </is>
      </c>
      <c r="D2383" s="6" t="n">
        <v>1.87</v>
      </c>
      <c r="E2383" s="6" t="inlineStr">
        <is>
          <t>16-32</t>
        </is>
      </c>
      <c r="F2383" s="6" t="n">
        <v>34.11096</v>
      </c>
      <c r="G2383" s="6" t="n">
        <v>17.05548</v>
      </c>
      <c r="H2383" s="6" t="n">
        <v>8.52774</v>
      </c>
      <c r="I2383" s="6" t="n">
        <v>4.26387</v>
      </c>
      <c r="J2383" s="6" t="n">
        <v>2.131935</v>
      </c>
      <c r="K2383" s="6" t="n">
        <v>1.0659675</v>
      </c>
      <c r="L2383" s="6" t="n">
        <v>0.53298375</v>
      </c>
      <c r="M2383" s="6" t="n">
        <v>0.266491875</v>
      </c>
      <c r="N2383" s="6" t="n">
        <v>0.1332459375</v>
      </c>
      <c r="O2383" s="6" t="n">
        <v>0.06662296875</v>
      </c>
      <c r="P2383" s="6" t="n">
        <v>0.033311484375</v>
      </c>
      <c r="Q2383" s="6" t="n">
        <v>0.0166557421875</v>
      </c>
      <c r="R2383" s="6" t="n">
        <v>0.00832787109375</v>
      </c>
      <c r="S2383" s="6" t="n">
        <v>0.004163935546875</v>
      </c>
      <c r="T2383" s="6" t="n">
        <v>0.0020819677734375</v>
      </c>
      <c r="U2383" s="6" t="n">
        <v>0.00104098388671875</v>
      </c>
      <c r="V2383" s="6" t="n">
        <v>0.000520491943359375</v>
      </c>
      <c r="W2383" s="6" t="n">
        <v>0.0002602459716796875</v>
      </c>
      <c r="X2383" s="6" t="n">
        <v>0.0001301229858398437</v>
      </c>
      <c r="Y2383" s="6" t="n">
        <v>6.506149291992187e-05</v>
      </c>
      <c r="Z2383" s="6" t="n">
        <v>3.253074645996094e-05</v>
      </c>
      <c r="AA2383" s="6" t="n">
        <v>1.626537322998047e-05</v>
      </c>
      <c r="AB2383" s="6" t="n">
        <v>8.132686614990234e-06</v>
      </c>
      <c r="AC2383" s="6" t="n">
        <v>4.066343307495117e-06</v>
      </c>
      <c r="AD2383" s="6" t="n">
        <v>2.033171653747559e-06</v>
      </c>
      <c r="AE2383" s="6" t="n">
        <v>1.016585826873779e-06</v>
      </c>
      <c r="AF2383" s="6" t="n">
        <v>5.082929134368896e-07</v>
      </c>
      <c r="AG2383" s="6" t="n">
        <v>2.541464567184448e-07</v>
      </c>
      <c r="AH2383" s="6" t="n">
        <v>1.270732283592224e-07</v>
      </c>
      <c r="AI2383" s="6" t="n">
        <v>6.35366141796112e-08</v>
      </c>
      <c r="AJ2383" s="6" t="n">
        <v>3.17683070898056e-08</v>
      </c>
    </row>
    <row r="2384">
      <c r="A2384" s="3" t="inlineStr">
        <is>
          <t>HK.09858</t>
        </is>
      </c>
      <c r="B2384" s="3" t="n">
        <v>3.745</v>
      </c>
      <c r="C2384" s="3" t="inlineStr">
        <is>
          <t>1-2</t>
        </is>
      </c>
      <c r="D2384" s="4" t="n">
        <v>1.03</v>
      </c>
      <c r="E2384" s="4" t="inlineStr">
        <is>
          <t>4-8</t>
        </is>
      </c>
      <c r="F2384" s="4" t="n">
        <v>6.46528</v>
      </c>
      <c r="G2384" s="4" t="n">
        <v>3.23264</v>
      </c>
      <c r="H2384" s="4" t="n">
        <v>1.61632</v>
      </c>
      <c r="I2384" s="4" t="n">
        <v>0.80816</v>
      </c>
      <c r="J2384" s="4" t="n">
        <v>0.40408</v>
      </c>
      <c r="K2384" s="4" t="n">
        <v>0.20204</v>
      </c>
      <c r="L2384" s="4" t="n">
        <v>0.10102</v>
      </c>
      <c r="M2384" s="4" t="n">
        <v>0.05051</v>
      </c>
      <c r="N2384" s="4" t="n">
        <v>0.025255</v>
      </c>
      <c r="O2384" s="4" t="n">
        <v>0.0126275</v>
      </c>
      <c r="P2384" s="4" t="n">
        <v>0.00631375</v>
      </c>
      <c r="Q2384" s="4" t="n">
        <v>0.003156875</v>
      </c>
      <c r="R2384" s="4" t="n">
        <v>0.0015784375</v>
      </c>
      <c r="S2384" s="4" t="n">
        <v>0.00078921875</v>
      </c>
      <c r="T2384" s="4" t="n">
        <v>0.000394609375</v>
      </c>
      <c r="U2384" s="4" t="n">
        <v>0.0001973046875</v>
      </c>
      <c r="V2384" s="4" t="n">
        <v>9.865234375e-05</v>
      </c>
      <c r="W2384" s="4" t="n">
        <v>4.9326171875e-05</v>
      </c>
      <c r="X2384" s="4" t="n">
        <v>2.46630859375e-05</v>
      </c>
      <c r="Y2384" s="4" t="n">
        <v>1.233154296875e-05</v>
      </c>
      <c r="Z2384" s="4" t="n">
        <v>6.165771484375e-06</v>
      </c>
      <c r="AA2384" s="4" t="n">
        <v>3.0828857421875e-06</v>
      </c>
      <c r="AB2384" s="4" t="n">
        <v>1.54144287109375e-06</v>
      </c>
      <c r="AC2384" s="4" t="n">
        <v>7.70721435546875e-07</v>
      </c>
      <c r="AD2384" s="4" t="n">
        <v>3.853607177734375e-07</v>
      </c>
      <c r="AE2384" s="4" t="n">
        <v>1.926803588867187e-07</v>
      </c>
      <c r="AF2384" s="4" t="n">
        <v>9.634017944335937e-08</v>
      </c>
      <c r="AG2384" s="4" t="n">
        <v>4.817008972167969e-08</v>
      </c>
      <c r="AH2384" s="4" t="n">
        <v>2.408504486083984e-08</v>
      </c>
      <c r="AI2384" s="4" t="n">
        <v>1.204252243041992e-08</v>
      </c>
      <c r="AJ2384" s="4" t="n">
        <v>6.021261215209961e-09</v>
      </c>
    </row>
    <row r="2385">
      <c r="A2385" s="5" t="inlineStr">
        <is>
          <t>HK.09863</t>
        </is>
      </c>
      <c r="B2385" s="5" t="n">
        <v>34.84</v>
      </c>
      <c r="C2385" s="5" t="inlineStr">
        <is>
          <t>2-4</t>
        </is>
      </c>
      <c r="D2385" s="6" t="n">
        <v>17.5</v>
      </c>
      <c r="E2385" s="6" t="inlineStr">
        <is>
          <t>4-8</t>
        </is>
      </c>
      <c r="F2385" s="6" t="n">
        <v>76.3</v>
      </c>
      <c r="G2385" s="6" t="n">
        <v>38.15</v>
      </c>
      <c r="H2385" s="6" t="n">
        <v>19.075</v>
      </c>
      <c r="I2385" s="6" t="n">
        <v>9.5375</v>
      </c>
      <c r="J2385" s="6" t="n">
        <v>4.76875</v>
      </c>
      <c r="K2385" s="6" t="n">
        <v>2.384375</v>
      </c>
      <c r="L2385" s="6" t="n">
        <v>1.1921875</v>
      </c>
      <c r="M2385" s="6" t="n">
        <v>0.59609375</v>
      </c>
      <c r="N2385" s="6" t="n">
        <v>0.298046875</v>
      </c>
      <c r="O2385" s="6" t="n">
        <v>0.1490234375</v>
      </c>
      <c r="P2385" s="6" t="n">
        <v>0.07451171875</v>
      </c>
      <c r="Q2385" s="6" t="n">
        <v>0.037255859375</v>
      </c>
      <c r="R2385" s="6" t="n">
        <v>0.0186279296875</v>
      </c>
      <c r="S2385" s="6" t="n">
        <v>0.00931396484375</v>
      </c>
      <c r="T2385" s="6" t="n">
        <v>0.004656982421875</v>
      </c>
      <c r="U2385" s="6" t="n">
        <v>0.0023284912109375</v>
      </c>
      <c r="V2385" s="6" t="n">
        <v>0.00116424560546875</v>
      </c>
      <c r="W2385" s="6" t="n">
        <v>0.000582122802734375</v>
      </c>
      <c r="X2385" s="6" t="n">
        <v>0.0002910614013671875</v>
      </c>
      <c r="Y2385" s="6" t="n">
        <v>0.0001455307006835937</v>
      </c>
      <c r="Z2385" s="6" t="n">
        <v>7.276535034179687e-05</v>
      </c>
      <c r="AA2385" s="6" t="n">
        <v>3.638267517089844e-05</v>
      </c>
      <c r="AB2385" s="6" t="n">
        <v>1.819133758544922e-05</v>
      </c>
      <c r="AC2385" s="6" t="n">
        <v>9.095668792724609e-06</v>
      </c>
      <c r="AD2385" s="6" t="n">
        <v>4.547834396362305e-06</v>
      </c>
      <c r="AE2385" s="6" t="n">
        <v>2.273917198181152e-06</v>
      </c>
      <c r="AF2385" s="6" t="n">
        <v>1.136958599090576e-06</v>
      </c>
      <c r="AG2385" s="6" t="n">
        <v>5.684792995452881e-07</v>
      </c>
      <c r="AH2385" s="6" t="n">
        <v>2.84239649772644e-07</v>
      </c>
      <c r="AI2385" s="6" t="n">
        <v>1.42119824886322e-07</v>
      </c>
      <c r="AJ2385" s="6" t="n">
        <v>7.105991244316101e-08</v>
      </c>
    </row>
    <row r="2386">
      <c r="A2386" s="3" t="inlineStr">
        <is>
          <t>HK.09866</t>
        </is>
      </c>
      <c r="B2386" s="3" t="n">
        <v>26.8</v>
      </c>
      <c r="C2386" s="3" t="inlineStr">
        <is>
          <t>4-8</t>
        </is>
      </c>
      <c r="D2386" s="4" t="n">
        <v>23.7</v>
      </c>
      <c r="E2386" s="4" t="inlineStr">
        <is>
          <t>8-16</t>
        </is>
      </c>
      <c r="F2386" s="4" t="n">
        <v>199.2</v>
      </c>
      <c r="G2386" s="4" t="n">
        <v>99.59999999999999</v>
      </c>
      <c r="H2386" s="4" t="n">
        <v>49.8</v>
      </c>
      <c r="I2386" s="4" t="n">
        <v>24.9</v>
      </c>
      <c r="J2386" s="4" t="n">
        <v>12.45</v>
      </c>
      <c r="K2386" s="4" t="n">
        <v>6.225</v>
      </c>
      <c r="L2386" s="4" t="n">
        <v>3.1125</v>
      </c>
      <c r="M2386" s="4" t="n">
        <v>1.55625</v>
      </c>
      <c r="N2386" s="4" t="n">
        <v>0.778125</v>
      </c>
      <c r="O2386" s="4" t="n">
        <v>0.3890625</v>
      </c>
      <c r="P2386" s="4" t="n">
        <v>0.19453125</v>
      </c>
      <c r="Q2386" s="4" t="n">
        <v>0.09726562499999999</v>
      </c>
      <c r="R2386" s="4" t="n">
        <v>0.0486328125</v>
      </c>
      <c r="S2386" s="4" t="n">
        <v>0.02431640625</v>
      </c>
      <c r="T2386" s="4" t="n">
        <v>0.012158203125</v>
      </c>
      <c r="U2386" s="4" t="n">
        <v>0.0060791015625</v>
      </c>
      <c r="V2386" s="4" t="n">
        <v>0.00303955078125</v>
      </c>
      <c r="W2386" s="4" t="n">
        <v>0.001519775390625</v>
      </c>
      <c r="X2386" s="4" t="n">
        <v>0.0007598876953125</v>
      </c>
      <c r="Y2386" s="4" t="n">
        <v>0.00037994384765625</v>
      </c>
      <c r="Z2386" s="4" t="n">
        <v>0.000189971923828125</v>
      </c>
      <c r="AA2386" s="4" t="n">
        <v>9.498596191406249e-05</v>
      </c>
      <c r="AB2386" s="4" t="n">
        <v>4.749298095703125e-05</v>
      </c>
      <c r="AC2386" s="4" t="n">
        <v>2.374649047851562e-05</v>
      </c>
      <c r="AD2386" s="4" t="n">
        <v>1.187324523925781e-05</v>
      </c>
      <c r="AE2386" s="4" t="n">
        <v>5.936622619628906e-06</v>
      </c>
      <c r="AF2386" s="4" t="n">
        <v>2.968311309814453e-06</v>
      </c>
      <c r="AG2386" s="4" t="n">
        <v>1.484155654907226e-06</v>
      </c>
      <c r="AH2386" s="4" t="n">
        <v>7.420778274536132e-07</v>
      </c>
      <c r="AI2386" s="4" t="n">
        <v>3.710389137268066e-07</v>
      </c>
      <c r="AJ2386" s="4" t="n">
        <v>1.855194568634033e-07</v>
      </c>
    </row>
    <row r="2387">
      <c r="A2387" s="5" t="inlineStr">
        <is>
          <t>HK.09868</t>
        </is>
      </c>
      <c r="B2387" s="5" t="n">
        <v>37.18</v>
      </c>
      <c r="C2387" s="5" t="inlineStr">
        <is>
          <t>4-8</t>
        </is>
      </c>
      <c r="D2387" s="6" t="n">
        <v>24.75</v>
      </c>
      <c r="E2387" s="6" t="inlineStr">
        <is>
          <t>8-16</t>
        </is>
      </c>
      <c r="F2387" s="6" t="n">
        <v>220</v>
      </c>
      <c r="G2387" s="6" t="n">
        <v>110</v>
      </c>
      <c r="H2387" s="6" t="n">
        <v>55</v>
      </c>
      <c r="I2387" s="6" t="n">
        <v>27.5</v>
      </c>
      <c r="J2387" s="6" t="n">
        <v>13.75</v>
      </c>
      <c r="K2387" s="6" t="n">
        <v>6.875</v>
      </c>
      <c r="L2387" s="6" t="n">
        <v>3.4375</v>
      </c>
      <c r="M2387" s="6" t="n">
        <v>1.71875</v>
      </c>
      <c r="N2387" s="6" t="n">
        <v>0.859375</v>
      </c>
      <c r="O2387" s="6" t="n">
        <v>0.4296875</v>
      </c>
      <c r="P2387" s="6" t="n">
        <v>0.21484375</v>
      </c>
      <c r="Q2387" s="6" t="n">
        <v>0.107421875</v>
      </c>
      <c r="R2387" s="6" t="n">
        <v>0.0537109375</v>
      </c>
      <c r="S2387" s="6" t="n">
        <v>0.02685546875</v>
      </c>
      <c r="T2387" s="6" t="n">
        <v>0.013427734375</v>
      </c>
      <c r="U2387" s="6" t="n">
        <v>0.0067138671875</v>
      </c>
      <c r="V2387" s="6" t="n">
        <v>0.00335693359375</v>
      </c>
      <c r="W2387" s="6" t="n">
        <v>0.001678466796875</v>
      </c>
      <c r="X2387" s="6" t="n">
        <v>0.0008392333984375</v>
      </c>
      <c r="Y2387" s="6" t="n">
        <v>0.00041961669921875</v>
      </c>
      <c r="Z2387" s="6" t="n">
        <v>0.000209808349609375</v>
      </c>
      <c r="AA2387" s="6" t="n">
        <v>0.0001049041748046875</v>
      </c>
      <c r="AB2387" s="6" t="n">
        <v>5.245208740234375e-05</v>
      </c>
      <c r="AC2387" s="6" t="n">
        <v>2.622604370117188e-05</v>
      </c>
      <c r="AD2387" s="6" t="n">
        <v>1.311302185058594e-05</v>
      </c>
      <c r="AE2387" s="6" t="n">
        <v>6.556510925292969e-06</v>
      </c>
      <c r="AF2387" s="6" t="n">
        <v>3.278255462646484e-06</v>
      </c>
      <c r="AG2387" s="6" t="n">
        <v>1.639127731323242e-06</v>
      </c>
      <c r="AH2387" s="6" t="n">
        <v>8.195638656616211e-07</v>
      </c>
      <c r="AI2387" s="6" t="n">
        <v>4.097819328308105e-07</v>
      </c>
      <c r="AJ2387" s="6" t="n">
        <v>2.048909664154053e-07</v>
      </c>
    </row>
    <row r="2388">
      <c r="A2388" s="3" t="inlineStr">
        <is>
          <t>HK.09869</t>
        </is>
      </c>
      <c r="B2388" s="3" t="n">
        <v>0.89</v>
      </c>
      <c r="C2388" s="3" t="inlineStr">
        <is>
          <t>16-32</t>
        </is>
      </c>
      <c r="D2388" s="4" t="n">
        <v>0.67919</v>
      </c>
      <c r="E2388" s="4" t="inlineStr">
        <is>
          <t>32-64</t>
        </is>
      </c>
      <c r="F2388" s="4" t="n">
        <v>24.75449</v>
      </c>
      <c r="G2388" s="4" t="n">
        <v>12.377245</v>
      </c>
      <c r="H2388" s="4" t="n">
        <v>6.1886225</v>
      </c>
      <c r="I2388" s="4" t="n">
        <v>3.09431125</v>
      </c>
      <c r="J2388" s="4" t="n">
        <v>1.547155625</v>
      </c>
      <c r="K2388" s="4" t="n">
        <v>0.7735778125</v>
      </c>
      <c r="L2388" s="4" t="n">
        <v>0.38678890625</v>
      </c>
      <c r="M2388" s="4" t="n">
        <v>0.193394453125</v>
      </c>
      <c r="N2388" s="4" t="n">
        <v>0.0966972265625</v>
      </c>
      <c r="O2388" s="4" t="n">
        <v>0.04834861328125</v>
      </c>
      <c r="P2388" s="4" t="n">
        <v>0.024174306640625</v>
      </c>
      <c r="Q2388" s="4" t="n">
        <v>0.0120871533203125</v>
      </c>
      <c r="R2388" s="4" t="n">
        <v>0.00604357666015625</v>
      </c>
      <c r="S2388" s="4" t="n">
        <v>0.003021788330078125</v>
      </c>
      <c r="T2388" s="4" t="n">
        <v>0.001510894165039063</v>
      </c>
      <c r="U2388" s="4" t="n">
        <v>0.0007554470825195313</v>
      </c>
      <c r="V2388" s="4" t="n">
        <v>0.0003777235412597656</v>
      </c>
      <c r="W2388" s="4" t="n">
        <v>0.0001888617706298828</v>
      </c>
      <c r="X2388" s="4" t="n">
        <v>9.443088531494141e-05</v>
      </c>
      <c r="Y2388" s="4" t="n">
        <v>4.72154426574707e-05</v>
      </c>
      <c r="Z2388" s="4" t="n">
        <v>2.360772132873535e-05</v>
      </c>
      <c r="AA2388" s="4" t="n">
        <v>1.180386066436768e-05</v>
      </c>
      <c r="AB2388" s="4" t="n">
        <v>5.901930332183838e-06</v>
      </c>
      <c r="AC2388" s="4" t="n">
        <v>2.950965166091919e-06</v>
      </c>
      <c r="AD2388" s="4" t="n">
        <v>1.47548258304596e-06</v>
      </c>
      <c r="AE2388" s="4" t="n">
        <v>7.377412915229798e-07</v>
      </c>
      <c r="AF2388" s="4" t="n">
        <v>3.688706457614899e-07</v>
      </c>
      <c r="AG2388" s="4" t="n">
        <v>1.844353228807449e-07</v>
      </c>
      <c r="AH2388" s="4" t="n">
        <v>9.221766144037247e-08</v>
      </c>
      <c r="AI2388" s="4" t="n">
        <v>4.610883072018623e-08</v>
      </c>
      <c r="AJ2388" s="4" t="n">
        <v>2.305441536009312e-08</v>
      </c>
    </row>
    <row r="2389">
      <c r="A2389" s="5" t="inlineStr">
        <is>
          <t>HK.09876</t>
        </is>
      </c>
      <c r="B2389" s="5" t="n">
        <v>3.125</v>
      </c>
      <c r="C2389" s="5" t="inlineStr">
        <is>
          <t>1-2</t>
        </is>
      </c>
      <c r="D2389" s="6" t="n">
        <v>0.538</v>
      </c>
      <c r="E2389" s="6" t="inlineStr">
        <is>
          <t>8-16</t>
        </is>
      </c>
      <c r="F2389" s="6" t="n">
        <v>5.248</v>
      </c>
      <c r="G2389" s="6" t="n">
        <v>2.624</v>
      </c>
      <c r="H2389" s="6" t="n">
        <v>1.312</v>
      </c>
      <c r="I2389" s="6" t="n">
        <v>0.656</v>
      </c>
      <c r="J2389" s="6" t="n">
        <v>0.328</v>
      </c>
      <c r="K2389" s="6" t="n">
        <v>0.164</v>
      </c>
      <c r="L2389" s="6" t="n">
        <v>0.082</v>
      </c>
      <c r="M2389" s="6" t="n">
        <v>0.041</v>
      </c>
      <c r="N2389" s="6" t="n">
        <v>0.0205</v>
      </c>
      <c r="O2389" s="6" t="n">
        <v>0.01025</v>
      </c>
      <c r="P2389" s="6" t="n">
        <v>0.005125</v>
      </c>
      <c r="Q2389" s="6" t="n">
        <v>0.0025625</v>
      </c>
      <c r="R2389" s="6" t="n">
        <v>0.00128125</v>
      </c>
      <c r="S2389" s="6" t="n">
        <v>0.000640625</v>
      </c>
      <c r="T2389" s="6" t="n">
        <v>0.0003203125</v>
      </c>
      <c r="U2389" s="6" t="n">
        <v>0.00016015625</v>
      </c>
      <c r="V2389" s="6" t="n">
        <v>8.0078125e-05</v>
      </c>
      <c r="W2389" s="6" t="n">
        <v>4.00390625e-05</v>
      </c>
      <c r="X2389" s="6" t="n">
        <v>2.001953125e-05</v>
      </c>
      <c r="Y2389" s="6" t="n">
        <v>1.0009765625e-05</v>
      </c>
      <c r="Z2389" s="6" t="n">
        <v>5.0048828125e-06</v>
      </c>
      <c r="AA2389" s="6" t="n">
        <v>2.50244140625e-06</v>
      </c>
      <c r="AB2389" s="6" t="n">
        <v>1.251220703125e-06</v>
      </c>
      <c r="AC2389" s="6" t="n">
        <v>6.256103515625e-07</v>
      </c>
      <c r="AD2389" s="6" t="n">
        <v>3.1280517578125e-07</v>
      </c>
      <c r="AE2389" s="6" t="n">
        <v>1.56402587890625e-07</v>
      </c>
      <c r="AF2389" s="6" t="n">
        <v>7.82012939453125e-08</v>
      </c>
      <c r="AG2389" s="6" t="n">
        <v>3.910064697265625e-08</v>
      </c>
      <c r="AH2389" s="6" t="n">
        <v>1.955032348632813e-08</v>
      </c>
      <c r="AI2389" s="6" t="n">
        <v>9.775161743164063e-09</v>
      </c>
      <c r="AJ2389" s="6" t="n">
        <v>4.887580871582031e-09</v>
      </c>
    </row>
    <row r="2390">
      <c r="A2390" s="3" t="inlineStr">
        <is>
          <t>HK.09877</t>
        </is>
      </c>
      <c r="B2390" s="3" t="n">
        <v>7.5</v>
      </c>
      <c r="C2390" s="3" t="inlineStr">
        <is>
          <t>8-16</t>
        </is>
      </c>
      <c r="D2390" s="4" t="n">
        <v>1.4</v>
      </c>
      <c r="E2390" s="4" t="inlineStr">
        <is>
          <t>64-128</t>
        </is>
      </c>
      <c r="F2390" s="4" t="n">
        <v>94.7</v>
      </c>
      <c r="G2390" s="4" t="n">
        <v>47.35</v>
      </c>
      <c r="H2390" s="4" t="n">
        <v>23.675</v>
      </c>
      <c r="I2390" s="4" t="n">
        <v>11.8375</v>
      </c>
      <c r="J2390" s="4" t="n">
        <v>5.91875</v>
      </c>
      <c r="K2390" s="4" t="n">
        <v>2.959375</v>
      </c>
      <c r="L2390" s="4" t="n">
        <v>1.4796875</v>
      </c>
      <c r="M2390" s="4" t="n">
        <v>0.73984375</v>
      </c>
      <c r="N2390" s="4" t="n">
        <v>0.369921875</v>
      </c>
      <c r="O2390" s="4" t="n">
        <v>0.1849609375</v>
      </c>
      <c r="P2390" s="4" t="n">
        <v>0.09248046875</v>
      </c>
      <c r="Q2390" s="4" t="n">
        <v>0.046240234375</v>
      </c>
      <c r="R2390" s="4" t="n">
        <v>0.0231201171875</v>
      </c>
      <c r="S2390" s="4" t="n">
        <v>0.01156005859375</v>
      </c>
      <c r="T2390" s="4" t="n">
        <v>0.005780029296875</v>
      </c>
      <c r="U2390" s="4" t="n">
        <v>0.0028900146484375</v>
      </c>
      <c r="V2390" s="4" t="n">
        <v>0.00144500732421875</v>
      </c>
      <c r="W2390" s="4" t="n">
        <v>0.000722503662109375</v>
      </c>
      <c r="X2390" s="4" t="n">
        <v>0.0003612518310546875</v>
      </c>
      <c r="Y2390" s="4" t="n">
        <v>0.0001806259155273438</v>
      </c>
      <c r="Z2390" s="4" t="n">
        <v>9.031295776367188e-05</v>
      </c>
      <c r="AA2390" s="4" t="n">
        <v>4.515647888183594e-05</v>
      </c>
      <c r="AB2390" s="4" t="n">
        <v>2.257823944091797e-05</v>
      </c>
      <c r="AC2390" s="4" t="n">
        <v>1.128911972045898e-05</v>
      </c>
      <c r="AD2390" s="4" t="n">
        <v>5.644559860229492e-06</v>
      </c>
      <c r="AE2390" s="4" t="n">
        <v>2.822279930114746e-06</v>
      </c>
      <c r="AF2390" s="4" t="n">
        <v>1.411139965057373e-06</v>
      </c>
      <c r="AG2390" s="4" t="n">
        <v>7.055699825286865e-07</v>
      </c>
      <c r="AH2390" s="4" t="n">
        <v>3.527849912643433e-07</v>
      </c>
      <c r="AI2390" s="4" t="n">
        <v>1.763924956321716e-07</v>
      </c>
      <c r="AJ2390" s="4" t="n">
        <v>8.819624781608582e-08</v>
      </c>
    </row>
    <row r="2391">
      <c r="A2391" s="5" t="inlineStr">
        <is>
          <t>HK.09879</t>
        </is>
      </c>
      <c r="B2391" s="5" t="n">
        <v>9.1</v>
      </c>
      <c r="C2391" s="5" t="inlineStr">
        <is>
          <t>1-2</t>
        </is>
      </c>
      <c r="D2391" s="6" t="n">
        <v>3.755</v>
      </c>
      <c r="E2391" s="6" t="inlineStr">
        <is>
          <t>2-4</t>
        </is>
      </c>
      <c r="F2391" s="6" t="n">
        <v>9.673999999999999</v>
      </c>
      <c r="G2391" s="6" t="n">
        <v>4.837</v>
      </c>
      <c r="H2391" s="6" t="n">
        <v>2.4185</v>
      </c>
      <c r="I2391" s="6" t="n">
        <v>1.20925</v>
      </c>
      <c r="J2391" s="6" t="n">
        <v>0.604625</v>
      </c>
      <c r="K2391" s="6" t="n">
        <v>0.3023125</v>
      </c>
      <c r="L2391" s="6" t="n">
        <v>0.15115625</v>
      </c>
      <c r="M2391" s="6" t="n">
        <v>0.075578125</v>
      </c>
      <c r="N2391" s="6" t="n">
        <v>0.0377890625</v>
      </c>
      <c r="O2391" s="6" t="n">
        <v>0.01889453125</v>
      </c>
      <c r="P2391" s="6" t="n">
        <v>0.009447265625</v>
      </c>
      <c r="Q2391" s="6" t="n">
        <v>0.0047236328125</v>
      </c>
      <c r="R2391" s="6" t="n">
        <v>0.00236181640625</v>
      </c>
      <c r="S2391" s="6" t="n">
        <v>0.001180908203125</v>
      </c>
      <c r="T2391" s="6" t="n">
        <v>0.0005904541015625</v>
      </c>
      <c r="U2391" s="6" t="n">
        <v>0.00029522705078125</v>
      </c>
      <c r="V2391" s="6" t="n">
        <v>0.000147613525390625</v>
      </c>
      <c r="W2391" s="6" t="n">
        <v>7.38067626953125e-05</v>
      </c>
      <c r="X2391" s="6" t="n">
        <v>3.690338134765625e-05</v>
      </c>
      <c r="Y2391" s="6" t="n">
        <v>1.845169067382812e-05</v>
      </c>
      <c r="Z2391" s="6" t="n">
        <v>9.225845336914062e-06</v>
      </c>
      <c r="AA2391" s="6" t="n">
        <v>4.612922668457031e-06</v>
      </c>
      <c r="AB2391" s="6" t="n">
        <v>2.306461334228516e-06</v>
      </c>
      <c r="AC2391" s="6" t="n">
        <v>1.153230667114258e-06</v>
      </c>
      <c r="AD2391" s="6" t="n">
        <v>5.766153335571289e-07</v>
      </c>
      <c r="AE2391" s="6" t="n">
        <v>2.883076667785644e-07</v>
      </c>
      <c r="AF2391" s="6" t="n">
        <v>1.441538333892822e-07</v>
      </c>
      <c r="AG2391" s="6" t="n">
        <v>7.207691669464111e-08</v>
      </c>
      <c r="AH2391" s="6" t="n">
        <v>3.603845834732055e-08</v>
      </c>
      <c r="AI2391" s="6" t="n">
        <v>1.801922917366028e-08</v>
      </c>
      <c r="AJ2391" s="6" t="n">
        <v>9.009614586830139e-09</v>
      </c>
    </row>
    <row r="2392">
      <c r="A2392" s="3" t="inlineStr">
        <is>
          <t>HK.09880</t>
        </is>
      </c>
      <c r="B2392" s="3" t="n">
        <v>73.8</v>
      </c>
      <c r="C2392" s="3" t="inlineStr">
        <is>
          <t>4-8</t>
        </is>
      </c>
      <c r="D2392" s="4" t="n">
        <v>40.8</v>
      </c>
      <c r="E2392" s="4" t="inlineStr">
        <is>
          <t>8-16</t>
        </is>
      </c>
      <c r="F2392" s="4" t="n">
        <v>328</v>
      </c>
      <c r="G2392" s="4" t="n">
        <v>164</v>
      </c>
      <c r="H2392" s="4" t="n">
        <v>82</v>
      </c>
      <c r="I2392" s="4" t="n">
        <v>41</v>
      </c>
      <c r="J2392" s="4" t="n">
        <v>20.5</v>
      </c>
      <c r="K2392" s="4" t="n">
        <v>10.25</v>
      </c>
      <c r="L2392" s="4" t="n">
        <v>5.125</v>
      </c>
      <c r="M2392" s="4" t="n">
        <v>2.5625</v>
      </c>
      <c r="N2392" s="4" t="n">
        <v>1.28125</v>
      </c>
      <c r="O2392" s="4" t="n">
        <v>0.640625</v>
      </c>
      <c r="P2392" s="4" t="n">
        <v>0.3203125</v>
      </c>
      <c r="Q2392" s="4" t="n">
        <v>0.16015625</v>
      </c>
      <c r="R2392" s="4" t="n">
        <v>0.080078125</v>
      </c>
      <c r="S2392" s="4" t="n">
        <v>0.0400390625</v>
      </c>
      <c r="T2392" s="4" t="n">
        <v>0.02001953125</v>
      </c>
      <c r="U2392" s="4" t="n">
        <v>0.010009765625</v>
      </c>
      <c r="V2392" s="4" t="n">
        <v>0.0050048828125</v>
      </c>
      <c r="W2392" s="4" t="n">
        <v>0.00250244140625</v>
      </c>
      <c r="X2392" s="4" t="n">
        <v>0.001251220703125</v>
      </c>
      <c r="Y2392" s="4" t="n">
        <v>0.0006256103515625</v>
      </c>
      <c r="Z2392" s="4" t="n">
        <v>0.00031280517578125</v>
      </c>
      <c r="AA2392" s="4" t="n">
        <v>0.000156402587890625</v>
      </c>
      <c r="AB2392" s="4" t="n">
        <v>7.82012939453125e-05</v>
      </c>
      <c r="AC2392" s="4" t="n">
        <v>3.910064697265625e-05</v>
      </c>
      <c r="AD2392" s="4" t="n">
        <v>1.955032348632812e-05</v>
      </c>
      <c r="AE2392" s="4" t="n">
        <v>9.775161743164062e-06</v>
      </c>
      <c r="AF2392" s="4" t="n">
        <v>4.887580871582031e-06</v>
      </c>
      <c r="AG2392" s="4" t="n">
        <v>2.443790435791016e-06</v>
      </c>
      <c r="AH2392" s="4" t="n">
        <v>1.221895217895508e-06</v>
      </c>
      <c r="AI2392" s="4" t="n">
        <v>6.109476089477539e-07</v>
      </c>
      <c r="AJ2392" s="4" t="n">
        <v>3.05473804473877e-07</v>
      </c>
    </row>
    <row r="2393">
      <c r="A2393" s="5" t="inlineStr">
        <is>
          <t>HK.09881</t>
        </is>
      </c>
      <c r="B2393" s="5" t="n">
        <v>17.7</v>
      </c>
      <c r="C2393" s="5" t="inlineStr">
        <is>
          <t>2-4</t>
        </is>
      </c>
      <c r="D2393" s="6" t="n">
        <v>8.1</v>
      </c>
      <c r="E2393" s="6" t="inlineStr">
        <is>
          <t>8-16</t>
        </is>
      </c>
      <c r="F2393" s="6" t="n">
        <v>65</v>
      </c>
      <c r="G2393" s="6" t="n">
        <v>32.5</v>
      </c>
      <c r="H2393" s="6" t="n">
        <v>16.25</v>
      </c>
      <c r="I2393" s="6" t="n">
        <v>8.125</v>
      </c>
      <c r="J2393" s="6" t="n">
        <v>4.0625</v>
      </c>
      <c r="K2393" s="6" t="n">
        <v>2.03125</v>
      </c>
      <c r="L2393" s="6" t="n">
        <v>1.015625</v>
      </c>
      <c r="M2393" s="6" t="n">
        <v>0.5078125</v>
      </c>
      <c r="N2393" s="6" t="n">
        <v>0.25390625</v>
      </c>
      <c r="O2393" s="6" t="n">
        <v>0.126953125</v>
      </c>
      <c r="P2393" s="6" t="n">
        <v>0.0634765625</v>
      </c>
      <c r="Q2393" s="6" t="n">
        <v>0.03173828125</v>
      </c>
      <c r="R2393" s="6" t="n">
        <v>0.015869140625</v>
      </c>
      <c r="S2393" s="6" t="n">
        <v>0.0079345703125</v>
      </c>
      <c r="T2393" s="6" t="n">
        <v>0.00396728515625</v>
      </c>
      <c r="U2393" s="6" t="n">
        <v>0.001983642578125</v>
      </c>
      <c r="V2393" s="6" t="n">
        <v>0.0009918212890625</v>
      </c>
      <c r="W2393" s="6" t="n">
        <v>0.00049591064453125</v>
      </c>
      <c r="X2393" s="6" t="n">
        <v>0.000247955322265625</v>
      </c>
      <c r="Y2393" s="6" t="n">
        <v>0.0001239776611328125</v>
      </c>
      <c r="Z2393" s="6" t="n">
        <v>6.198883056640625e-05</v>
      </c>
      <c r="AA2393" s="6" t="n">
        <v>3.099441528320312e-05</v>
      </c>
      <c r="AB2393" s="6" t="n">
        <v>1.549720764160156e-05</v>
      </c>
      <c r="AC2393" s="6" t="n">
        <v>7.748603820800781e-06</v>
      </c>
      <c r="AD2393" s="6" t="n">
        <v>3.874301910400391e-06</v>
      </c>
      <c r="AE2393" s="6" t="n">
        <v>1.937150955200195e-06</v>
      </c>
      <c r="AF2393" s="6" t="n">
        <v>9.685754776000977e-07</v>
      </c>
      <c r="AG2393" s="6" t="n">
        <v>4.842877388000488e-07</v>
      </c>
      <c r="AH2393" s="6" t="n">
        <v>2.421438694000244e-07</v>
      </c>
      <c r="AI2393" s="6" t="n">
        <v>1.210719347000122e-07</v>
      </c>
      <c r="AJ2393" s="6" t="n">
        <v>6.05359673500061e-08</v>
      </c>
    </row>
    <row r="2394">
      <c r="A2394" s="3" t="inlineStr">
        <is>
          <t>HK.09882</t>
        </is>
      </c>
      <c r="B2394" s="3" t="n">
        <v>0.755</v>
      </c>
      <c r="C2394" s="3" t="inlineStr">
        <is>
          <t>2-4</t>
        </is>
      </c>
      <c r="D2394" s="4" t="n">
        <v>0.125</v>
      </c>
      <c r="E2394" s="4" t="inlineStr">
        <is>
          <t>8-16</t>
        </is>
      </c>
      <c r="F2394" s="4" t="n">
        <v>1.63</v>
      </c>
      <c r="G2394" s="4" t="n">
        <v>0.8149999999999999</v>
      </c>
      <c r="H2394" s="4" t="n">
        <v>0.4075</v>
      </c>
      <c r="I2394" s="4" t="n">
        <v>0.20375</v>
      </c>
      <c r="J2394" s="4" t="n">
        <v>0.101875</v>
      </c>
      <c r="K2394" s="4" t="n">
        <v>0.0509375</v>
      </c>
      <c r="L2394" s="4" t="n">
        <v>0.02546875</v>
      </c>
      <c r="M2394" s="4" t="n">
        <v>0.012734375</v>
      </c>
      <c r="N2394" s="4" t="n">
        <v>0.0063671875</v>
      </c>
      <c r="O2394" s="4" t="n">
        <v>0.00318359375</v>
      </c>
      <c r="P2394" s="4" t="n">
        <v>0.001591796875</v>
      </c>
      <c r="Q2394" s="4" t="n">
        <v>0.0007958984374999999</v>
      </c>
      <c r="R2394" s="4" t="n">
        <v>0.00039794921875</v>
      </c>
      <c r="S2394" s="4" t="n">
        <v>0.000198974609375</v>
      </c>
      <c r="T2394" s="4" t="n">
        <v>9.948730468749999e-05</v>
      </c>
      <c r="U2394" s="4" t="n">
        <v>4.974365234375e-05</v>
      </c>
      <c r="V2394" s="4" t="n">
        <v>2.4871826171875e-05</v>
      </c>
      <c r="W2394" s="4" t="n">
        <v>1.24359130859375e-05</v>
      </c>
      <c r="X2394" s="4" t="n">
        <v>6.21795654296875e-06</v>
      </c>
      <c r="Y2394" s="4" t="n">
        <v>3.108978271484375e-06</v>
      </c>
      <c r="Z2394" s="4" t="n">
        <v>1.554489135742187e-06</v>
      </c>
      <c r="AA2394" s="4" t="n">
        <v>7.772445678710937e-07</v>
      </c>
      <c r="AB2394" s="4" t="n">
        <v>3.886222839355468e-07</v>
      </c>
      <c r="AC2394" s="4" t="n">
        <v>1.943111419677734e-07</v>
      </c>
      <c r="AD2394" s="4" t="n">
        <v>9.715557098388671e-08</v>
      </c>
      <c r="AE2394" s="4" t="n">
        <v>4.857778549194336e-08</v>
      </c>
      <c r="AF2394" s="4" t="n">
        <v>2.428889274597168e-08</v>
      </c>
      <c r="AG2394" s="4" t="n">
        <v>1.214444637298584e-08</v>
      </c>
      <c r="AH2394" s="4" t="n">
        <v>6.07222318649292e-09</v>
      </c>
      <c r="AI2394" s="4" t="n">
        <v>3.03611159324646e-09</v>
      </c>
      <c r="AJ2394" s="4" t="n">
        <v>1.51805579662323e-09</v>
      </c>
    </row>
    <row r="2395">
      <c r="A2395" s="5" t="inlineStr">
        <is>
          <t>HK.09886</t>
        </is>
      </c>
      <c r="B2395" s="5" t="n">
        <v>0.83</v>
      </c>
      <c r="C2395" s="5" t="inlineStr">
        <is>
          <t>16-32</t>
        </is>
      </c>
      <c r="D2395" s="6" t="n">
        <v>0.305</v>
      </c>
      <c r="E2395" s="6" t="inlineStr">
        <is>
          <t>64-128</t>
        </is>
      </c>
      <c r="F2395" s="6" t="n">
        <v>20.2</v>
      </c>
      <c r="G2395" s="6" t="n">
        <v>10.1</v>
      </c>
      <c r="H2395" s="6" t="n">
        <v>5.05</v>
      </c>
      <c r="I2395" s="6" t="n">
        <v>2.525</v>
      </c>
      <c r="J2395" s="6" t="n">
        <v>1.2625</v>
      </c>
      <c r="K2395" s="6" t="n">
        <v>0.63125</v>
      </c>
      <c r="L2395" s="6" t="n">
        <v>0.315625</v>
      </c>
      <c r="M2395" s="6" t="n">
        <v>0.1578125</v>
      </c>
      <c r="N2395" s="6" t="n">
        <v>0.07890625</v>
      </c>
      <c r="O2395" s="6" t="n">
        <v>0.039453125</v>
      </c>
      <c r="P2395" s="6" t="n">
        <v>0.0197265625</v>
      </c>
      <c r="Q2395" s="6" t="n">
        <v>0.00986328125</v>
      </c>
      <c r="R2395" s="6" t="n">
        <v>0.004931640625</v>
      </c>
      <c r="S2395" s="6" t="n">
        <v>0.0024658203125</v>
      </c>
      <c r="T2395" s="6" t="n">
        <v>0.00123291015625</v>
      </c>
      <c r="U2395" s="6" t="n">
        <v>0.000616455078125</v>
      </c>
      <c r="V2395" s="6" t="n">
        <v>0.0003082275390625</v>
      </c>
      <c r="W2395" s="6" t="n">
        <v>0.00015411376953125</v>
      </c>
      <c r="X2395" s="6" t="n">
        <v>7.7056884765625e-05</v>
      </c>
      <c r="Y2395" s="6" t="n">
        <v>3.85284423828125e-05</v>
      </c>
      <c r="Z2395" s="6" t="n">
        <v>1.926422119140625e-05</v>
      </c>
      <c r="AA2395" s="6" t="n">
        <v>9.632110595703125e-06</v>
      </c>
      <c r="AB2395" s="6" t="n">
        <v>4.816055297851562e-06</v>
      </c>
      <c r="AC2395" s="6" t="n">
        <v>2.408027648925781e-06</v>
      </c>
      <c r="AD2395" s="6" t="n">
        <v>1.204013824462891e-06</v>
      </c>
      <c r="AE2395" s="6" t="n">
        <v>6.020069122314453e-07</v>
      </c>
      <c r="AF2395" s="6" t="n">
        <v>3.010034561157226e-07</v>
      </c>
      <c r="AG2395" s="6" t="n">
        <v>1.505017280578613e-07</v>
      </c>
      <c r="AH2395" s="6" t="n">
        <v>7.525086402893066e-08</v>
      </c>
      <c r="AI2395" s="6" t="n">
        <v>3.762543201446533e-08</v>
      </c>
      <c r="AJ2395" s="6" t="n">
        <v>1.881271600723267e-08</v>
      </c>
    </row>
    <row r="2396">
      <c r="A2396" s="3" t="inlineStr">
        <is>
          <t>HK.09890</t>
        </is>
      </c>
      <c r="B2396" s="3" t="n">
        <v>10.28</v>
      </c>
      <c r="C2396" s="3" t="inlineStr">
        <is>
          <t>4-8</t>
        </is>
      </c>
      <c r="D2396" s="4" t="n">
        <v>4.96</v>
      </c>
      <c r="E2396" s="4" t="inlineStr">
        <is>
          <t>8-16</t>
        </is>
      </c>
      <c r="F2396" s="4" t="n">
        <v>72.45</v>
      </c>
      <c r="G2396" s="4" t="n">
        <v>36.225</v>
      </c>
      <c r="H2396" s="4" t="n">
        <v>18.1125</v>
      </c>
      <c r="I2396" s="4" t="n">
        <v>9.05625</v>
      </c>
      <c r="J2396" s="4" t="n">
        <v>4.528125</v>
      </c>
      <c r="K2396" s="4" t="n">
        <v>2.2640625</v>
      </c>
      <c r="L2396" s="4" t="n">
        <v>1.13203125</v>
      </c>
      <c r="M2396" s="4" t="n">
        <v>0.566015625</v>
      </c>
      <c r="N2396" s="4" t="n">
        <v>0.2830078125</v>
      </c>
      <c r="O2396" s="4" t="n">
        <v>0.14150390625</v>
      </c>
      <c r="P2396" s="4" t="n">
        <v>0.070751953125</v>
      </c>
      <c r="Q2396" s="4" t="n">
        <v>0.0353759765625</v>
      </c>
      <c r="R2396" s="4" t="n">
        <v>0.01768798828125</v>
      </c>
      <c r="S2396" s="4" t="n">
        <v>0.008843994140625</v>
      </c>
      <c r="T2396" s="4" t="n">
        <v>0.0044219970703125</v>
      </c>
      <c r="U2396" s="4" t="n">
        <v>0.00221099853515625</v>
      </c>
      <c r="V2396" s="4" t="n">
        <v>0.001105499267578125</v>
      </c>
      <c r="W2396" s="4" t="n">
        <v>0.0005527496337890625</v>
      </c>
      <c r="X2396" s="4" t="n">
        <v>0.0002763748168945313</v>
      </c>
      <c r="Y2396" s="4" t="n">
        <v>0.0001381874084472656</v>
      </c>
      <c r="Z2396" s="4" t="n">
        <v>6.909370422363282e-05</v>
      </c>
      <c r="AA2396" s="4" t="n">
        <v>3.454685211181641e-05</v>
      </c>
      <c r="AB2396" s="4" t="n">
        <v>1.72734260559082e-05</v>
      </c>
      <c r="AC2396" s="4" t="n">
        <v>8.636713027954102e-06</v>
      </c>
      <c r="AD2396" s="4" t="n">
        <v>4.318356513977051e-06</v>
      </c>
      <c r="AE2396" s="4" t="n">
        <v>2.159178256988525e-06</v>
      </c>
      <c r="AF2396" s="4" t="n">
        <v>1.079589128494263e-06</v>
      </c>
      <c r="AG2396" s="4" t="n">
        <v>5.397945642471314e-07</v>
      </c>
      <c r="AH2396" s="4" t="n">
        <v>2.698972821235657e-07</v>
      </c>
      <c r="AI2396" s="4" t="n">
        <v>1.349486410617828e-07</v>
      </c>
      <c r="AJ2396" s="4" t="n">
        <v>6.747432053089142e-08</v>
      </c>
    </row>
    <row r="2397">
      <c r="A2397" s="5" t="inlineStr">
        <is>
          <t>HK.09893</t>
        </is>
      </c>
      <c r="B2397" s="5" t="n">
        <v>1.44</v>
      </c>
      <c r="C2397" s="5" t="inlineStr">
        <is>
          <t>1-2</t>
        </is>
      </c>
      <c r="D2397" s="6" t="n">
        <v>0.257</v>
      </c>
      <c r="E2397" s="6" t="inlineStr">
        <is>
          <t>8-16</t>
        </is>
      </c>
      <c r="F2397" s="6" t="n">
        <v>2.162</v>
      </c>
      <c r="G2397" s="6" t="n">
        <v>1.081</v>
      </c>
      <c r="H2397" s="6" t="n">
        <v>0.5405</v>
      </c>
      <c r="I2397" s="6" t="n">
        <v>0.27025</v>
      </c>
      <c r="J2397" s="6" t="n">
        <v>0.135125</v>
      </c>
      <c r="K2397" s="6" t="n">
        <v>0.0675625</v>
      </c>
      <c r="L2397" s="6" t="n">
        <v>0.03378125</v>
      </c>
      <c r="M2397" s="6" t="n">
        <v>0.016890625</v>
      </c>
      <c r="N2397" s="6" t="n">
        <v>0.0084453125</v>
      </c>
      <c r="O2397" s="6" t="n">
        <v>0.00422265625</v>
      </c>
      <c r="P2397" s="6" t="n">
        <v>0.002111328125</v>
      </c>
      <c r="Q2397" s="6" t="n">
        <v>0.0010556640625</v>
      </c>
      <c r="R2397" s="6" t="n">
        <v>0.00052783203125</v>
      </c>
      <c r="S2397" s="6" t="n">
        <v>0.000263916015625</v>
      </c>
      <c r="T2397" s="6" t="n">
        <v>0.0001319580078125</v>
      </c>
      <c r="U2397" s="6" t="n">
        <v>6.597900390625e-05</v>
      </c>
      <c r="V2397" s="6" t="n">
        <v>3.2989501953125e-05</v>
      </c>
      <c r="W2397" s="6" t="n">
        <v>1.64947509765625e-05</v>
      </c>
      <c r="X2397" s="6" t="n">
        <v>8.24737548828125e-06</v>
      </c>
      <c r="Y2397" s="6" t="n">
        <v>4.123687744140625e-06</v>
      </c>
      <c r="Z2397" s="6" t="n">
        <v>2.061843872070312e-06</v>
      </c>
      <c r="AA2397" s="6" t="n">
        <v>1.030921936035156e-06</v>
      </c>
      <c r="AB2397" s="6" t="n">
        <v>5.154609680175781e-07</v>
      </c>
      <c r="AC2397" s="6" t="n">
        <v>2.577304840087891e-07</v>
      </c>
      <c r="AD2397" s="6" t="n">
        <v>1.288652420043945e-07</v>
      </c>
      <c r="AE2397" s="6" t="n">
        <v>6.443262100219726e-08</v>
      </c>
      <c r="AF2397" s="6" t="n">
        <v>3.221631050109863e-08</v>
      </c>
      <c r="AG2397" s="6" t="n">
        <v>1.610815525054932e-08</v>
      </c>
      <c r="AH2397" s="6" t="n">
        <v>8.054077625274658e-09</v>
      </c>
      <c r="AI2397" s="6" t="n">
        <v>4.027038812637329e-09</v>
      </c>
      <c r="AJ2397" s="6" t="n">
        <v>2.013519406318664e-09</v>
      </c>
    </row>
    <row r="2398">
      <c r="A2398" s="3" t="inlineStr">
        <is>
          <t>HK.09896</t>
        </is>
      </c>
      <c r="B2398" s="3" t="n">
        <v>17.3</v>
      </c>
      <c r="C2398" s="3" t="inlineStr">
        <is>
          <t>2-4</t>
        </is>
      </c>
      <c r="D2398" s="4" t="n">
        <v>4.91271</v>
      </c>
      <c r="E2398" s="4" t="inlineStr">
        <is>
          <t>8-16</t>
        </is>
      </c>
      <c r="F2398" s="4" t="n">
        <v>56.81009</v>
      </c>
      <c r="G2398" s="4" t="n">
        <v>28.405045</v>
      </c>
      <c r="H2398" s="4" t="n">
        <v>14.2025225</v>
      </c>
      <c r="I2398" s="4" t="n">
        <v>7.10126125</v>
      </c>
      <c r="J2398" s="4" t="n">
        <v>3.550630625</v>
      </c>
      <c r="K2398" s="4" t="n">
        <v>1.7753153125</v>
      </c>
      <c r="L2398" s="4" t="n">
        <v>0.88765765625</v>
      </c>
      <c r="M2398" s="4" t="n">
        <v>0.443828828125</v>
      </c>
      <c r="N2398" s="4" t="n">
        <v>0.2219144140625</v>
      </c>
      <c r="O2398" s="4" t="n">
        <v>0.11095720703125</v>
      </c>
      <c r="P2398" s="4" t="n">
        <v>0.055478603515625</v>
      </c>
      <c r="Q2398" s="4" t="n">
        <v>0.0277393017578125</v>
      </c>
      <c r="R2398" s="4" t="n">
        <v>0.01386965087890625</v>
      </c>
      <c r="S2398" s="4" t="n">
        <v>0.006934825439453125</v>
      </c>
      <c r="T2398" s="4" t="n">
        <v>0.003467412719726563</v>
      </c>
      <c r="U2398" s="4" t="n">
        <v>0.001733706359863281</v>
      </c>
      <c r="V2398" s="4" t="n">
        <v>0.0008668531799316407</v>
      </c>
      <c r="W2398" s="4" t="n">
        <v>0.0004334265899658203</v>
      </c>
      <c r="X2398" s="4" t="n">
        <v>0.0002167132949829102</v>
      </c>
      <c r="Y2398" s="4" t="n">
        <v>0.0001083566474914551</v>
      </c>
      <c r="Z2398" s="4" t="n">
        <v>5.417832374572754e-05</v>
      </c>
      <c r="AA2398" s="4" t="n">
        <v>2.708916187286377e-05</v>
      </c>
      <c r="AB2398" s="4" t="n">
        <v>1.354458093643189e-05</v>
      </c>
      <c r="AC2398" s="4" t="n">
        <v>6.772290468215943e-06</v>
      </c>
      <c r="AD2398" s="4" t="n">
        <v>3.386145234107971e-06</v>
      </c>
      <c r="AE2398" s="4" t="n">
        <v>1.693072617053986e-06</v>
      </c>
      <c r="AF2398" s="4" t="n">
        <v>8.465363085269928e-07</v>
      </c>
      <c r="AG2398" s="4" t="n">
        <v>4.232681542634964e-07</v>
      </c>
      <c r="AH2398" s="4" t="n">
        <v>2.116340771317482e-07</v>
      </c>
      <c r="AI2398" s="4" t="n">
        <v>1.058170385658741e-07</v>
      </c>
      <c r="AJ2398" s="4" t="n">
        <v>5.290851928293705e-08</v>
      </c>
    </row>
    <row r="2399">
      <c r="A2399" s="5" t="inlineStr">
        <is>
          <t>HK.09899</t>
        </is>
      </c>
      <c r="B2399" s="5" t="n">
        <v>81.59999999999999</v>
      </c>
      <c r="C2399" s="5" t="inlineStr">
        <is>
          <t>2-4</t>
        </is>
      </c>
      <c r="D2399" s="6" t="n">
        <v>50.65</v>
      </c>
      <c r="E2399" s="6" t="inlineStr">
        <is>
          <t>4-8</t>
        </is>
      </c>
      <c r="F2399" s="6" t="n">
        <v>303.4</v>
      </c>
      <c r="G2399" s="6" t="n">
        <v>151.7</v>
      </c>
      <c r="H2399" s="6" t="n">
        <v>75.84999999999999</v>
      </c>
      <c r="I2399" s="6" t="n">
        <v>37.925</v>
      </c>
      <c r="J2399" s="6" t="n">
        <v>18.9625</v>
      </c>
      <c r="K2399" s="6" t="n">
        <v>9.481249999999999</v>
      </c>
      <c r="L2399" s="6" t="n">
        <v>4.740625</v>
      </c>
      <c r="M2399" s="6" t="n">
        <v>2.3703125</v>
      </c>
      <c r="N2399" s="6" t="n">
        <v>1.18515625</v>
      </c>
      <c r="O2399" s="6" t="n">
        <v>0.592578125</v>
      </c>
      <c r="P2399" s="6" t="n">
        <v>0.2962890625</v>
      </c>
      <c r="Q2399" s="6" t="n">
        <v>0.14814453125</v>
      </c>
      <c r="R2399" s="6" t="n">
        <v>0.07407226562499999</v>
      </c>
      <c r="S2399" s="6" t="n">
        <v>0.0370361328125</v>
      </c>
      <c r="T2399" s="6" t="n">
        <v>0.01851806640625</v>
      </c>
      <c r="U2399" s="6" t="n">
        <v>0.009259033203124999</v>
      </c>
      <c r="V2399" s="6" t="n">
        <v>0.0046295166015625</v>
      </c>
      <c r="W2399" s="6" t="n">
        <v>0.00231475830078125</v>
      </c>
      <c r="X2399" s="6" t="n">
        <v>0.001157379150390625</v>
      </c>
      <c r="Y2399" s="6" t="n">
        <v>0.0005786895751953125</v>
      </c>
      <c r="Z2399" s="6" t="n">
        <v>0.0002893447875976562</v>
      </c>
      <c r="AA2399" s="6" t="n">
        <v>0.0001446723937988281</v>
      </c>
      <c r="AB2399" s="6" t="n">
        <v>7.233619689941406e-05</v>
      </c>
      <c r="AC2399" s="6" t="n">
        <v>3.616809844970703e-05</v>
      </c>
      <c r="AD2399" s="6" t="n">
        <v>1.808404922485351e-05</v>
      </c>
      <c r="AE2399" s="6" t="n">
        <v>9.042024612426757e-06</v>
      </c>
      <c r="AF2399" s="6" t="n">
        <v>4.521012306213379e-06</v>
      </c>
      <c r="AG2399" s="6" t="n">
        <v>2.260506153106689e-06</v>
      </c>
      <c r="AH2399" s="6" t="n">
        <v>1.130253076553345e-06</v>
      </c>
      <c r="AI2399" s="6" t="n">
        <v>5.651265382766723e-07</v>
      </c>
      <c r="AJ2399" s="6" t="n">
        <v>2.825632691383362e-07</v>
      </c>
    </row>
    <row r="2400">
      <c r="A2400" s="3" t="inlineStr">
        <is>
          <t>HK.09900</t>
        </is>
      </c>
      <c r="B2400" s="3" t="n">
        <v>5.785</v>
      </c>
      <c r="C2400" s="3" t="inlineStr">
        <is>
          <t>1-2</t>
        </is>
      </c>
      <c r="D2400" s="4" t="n">
        <v>0.045625</v>
      </c>
      <c r="E2400" s="4" t="inlineStr">
        <is>
          <t>128-256</t>
        </is>
      </c>
      <c r="F2400" s="4" t="n">
        <v>7.72</v>
      </c>
      <c r="G2400" s="4" t="n">
        <v>3.86</v>
      </c>
      <c r="H2400" s="4" t="n">
        <v>1.93</v>
      </c>
      <c r="I2400" s="4" t="n">
        <v>0.965</v>
      </c>
      <c r="J2400" s="4" t="n">
        <v>0.4825</v>
      </c>
      <c r="K2400" s="4" t="n">
        <v>0.24125</v>
      </c>
      <c r="L2400" s="4" t="n">
        <v>0.120625</v>
      </c>
      <c r="M2400" s="4" t="n">
        <v>0.0603125</v>
      </c>
      <c r="N2400" s="4" t="n">
        <v>0.03015625</v>
      </c>
      <c r="O2400" s="4" t="n">
        <v>0.015078125</v>
      </c>
      <c r="P2400" s="4" t="n">
        <v>0.0075390625</v>
      </c>
      <c r="Q2400" s="4" t="n">
        <v>0.00376953125</v>
      </c>
      <c r="R2400" s="4" t="n">
        <v>0.001884765625</v>
      </c>
      <c r="S2400" s="4" t="n">
        <v>0.0009423828125</v>
      </c>
      <c r="T2400" s="4" t="n">
        <v>0.00047119140625</v>
      </c>
      <c r="U2400" s="4" t="n">
        <v>0.000235595703125</v>
      </c>
      <c r="V2400" s="4" t="n">
        <v>0.0001177978515625</v>
      </c>
      <c r="W2400" s="4" t="n">
        <v>5.889892578125e-05</v>
      </c>
      <c r="X2400" s="4" t="n">
        <v>2.9449462890625e-05</v>
      </c>
      <c r="Y2400" s="4" t="n">
        <v>1.47247314453125e-05</v>
      </c>
      <c r="Z2400" s="4" t="n">
        <v>7.36236572265625e-06</v>
      </c>
      <c r="AA2400" s="4" t="n">
        <v>3.681182861328125e-06</v>
      </c>
      <c r="AB2400" s="4" t="n">
        <v>1.840591430664062e-06</v>
      </c>
      <c r="AC2400" s="4" t="n">
        <v>9.202957153320312e-07</v>
      </c>
      <c r="AD2400" s="4" t="n">
        <v>4.601478576660156e-07</v>
      </c>
      <c r="AE2400" s="4" t="n">
        <v>2.300739288330078e-07</v>
      </c>
      <c r="AF2400" s="4" t="n">
        <v>1.150369644165039e-07</v>
      </c>
      <c r="AG2400" s="4" t="n">
        <v>5.751848220825195e-08</v>
      </c>
      <c r="AH2400" s="4" t="n">
        <v>2.875924110412598e-08</v>
      </c>
      <c r="AI2400" s="4" t="n">
        <v>1.437962055206299e-08</v>
      </c>
      <c r="AJ2400" s="4" t="n">
        <v>7.189810276031494e-09</v>
      </c>
    </row>
    <row r="2401">
      <c r="A2401" s="5" t="inlineStr">
        <is>
          <t>HK.09901</t>
        </is>
      </c>
      <c r="B2401" s="5" t="n">
        <v>44.58</v>
      </c>
      <c r="C2401" s="5" t="inlineStr">
        <is>
          <t>2-4</t>
        </is>
      </c>
      <c r="D2401" s="6" t="n">
        <v>5.22032</v>
      </c>
      <c r="E2401" s="6" t="inlineStr">
        <is>
          <t>16-32</t>
        </is>
      </c>
      <c r="F2401" s="6" t="n">
        <v>157.40032</v>
      </c>
      <c r="G2401" s="6" t="n">
        <v>78.70016</v>
      </c>
      <c r="H2401" s="6" t="n">
        <v>39.35008</v>
      </c>
      <c r="I2401" s="6" t="n">
        <v>19.67504</v>
      </c>
      <c r="J2401" s="6" t="n">
        <v>9.83752</v>
      </c>
      <c r="K2401" s="6" t="n">
        <v>4.91876</v>
      </c>
      <c r="L2401" s="6" t="n">
        <v>2.45938</v>
      </c>
      <c r="M2401" s="6" t="n">
        <v>1.22969</v>
      </c>
      <c r="N2401" s="6" t="n">
        <v>0.614845</v>
      </c>
      <c r="O2401" s="6" t="n">
        <v>0.3074225</v>
      </c>
      <c r="P2401" s="6" t="n">
        <v>0.15371125</v>
      </c>
      <c r="Q2401" s="6" t="n">
        <v>0.076855625</v>
      </c>
      <c r="R2401" s="6" t="n">
        <v>0.0384278125</v>
      </c>
      <c r="S2401" s="6" t="n">
        <v>0.01921390625</v>
      </c>
      <c r="T2401" s="6" t="n">
        <v>0.009606953125</v>
      </c>
      <c r="U2401" s="6" t="n">
        <v>0.0048034765625</v>
      </c>
      <c r="V2401" s="6" t="n">
        <v>0.00240173828125</v>
      </c>
      <c r="W2401" s="6" t="n">
        <v>0.001200869140625</v>
      </c>
      <c r="X2401" s="6" t="n">
        <v>0.0006004345703125</v>
      </c>
      <c r="Y2401" s="6" t="n">
        <v>0.00030021728515625</v>
      </c>
      <c r="Z2401" s="6" t="n">
        <v>0.000150108642578125</v>
      </c>
      <c r="AA2401" s="6" t="n">
        <v>7.50543212890625e-05</v>
      </c>
      <c r="AB2401" s="6" t="n">
        <v>3.752716064453125e-05</v>
      </c>
      <c r="AC2401" s="6" t="n">
        <v>1.876358032226562e-05</v>
      </c>
      <c r="AD2401" s="6" t="n">
        <v>9.381790161132812e-06</v>
      </c>
      <c r="AE2401" s="6" t="n">
        <v>4.690895080566406e-06</v>
      </c>
      <c r="AF2401" s="6" t="n">
        <v>2.345447540283203e-06</v>
      </c>
      <c r="AG2401" s="6" t="n">
        <v>1.172723770141602e-06</v>
      </c>
      <c r="AH2401" s="6" t="n">
        <v>5.863618850708008e-07</v>
      </c>
      <c r="AI2401" s="6" t="n">
        <v>2.931809425354004e-07</v>
      </c>
      <c r="AJ2401" s="6" t="n">
        <v>1.465904712677002e-07</v>
      </c>
    </row>
    <row r="2402">
      <c r="A2402" s="3" t="inlineStr">
        <is>
          <t>HK.09903</t>
        </is>
      </c>
      <c r="B2402" s="3" t="n">
        <v>100.6</v>
      </c>
      <c r="C2402" s="3" t="inlineStr">
        <is>
          <t>2-4</t>
        </is>
      </c>
      <c r="D2402" s="4" t="n">
        <v>49.633333283</v>
      </c>
      <c r="E2402" s="4" t="inlineStr">
        <is>
          <t>4-8</t>
        </is>
      </c>
      <c r="F2402" s="4" t="n">
        <v>295.833333037</v>
      </c>
      <c r="G2402" s="4" t="n">
        <v>147.9166665185</v>
      </c>
      <c r="H2402" s="4" t="n">
        <v>73.95833325925</v>
      </c>
      <c r="I2402" s="4" t="n">
        <v>36.979166629625</v>
      </c>
      <c r="J2402" s="4" t="n">
        <v>18.4895833148125</v>
      </c>
      <c r="K2402" s="4" t="n">
        <v>9.24479165740625</v>
      </c>
      <c r="L2402" s="4" t="n">
        <v>4.622395828703125</v>
      </c>
      <c r="M2402" s="4" t="n">
        <v>2.311197914351562</v>
      </c>
      <c r="N2402" s="4" t="n">
        <v>1.155598957175781</v>
      </c>
      <c r="O2402" s="4" t="n">
        <v>0.5777994785878906</v>
      </c>
      <c r="P2402" s="4" t="n">
        <v>0.2888997392939453</v>
      </c>
      <c r="Q2402" s="4" t="n">
        <v>0.1444498696469727</v>
      </c>
      <c r="R2402" s="4" t="n">
        <v>0.07222493482348633</v>
      </c>
      <c r="S2402" s="4" t="n">
        <v>0.03611246741174316</v>
      </c>
      <c r="T2402" s="4" t="n">
        <v>0.01805623370587158</v>
      </c>
      <c r="U2402" s="4" t="n">
        <v>0.009028116852935791</v>
      </c>
      <c r="V2402" s="4" t="n">
        <v>0.004514058426467895</v>
      </c>
      <c r="W2402" s="4" t="n">
        <v>0.002257029213233948</v>
      </c>
      <c r="X2402" s="4" t="n">
        <v>0.001128514606616974</v>
      </c>
      <c r="Y2402" s="4" t="n">
        <v>0.0005642573033084869</v>
      </c>
      <c r="Z2402" s="4" t="n">
        <v>0.0002821286516542435</v>
      </c>
      <c r="AA2402" s="4" t="n">
        <v>0.0001410643258271217</v>
      </c>
      <c r="AB2402" s="4" t="n">
        <v>7.053216291356086e-05</v>
      </c>
      <c r="AC2402" s="4" t="n">
        <v>3.526608145678043e-05</v>
      </c>
      <c r="AD2402" s="4" t="n">
        <v>1.763304072839022e-05</v>
      </c>
      <c r="AE2402" s="4" t="n">
        <v>8.816520364195108e-06</v>
      </c>
      <c r="AF2402" s="4" t="n">
        <v>4.408260182097554e-06</v>
      </c>
      <c r="AG2402" s="4" t="n">
        <v>2.204130091048777e-06</v>
      </c>
      <c r="AH2402" s="4" t="n">
        <v>1.102065045524389e-06</v>
      </c>
      <c r="AI2402" s="4" t="n">
        <v>5.510325227621943e-07</v>
      </c>
      <c r="AJ2402" s="4" t="n">
        <v>2.755162613810971e-07</v>
      </c>
    </row>
    <row r="2403">
      <c r="A2403" s="5" t="inlineStr">
        <is>
          <t>HK.09906</t>
        </is>
      </c>
      <c r="B2403" s="5" t="n">
        <v>1.56</v>
      </c>
      <c r="C2403" s="5" t="inlineStr">
        <is>
          <t>1-2</t>
        </is>
      </c>
      <c r="D2403" s="6" t="n">
        <v>1.32</v>
      </c>
      <c r="E2403" s="6" t="inlineStr">
        <is>
          <t>2-4</t>
        </is>
      </c>
      <c r="F2403" s="6" t="n">
        <v>2.9</v>
      </c>
      <c r="G2403" s="6" t="n">
        <v>1.45</v>
      </c>
      <c r="H2403" s="6" t="n">
        <v>0.725</v>
      </c>
      <c r="I2403" s="6" t="n">
        <v>0.3625</v>
      </c>
      <c r="J2403" s="6" t="n">
        <v>0.18125</v>
      </c>
      <c r="K2403" s="6" t="n">
        <v>0.090625</v>
      </c>
      <c r="L2403" s="6" t="n">
        <v>0.0453125</v>
      </c>
      <c r="M2403" s="6" t="n">
        <v>0.02265625</v>
      </c>
      <c r="N2403" s="6" t="n">
        <v>0.011328125</v>
      </c>
      <c r="O2403" s="6" t="n">
        <v>0.0056640625</v>
      </c>
      <c r="P2403" s="6" t="n">
        <v>0.00283203125</v>
      </c>
      <c r="Q2403" s="6" t="n">
        <v>0.001416015625</v>
      </c>
      <c r="R2403" s="6" t="n">
        <v>0.0007080078125</v>
      </c>
      <c r="S2403" s="6" t="n">
        <v>0.00035400390625</v>
      </c>
      <c r="T2403" s="6" t="n">
        <v>0.000177001953125</v>
      </c>
      <c r="U2403" s="6" t="n">
        <v>8.85009765625e-05</v>
      </c>
      <c r="V2403" s="6" t="n">
        <v>4.425048828125e-05</v>
      </c>
      <c r="W2403" s="6" t="n">
        <v>2.2125244140625e-05</v>
      </c>
      <c r="X2403" s="6" t="n">
        <v>1.10626220703125e-05</v>
      </c>
      <c r="Y2403" s="6" t="n">
        <v>5.53131103515625e-06</v>
      </c>
      <c r="Z2403" s="6" t="n">
        <v>2.765655517578125e-06</v>
      </c>
      <c r="AA2403" s="6" t="n">
        <v>1.382827758789062e-06</v>
      </c>
      <c r="AB2403" s="6" t="n">
        <v>6.914138793945312e-07</v>
      </c>
      <c r="AC2403" s="6" t="n">
        <v>3.457069396972656e-07</v>
      </c>
      <c r="AD2403" s="6" t="n">
        <v>1.728534698486328e-07</v>
      </c>
      <c r="AE2403" s="6" t="n">
        <v>8.64267349243164e-08</v>
      </c>
      <c r="AF2403" s="6" t="n">
        <v>4.32133674621582e-08</v>
      </c>
      <c r="AG2403" s="6" t="n">
        <v>2.16066837310791e-08</v>
      </c>
      <c r="AH2403" s="6" t="n">
        <v>1.080334186553955e-08</v>
      </c>
      <c r="AI2403" s="6" t="n">
        <v>5.401670932769775e-09</v>
      </c>
      <c r="AJ2403" s="6" t="n">
        <v>2.700835466384888e-09</v>
      </c>
    </row>
    <row r="2404">
      <c r="A2404" s="3" t="inlineStr">
        <is>
          <t>HK.09908</t>
        </is>
      </c>
      <c r="B2404" s="3" t="n">
        <v>7.7</v>
      </c>
      <c r="C2404" s="3" t="inlineStr">
        <is>
          <t>1-2</t>
        </is>
      </c>
      <c r="D2404" s="4" t="n">
        <v>3.4423</v>
      </c>
      <c r="E2404" s="4" t="inlineStr">
        <is>
          <t>2-4</t>
        </is>
      </c>
      <c r="F2404" s="4" t="n">
        <v>12.33665</v>
      </c>
      <c r="G2404" s="4" t="n">
        <v>6.168325</v>
      </c>
      <c r="H2404" s="4" t="n">
        <v>3.0841625</v>
      </c>
      <c r="I2404" s="4" t="n">
        <v>1.54208125</v>
      </c>
      <c r="J2404" s="4" t="n">
        <v>0.771040625</v>
      </c>
      <c r="K2404" s="4" t="n">
        <v>0.3855203125</v>
      </c>
      <c r="L2404" s="4" t="n">
        <v>0.19276015625</v>
      </c>
      <c r="M2404" s="4" t="n">
        <v>0.096380078125</v>
      </c>
      <c r="N2404" s="4" t="n">
        <v>0.0481900390625</v>
      </c>
      <c r="O2404" s="4" t="n">
        <v>0.02409501953125</v>
      </c>
      <c r="P2404" s="4" t="n">
        <v>0.012047509765625</v>
      </c>
      <c r="Q2404" s="4" t="n">
        <v>0.0060237548828125</v>
      </c>
      <c r="R2404" s="4" t="n">
        <v>0.00301187744140625</v>
      </c>
      <c r="S2404" s="4" t="n">
        <v>0.001505938720703125</v>
      </c>
      <c r="T2404" s="4" t="n">
        <v>0.0007529693603515625</v>
      </c>
      <c r="U2404" s="4" t="n">
        <v>0.0003764846801757813</v>
      </c>
      <c r="V2404" s="4" t="n">
        <v>0.0001882423400878906</v>
      </c>
      <c r="W2404" s="4" t="n">
        <v>9.412117004394532e-05</v>
      </c>
      <c r="X2404" s="4" t="n">
        <v>4.706058502197266e-05</v>
      </c>
      <c r="Y2404" s="4" t="n">
        <v>2.353029251098633e-05</v>
      </c>
      <c r="Z2404" s="4" t="n">
        <v>1.176514625549316e-05</v>
      </c>
      <c r="AA2404" s="4" t="n">
        <v>5.882573127746582e-06</v>
      </c>
      <c r="AB2404" s="4" t="n">
        <v>2.941286563873291e-06</v>
      </c>
      <c r="AC2404" s="4" t="n">
        <v>1.470643281936646e-06</v>
      </c>
      <c r="AD2404" s="4" t="n">
        <v>7.353216409683228e-07</v>
      </c>
      <c r="AE2404" s="4" t="n">
        <v>3.676608204841614e-07</v>
      </c>
      <c r="AF2404" s="4" t="n">
        <v>1.838304102420807e-07</v>
      </c>
      <c r="AG2404" s="4" t="n">
        <v>9.191520512104035e-08</v>
      </c>
      <c r="AH2404" s="4" t="n">
        <v>4.595760256052017e-08</v>
      </c>
      <c r="AI2404" s="4" t="n">
        <v>2.297880128026009e-08</v>
      </c>
      <c r="AJ2404" s="4" t="n">
        <v>1.148940064013004e-08</v>
      </c>
    </row>
    <row r="2405">
      <c r="A2405" s="5" t="inlineStr">
        <is>
          <t>HK.09909</t>
        </is>
      </c>
      <c r="B2405" s="5" t="n">
        <v>1.97</v>
      </c>
      <c r="C2405" s="5" t="inlineStr">
        <is>
          <t>8-16</t>
        </is>
      </c>
      <c r="D2405" s="6" t="n">
        <v>1.8</v>
      </c>
      <c r="E2405" s="6" t="inlineStr">
        <is>
          <t>16-32</t>
        </is>
      </c>
      <c r="F2405" s="6" t="n">
        <v>30.57</v>
      </c>
      <c r="G2405" s="6" t="n">
        <v>15.285</v>
      </c>
      <c r="H2405" s="6" t="n">
        <v>7.6425</v>
      </c>
      <c r="I2405" s="6" t="n">
        <v>3.82125</v>
      </c>
      <c r="J2405" s="6" t="n">
        <v>1.910625</v>
      </c>
      <c r="K2405" s="6" t="n">
        <v>0.9553125</v>
      </c>
      <c r="L2405" s="6" t="n">
        <v>0.47765625</v>
      </c>
      <c r="M2405" s="6" t="n">
        <v>0.238828125</v>
      </c>
      <c r="N2405" s="6" t="n">
        <v>0.1194140625</v>
      </c>
      <c r="O2405" s="6" t="n">
        <v>0.05970703125</v>
      </c>
      <c r="P2405" s="6" t="n">
        <v>0.029853515625</v>
      </c>
      <c r="Q2405" s="6" t="n">
        <v>0.0149267578125</v>
      </c>
      <c r="R2405" s="6" t="n">
        <v>0.00746337890625</v>
      </c>
      <c r="S2405" s="6" t="n">
        <v>0.003731689453125</v>
      </c>
      <c r="T2405" s="6" t="n">
        <v>0.0018658447265625</v>
      </c>
      <c r="U2405" s="6" t="n">
        <v>0.00093292236328125</v>
      </c>
      <c r="V2405" s="6" t="n">
        <v>0.000466461181640625</v>
      </c>
      <c r="W2405" s="6" t="n">
        <v>0.0002332305908203125</v>
      </c>
      <c r="X2405" s="6" t="n">
        <v>0.0001166152954101563</v>
      </c>
      <c r="Y2405" s="6" t="n">
        <v>5.830764770507813e-05</v>
      </c>
      <c r="Z2405" s="6" t="n">
        <v>2.915382385253906e-05</v>
      </c>
      <c r="AA2405" s="6" t="n">
        <v>1.457691192626953e-05</v>
      </c>
      <c r="AB2405" s="6" t="n">
        <v>7.288455963134766e-06</v>
      </c>
      <c r="AC2405" s="6" t="n">
        <v>3.644227981567383e-06</v>
      </c>
      <c r="AD2405" s="6" t="n">
        <v>1.822113990783691e-06</v>
      </c>
      <c r="AE2405" s="6" t="n">
        <v>9.110569953918457e-07</v>
      </c>
      <c r="AF2405" s="6" t="n">
        <v>4.555284976959229e-07</v>
      </c>
      <c r="AG2405" s="6" t="n">
        <v>2.277642488479614e-07</v>
      </c>
      <c r="AH2405" s="6" t="n">
        <v>1.138821244239807e-07</v>
      </c>
      <c r="AI2405" s="6" t="n">
        <v>5.694106221199036e-08</v>
      </c>
      <c r="AJ2405" s="6" t="n">
        <v>2.847053110599518e-08</v>
      </c>
    </row>
    <row r="2406">
      <c r="A2406" s="3" t="inlineStr">
        <is>
          <t>HK.09911</t>
        </is>
      </c>
      <c r="B2406" s="3" t="n">
        <v>9.234999999999999</v>
      </c>
      <c r="C2406" s="3" t="inlineStr">
        <is>
          <t>1-2</t>
        </is>
      </c>
      <c r="D2406" s="4" t="n">
        <v>1.05</v>
      </c>
      <c r="E2406" s="4" t="inlineStr">
        <is>
          <t>8-16</t>
        </is>
      </c>
      <c r="F2406" s="4" t="n">
        <v>14.09</v>
      </c>
      <c r="G2406" s="4" t="n">
        <v>7.045</v>
      </c>
      <c r="H2406" s="4" t="n">
        <v>3.5225</v>
      </c>
      <c r="I2406" s="4" t="n">
        <v>1.76125</v>
      </c>
      <c r="J2406" s="4" t="n">
        <v>0.880625</v>
      </c>
      <c r="K2406" s="4" t="n">
        <v>0.4403125</v>
      </c>
      <c r="L2406" s="4" t="n">
        <v>0.22015625</v>
      </c>
      <c r="M2406" s="4" t="n">
        <v>0.110078125</v>
      </c>
      <c r="N2406" s="4" t="n">
        <v>0.0550390625</v>
      </c>
      <c r="O2406" s="4" t="n">
        <v>0.02751953125</v>
      </c>
      <c r="P2406" s="4" t="n">
        <v>0.013759765625</v>
      </c>
      <c r="Q2406" s="4" t="n">
        <v>0.0068798828125</v>
      </c>
      <c r="R2406" s="4" t="n">
        <v>0.00343994140625</v>
      </c>
      <c r="S2406" s="4" t="n">
        <v>0.001719970703125</v>
      </c>
      <c r="T2406" s="4" t="n">
        <v>0.0008599853515625</v>
      </c>
      <c r="U2406" s="4" t="n">
        <v>0.00042999267578125</v>
      </c>
      <c r="V2406" s="4" t="n">
        <v>0.000214996337890625</v>
      </c>
      <c r="W2406" s="4" t="n">
        <v>0.0001074981689453125</v>
      </c>
      <c r="X2406" s="4" t="n">
        <v>5.374908447265625e-05</v>
      </c>
      <c r="Y2406" s="4" t="n">
        <v>2.687454223632812e-05</v>
      </c>
      <c r="Z2406" s="4" t="n">
        <v>1.343727111816406e-05</v>
      </c>
      <c r="AA2406" s="4" t="n">
        <v>6.718635559082031e-06</v>
      </c>
      <c r="AB2406" s="4" t="n">
        <v>3.359317779541016e-06</v>
      </c>
      <c r="AC2406" s="4" t="n">
        <v>1.679658889770508e-06</v>
      </c>
      <c r="AD2406" s="4" t="n">
        <v>8.398294448852539e-07</v>
      </c>
      <c r="AE2406" s="4" t="n">
        <v>4.199147224426269e-07</v>
      </c>
      <c r="AF2406" s="4" t="n">
        <v>2.099573612213135e-07</v>
      </c>
      <c r="AG2406" s="4" t="n">
        <v>1.049786806106567e-07</v>
      </c>
      <c r="AH2406" s="4" t="n">
        <v>5.248934030532837e-08</v>
      </c>
      <c r="AI2406" s="4" t="n">
        <v>2.624467015266418e-08</v>
      </c>
      <c r="AJ2406" s="4" t="n">
        <v>1.312233507633209e-08</v>
      </c>
    </row>
    <row r="2407">
      <c r="A2407" s="5" t="inlineStr">
        <is>
          <t>HK.09913</t>
        </is>
      </c>
      <c r="B2407" s="5" t="n">
        <v>2.33</v>
      </c>
      <c r="C2407" s="5" t="inlineStr">
        <is>
          <t>1-2</t>
        </is>
      </c>
      <c r="D2407" s="6" t="n">
        <v>0.325</v>
      </c>
      <c r="E2407" s="6" t="inlineStr">
        <is>
          <t>8-16</t>
        </is>
      </c>
      <c r="F2407" s="6" t="n">
        <v>4.05</v>
      </c>
      <c r="G2407" s="6" t="n">
        <v>2.025</v>
      </c>
      <c r="H2407" s="6" t="n">
        <v>1.0125</v>
      </c>
      <c r="I2407" s="6" t="n">
        <v>0.50625</v>
      </c>
      <c r="J2407" s="6" t="n">
        <v>0.253125</v>
      </c>
      <c r="K2407" s="6" t="n">
        <v>0.1265625</v>
      </c>
      <c r="L2407" s="6" t="n">
        <v>0.06328125</v>
      </c>
      <c r="M2407" s="6" t="n">
        <v>0.031640625</v>
      </c>
      <c r="N2407" s="6" t="n">
        <v>0.0158203125</v>
      </c>
      <c r="O2407" s="6" t="n">
        <v>0.00791015625</v>
      </c>
      <c r="P2407" s="6" t="n">
        <v>0.003955078125</v>
      </c>
      <c r="Q2407" s="6" t="n">
        <v>0.0019775390625</v>
      </c>
      <c r="R2407" s="6" t="n">
        <v>0.00098876953125</v>
      </c>
      <c r="S2407" s="6" t="n">
        <v>0.000494384765625</v>
      </c>
      <c r="T2407" s="6" t="n">
        <v>0.0002471923828125</v>
      </c>
      <c r="U2407" s="6" t="n">
        <v>0.00012359619140625</v>
      </c>
      <c r="V2407" s="6" t="n">
        <v>6.1798095703125e-05</v>
      </c>
      <c r="W2407" s="6" t="n">
        <v>3.08990478515625e-05</v>
      </c>
      <c r="X2407" s="6" t="n">
        <v>1.544952392578125e-05</v>
      </c>
      <c r="Y2407" s="6" t="n">
        <v>7.724761962890625e-06</v>
      </c>
      <c r="Z2407" s="6" t="n">
        <v>3.862380981445312e-06</v>
      </c>
      <c r="AA2407" s="6" t="n">
        <v>1.931190490722656e-06</v>
      </c>
      <c r="AB2407" s="6" t="n">
        <v>9.655952453613281e-07</v>
      </c>
      <c r="AC2407" s="6" t="n">
        <v>4.82797622680664e-07</v>
      </c>
      <c r="AD2407" s="6" t="n">
        <v>2.41398811340332e-07</v>
      </c>
      <c r="AE2407" s="6" t="n">
        <v>1.20699405670166e-07</v>
      </c>
      <c r="AF2407" s="6" t="n">
        <v>6.034970283508301e-08</v>
      </c>
      <c r="AG2407" s="6" t="n">
        <v>3.01748514175415e-08</v>
      </c>
      <c r="AH2407" s="6" t="n">
        <v>1.508742570877075e-08</v>
      </c>
      <c r="AI2407" s="6" t="n">
        <v>7.543712854385376e-09</v>
      </c>
      <c r="AJ2407" s="6" t="n">
        <v>3.771856427192688e-09</v>
      </c>
    </row>
    <row r="2408">
      <c r="A2408" s="3" t="inlineStr">
        <is>
          <t>HK.09919</t>
        </is>
      </c>
      <c r="B2408" s="3" t="n">
        <v>0.71</v>
      </c>
      <c r="C2408" s="3" t="inlineStr">
        <is>
          <t>2-4</t>
        </is>
      </c>
      <c r="D2408" s="4" t="n">
        <v>-0.2434</v>
      </c>
      <c r="E2408" s="4" t="inlineStr">
        <is>
          <t>&gt;1073741824</t>
        </is>
      </c>
      <c r="F2408" s="4" t="n">
        <v>1.461199999</v>
      </c>
      <c r="G2408" s="4" t="n">
        <v>0.7305999995</v>
      </c>
      <c r="H2408" s="4" t="n">
        <v>0.36529999975</v>
      </c>
      <c r="I2408" s="4" t="n">
        <v>0.182649999875</v>
      </c>
      <c r="J2408" s="4" t="n">
        <v>0.0913249999375</v>
      </c>
      <c r="K2408" s="4" t="n">
        <v>0.04566249996875</v>
      </c>
      <c r="L2408" s="4" t="n">
        <v>0.022831249984375</v>
      </c>
      <c r="M2408" s="4" t="n">
        <v>0.0114156249921875</v>
      </c>
      <c r="N2408" s="4" t="n">
        <v>0.00570781249609375</v>
      </c>
      <c r="O2408" s="4" t="n">
        <v>0.002853906248046875</v>
      </c>
      <c r="P2408" s="4" t="n">
        <v>0.001426953124023437</v>
      </c>
      <c r="Q2408" s="4" t="n">
        <v>0.0007134765620117187</v>
      </c>
      <c r="R2408" s="4" t="n">
        <v>0.0003567382810058594</v>
      </c>
      <c r="S2408" s="4" t="n">
        <v>0.0001783691405029297</v>
      </c>
      <c r="T2408" s="4" t="n">
        <v>8.918457025146484e-05</v>
      </c>
      <c r="U2408" s="4" t="n">
        <v>4.459228512573242e-05</v>
      </c>
      <c r="V2408" s="4" t="n">
        <v>2.229614256286621e-05</v>
      </c>
      <c r="W2408" s="4" t="n">
        <v>1.114807128143311e-05</v>
      </c>
      <c r="X2408" s="4" t="n">
        <v>5.574035640716553e-06</v>
      </c>
      <c r="Y2408" s="4" t="n">
        <v>2.787017820358276e-06</v>
      </c>
      <c r="Z2408" s="4" t="n">
        <v>1.393508910179138e-06</v>
      </c>
      <c r="AA2408" s="4" t="n">
        <v>6.967544550895691e-07</v>
      </c>
      <c r="AB2408" s="4" t="n">
        <v>3.483772275447845e-07</v>
      </c>
      <c r="AC2408" s="4" t="n">
        <v>1.741886137723923e-07</v>
      </c>
      <c r="AD2408" s="4" t="n">
        <v>8.709430688619613e-08</v>
      </c>
      <c r="AE2408" s="4" t="n">
        <v>4.354715344309807e-08</v>
      </c>
      <c r="AF2408" s="4" t="n">
        <v>2.177357672154903e-08</v>
      </c>
      <c r="AG2408" s="4" t="n">
        <v>1.088678836077452e-08</v>
      </c>
      <c r="AH2408" s="4" t="n">
        <v>5.443394180387258e-09</v>
      </c>
      <c r="AI2408" s="4" t="n">
        <v>2.721697090193629e-09</v>
      </c>
      <c r="AJ2408" s="4" t="n">
        <v>1.360848545096815e-09</v>
      </c>
    </row>
    <row r="2409">
      <c r="A2409" s="5" t="inlineStr">
        <is>
          <t>HK.09923</t>
        </is>
      </c>
      <c r="B2409" s="5" t="n">
        <v>3.905</v>
      </c>
      <c r="C2409" s="5" t="inlineStr">
        <is>
          <t>16-32</t>
        </is>
      </c>
      <c r="D2409" s="6" t="n">
        <v>3.7</v>
      </c>
      <c r="E2409" s="6" t="inlineStr">
        <is>
          <t>32-64</t>
        </is>
      </c>
      <c r="F2409" s="6" t="n">
        <v>122.67</v>
      </c>
      <c r="G2409" s="6" t="n">
        <v>61.335</v>
      </c>
      <c r="H2409" s="6" t="n">
        <v>30.6675</v>
      </c>
      <c r="I2409" s="6" t="n">
        <v>15.33375</v>
      </c>
      <c r="J2409" s="6" t="n">
        <v>7.666875</v>
      </c>
      <c r="K2409" s="6" t="n">
        <v>3.8334375</v>
      </c>
      <c r="L2409" s="6" t="n">
        <v>1.91671875</v>
      </c>
      <c r="M2409" s="6" t="n">
        <v>0.958359375</v>
      </c>
      <c r="N2409" s="6" t="n">
        <v>0.4791796875</v>
      </c>
      <c r="O2409" s="6" t="n">
        <v>0.23958984375</v>
      </c>
      <c r="P2409" s="6" t="n">
        <v>0.119794921875</v>
      </c>
      <c r="Q2409" s="6" t="n">
        <v>0.0598974609375</v>
      </c>
      <c r="R2409" s="6" t="n">
        <v>0.02994873046875</v>
      </c>
      <c r="S2409" s="6" t="n">
        <v>0.014974365234375</v>
      </c>
      <c r="T2409" s="6" t="n">
        <v>0.0074871826171875</v>
      </c>
      <c r="U2409" s="6" t="n">
        <v>0.00374359130859375</v>
      </c>
      <c r="V2409" s="6" t="n">
        <v>0.001871795654296875</v>
      </c>
      <c r="W2409" s="6" t="n">
        <v>0.0009358978271484375</v>
      </c>
      <c r="X2409" s="6" t="n">
        <v>0.0004679489135742188</v>
      </c>
      <c r="Y2409" s="6" t="n">
        <v>0.0002339744567871094</v>
      </c>
      <c r="Z2409" s="6" t="n">
        <v>0.0001169872283935547</v>
      </c>
      <c r="AA2409" s="6" t="n">
        <v>5.849361419677734e-05</v>
      </c>
      <c r="AB2409" s="6" t="n">
        <v>2.924680709838867e-05</v>
      </c>
      <c r="AC2409" s="6" t="n">
        <v>1.462340354919434e-05</v>
      </c>
      <c r="AD2409" s="6" t="n">
        <v>7.311701774597168e-06</v>
      </c>
      <c r="AE2409" s="6" t="n">
        <v>3.655850887298584e-06</v>
      </c>
      <c r="AF2409" s="6" t="n">
        <v>1.827925443649292e-06</v>
      </c>
      <c r="AG2409" s="6" t="n">
        <v>9.13962721824646e-07</v>
      </c>
      <c r="AH2409" s="6" t="n">
        <v>4.56981360912323e-07</v>
      </c>
      <c r="AI2409" s="6" t="n">
        <v>2.284906804561615e-07</v>
      </c>
      <c r="AJ2409" s="6" t="n">
        <v>1.142453402280808e-07</v>
      </c>
    </row>
    <row r="2410">
      <c r="A2410" s="3" t="inlineStr">
        <is>
          <t>HK.09926</t>
        </is>
      </c>
      <c r="B2410" s="3" t="n">
        <v>108.4</v>
      </c>
      <c r="C2410" s="3" t="inlineStr">
        <is>
          <t>1-2</t>
        </is>
      </c>
      <c r="D2410" s="4" t="n">
        <v>11.5</v>
      </c>
      <c r="E2410" s="4" t="inlineStr">
        <is>
          <t>8-16</t>
        </is>
      </c>
      <c r="F2410" s="4" t="n">
        <v>179</v>
      </c>
      <c r="G2410" s="4" t="n">
        <v>89.5</v>
      </c>
      <c r="H2410" s="4" t="n">
        <v>44.75</v>
      </c>
      <c r="I2410" s="4" t="n">
        <v>22.375</v>
      </c>
      <c r="J2410" s="4" t="n">
        <v>11.1875</v>
      </c>
      <c r="K2410" s="4" t="n">
        <v>5.59375</v>
      </c>
      <c r="L2410" s="4" t="n">
        <v>2.796875</v>
      </c>
      <c r="M2410" s="4" t="n">
        <v>1.3984375</v>
      </c>
      <c r="N2410" s="4" t="n">
        <v>0.69921875</v>
      </c>
      <c r="O2410" s="4" t="n">
        <v>0.349609375</v>
      </c>
      <c r="P2410" s="4" t="n">
        <v>0.1748046875</v>
      </c>
      <c r="Q2410" s="4" t="n">
        <v>0.08740234375</v>
      </c>
      <c r="R2410" s="4" t="n">
        <v>0.043701171875</v>
      </c>
      <c r="S2410" s="4" t="n">
        <v>0.0218505859375</v>
      </c>
      <c r="T2410" s="4" t="n">
        <v>0.01092529296875</v>
      </c>
      <c r="U2410" s="4" t="n">
        <v>0.005462646484375</v>
      </c>
      <c r="V2410" s="4" t="n">
        <v>0.0027313232421875</v>
      </c>
      <c r="W2410" s="4" t="n">
        <v>0.00136566162109375</v>
      </c>
      <c r="X2410" s="4" t="n">
        <v>0.000682830810546875</v>
      </c>
      <c r="Y2410" s="4" t="n">
        <v>0.0003414154052734375</v>
      </c>
      <c r="Z2410" s="4" t="n">
        <v>0.0001707077026367188</v>
      </c>
      <c r="AA2410" s="4" t="n">
        <v>8.535385131835938e-05</v>
      </c>
      <c r="AB2410" s="4" t="n">
        <v>4.267692565917969e-05</v>
      </c>
      <c r="AC2410" s="4" t="n">
        <v>2.133846282958984e-05</v>
      </c>
      <c r="AD2410" s="4" t="n">
        <v>1.066923141479492e-05</v>
      </c>
      <c r="AE2410" s="4" t="n">
        <v>5.334615707397461e-06</v>
      </c>
      <c r="AF2410" s="4" t="n">
        <v>2.66730785369873e-06</v>
      </c>
      <c r="AG2410" s="4" t="n">
        <v>1.333653926849365e-06</v>
      </c>
      <c r="AH2410" s="4" t="n">
        <v>6.668269634246826e-07</v>
      </c>
      <c r="AI2410" s="4" t="n">
        <v>3.334134817123413e-07</v>
      </c>
      <c r="AJ2410" s="4" t="n">
        <v>1.667067408561707e-07</v>
      </c>
    </row>
    <row r="2411">
      <c r="A2411" s="5" t="inlineStr">
        <is>
          <t>HK.09927</t>
        </is>
      </c>
      <c r="B2411" s="5" t="n">
        <v>36.24</v>
      </c>
      <c r="C2411" s="5" t="inlineStr">
        <is>
          <t>2-4</t>
        </is>
      </c>
      <c r="D2411" s="6" t="n">
        <v>31.64</v>
      </c>
      <c r="E2411" s="6" t="inlineStr">
        <is>
          <t>4-8</t>
        </is>
      </c>
      <c r="F2411" s="6" t="n">
        <v>130.587</v>
      </c>
      <c r="G2411" s="6" t="n">
        <v>65.29349999999999</v>
      </c>
      <c r="H2411" s="6" t="n">
        <v>32.64675</v>
      </c>
      <c r="I2411" s="6" t="n">
        <v>16.323375</v>
      </c>
      <c r="J2411" s="6" t="n">
        <v>8.161687499999999</v>
      </c>
      <c r="K2411" s="6" t="n">
        <v>4.08084375</v>
      </c>
      <c r="L2411" s="6" t="n">
        <v>2.040421875</v>
      </c>
      <c r="M2411" s="6" t="n">
        <v>1.0202109375</v>
      </c>
      <c r="N2411" s="6" t="n">
        <v>0.51010546875</v>
      </c>
      <c r="O2411" s="6" t="n">
        <v>0.255052734375</v>
      </c>
      <c r="P2411" s="6" t="n">
        <v>0.1275263671875</v>
      </c>
      <c r="Q2411" s="6" t="n">
        <v>0.06376318359374999</v>
      </c>
      <c r="R2411" s="6" t="n">
        <v>0.031881591796875</v>
      </c>
      <c r="S2411" s="6" t="n">
        <v>0.0159407958984375</v>
      </c>
      <c r="T2411" s="6" t="n">
        <v>0.007970397949218749</v>
      </c>
      <c r="U2411" s="6" t="n">
        <v>0.003985198974609375</v>
      </c>
      <c r="V2411" s="6" t="n">
        <v>0.001992599487304687</v>
      </c>
      <c r="W2411" s="6" t="n">
        <v>0.0009962997436523437</v>
      </c>
      <c r="X2411" s="6" t="n">
        <v>0.0004981498718261718</v>
      </c>
      <c r="Y2411" s="6" t="n">
        <v>0.0002490749359130859</v>
      </c>
      <c r="Z2411" s="6" t="n">
        <v>0.000124537467956543</v>
      </c>
      <c r="AA2411" s="6" t="n">
        <v>6.226873397827148e-05</v>
      </c>
      <c r="AB2411" s="6" t="n">
        <v>3.113436698913574e-05</v>
      </c>
      <c r="AC2411" s="6" t="n">
        <v>1.556718349456787e-05</v>
      </c>
      <c r="AD2411" s="6" t="n">
        <v>7.783591747283935e-06</v>
      </c>
      <c r="AE2411" s="6" t="n">
        <v>3.891795873641967e-06</v>
      </c>
      <c r="AF2411" s="6" t="n">
        <v>1.945897936820984e-06</v>
      </c>
      <c r="AG2411" s="6" t="n">
        <v>9.729489684104919e-07</v>
      </c>
      <c r="AH2411" s="6" t="n">
        <v>4.864744842052459e-07</v>
      </c>
      <c r="AI2411" s="6" t="n">
        <v>2.43237242102623e-07</v>
      </c>
      <c r="AJ2411" s="6" t="n">
        <v>1.216186210513115e-07</v>
      </c>
    </row>
    <row r="2412">
      <c r="A2412" s="3" t="inlineStr">
        <is>
          <t>HK.09928</t>
        </is>
      </c>
      <c r="B2412" s="3" t="n">
        <v>0.47</v>
      </c>
      <c r="C2412" s="3" t="inlineStr">
        <is>
          <t>16-32</t>
        </is>
      </c>
      <c r="D2412" s="4" t="n">
        <v>0.176</v>
      </c>
      <c r="E2412" s="4" t="inlineStr">
        <is>
          <t>64-128</t>
        </is>
      </c>
      <c r="F2412" s="4" t="n">
        <v>13.4555</v>
      </c>
      <c r="G2412" s="4" t="n">
        <v>6.72775</v>
      </c>
      <c r="H2412" s="4" t="n">
        <v>3.363875</v>
      </c>
      <c r="I2412" s="4" t="n">
        <v>1.6819375</v>
      </c>
      <c r="J2412" s="4" t="n">
        <v>0.84096875</v>
      </c>
      <c r="K2412" s="4" t="n">
        <v>0.420484375</v>
      </c>
      <c r="L2412" s="4" t="n">
        <v>0.2102421875</v>
      </c>
      <c r="M2412" s="4" t="n">
        <v>0.10512109375</v>
      </c>
      <c r="N2412" s="4" t="n">
        <v>0.052560546875</v>
      </c>
      <c r="O2412" s="4" t="n">
        <v>0.0262802734375</v>
      </c>
      <c r="P2412" s="4" t="n">
        <v>0.01314013671875</v>
      </c>
      <c r="Q2412" s="4" t="n">
        <v>0.006570068359375</v>
      </c>
      <c r="R2412" s="4" t="n">
        <v>0.0032850341796875</v>
      </c>
      <c r="S2412" s="4" t="n">
        <v>0.00164251708984375</v>
      </c>
      <c r="T2412" s="4" t="n">
        <v>0.000821258544921875</v>
      </c>
      <c r="U2412" s="4" t="n">
        <v>0.0004106292724609375</v>
      </c>
      <c r="V2412" s="4" t="n">
        <v>0.0002053146362304688</v>
      </c>
      <c r="W2412" s="4" t="n">
        <v>0.0001026573181152344</v>
      </c>
      <c r="X2412" s="4" t="n">
        <v>5.132865905761719e-05</v>
      </c>
      <c r="Y2412" s="4" t="n">
        <v>2.56643295288086e-05</v>
      </c>
      <c r="Z2412" s="4" t="n">
        <v>1.28321647644043e-05</v>
      </c>
      <c r="AA2412" s="4" t="n">
        <v>6.416082382202149e-06</v>
      </c>
      <c r="AB2412" s="4" t="n">
        <v>3.208041191101074e-06</v>
      </c>
      <c r="AC2412" s="4" t="n">
        <v>1.604020595550537e-06</v>
      </c>
      <c r="AD2412" s="4" t="n">
        <v>8.020102977752686e-07</v>
      </c>
      <c r="AE2412" s="4" t="n">
        <v>4.010051488876343e-07</v>
      </c>
      <c r="AF2412" s="4" t="n">
        <v>2.005025744438171e-07</v>
      </c>
      <c r="AG2412" s="4" t="n">
        <v>1.002512872219086e-07</v>
      </c>
      <c r="AH2412" s="4" t="n">
        <v>5.012564361095429e-08</v>
      </c>
      <c r="AI2412" s="4" t="n">
        <v>2.506282180547714e-08</v>
      </c>
      <c r="AJ2412" s="4" t="n">
        <v>1.253141090273857e-08</v>
      </c>
    </row>
    <row r="2413">
      <c r="A2413" s="5" t="inlineStr">
        <is>
          <t>HK.09929</t>
        </is>
      </c>
      <c r="B2413" s="5" t="n">
        <v>1.395</v>
      </c>
      <c r="C2413" s="5" t="inlineStr">
        <is>
          <t>1-2</t>
        </is>
      </c>
      <c r="D2413" s="6" t="n">
        <v>0.035</v>
      </c>
      <c r="E2413" s="6" t="inlineStr">
        <is>
          <t>64-128</t>
        </is>
      </c>
      <c r="F2413" s="6" t="n">
        <v>2.42</v>
      </c>
      <c r="G2413" s="6" t="n">
        <v>1.21</v>
      </c>
      <c r="H2413" s="6" t="n">
        <v>0.605</v>
      </c>
      <c r="I2413" s="6" t="n">
        <v>0.3025</v>
      </c>
      <c r="J2413" s="6" t="n">
        <v>0.15125</v>
      </c>
      <c r="K2413" s="6" t="n">
        <v>0.075625</v>
      </c>
      <c r="L2413" s="6" t="n">
        <v>0.0378125</v>
      </c>
      <c r="M2413" s="6" t="n">
        <v>0.01890625</v>
      </c>
      <c r="N2413" s="6" t="n">
        <v>0.009453125</v>
      </c>
      <c r="O2413" s="6" t="n">
        <v>0.0047265625</v>
      </c>
      <c r="P2413" s="6" t="n">
        <v>0.00236328125</v>
      </c>
      <c r="Q2413" s="6" t="n">
        <v>0.001181640625</v>
      </c>
      <c r="R2413" s="6" t="n">
        <v>0.0005908203125</v>
      </c>
      <c r="S2413" s="6" t="n">
        <v>0.00029541015625</v>
      </c>
      <c r="T2413" s="6" t="n">
        <v>0.000147705078125</v>
      </c>
      <c r="U2413" s="6" t="n">
        <v>7.38525390625e-05</v>
      </c>
      <c r="V2413" s="6" t="n">
        <v>3.692626953125e-05</v>
      </c>
      <c r="W2413" s="6" t="n">
        <v>1.8463134765625e-05</v>
      </c>
      <c r="X2413" s="6" t="n">
        <v>9.2315673828125e-06</v>
      </c>
      <c r="Y2413" s="6" t="n">
        <v>4.61578369140625e-06</v>
      </c>
      <c r="Z2413" s="6" t="n">
        <v>2.307891845703125e-06</v>
      </c>
      <c r="AA2413" s="6" t="n">
        <v>1.153945922851562e-06</v>
      </c>
      <c r="AB2413" s="6" t="n">
        <v>5.769729614257812e-07</v>
      </c>
      <c r="AC2413" s="6" t="n">
        <v>2.884864807128906e-07</v>
      </c>
      <c r="AD2413" s="6" t="n">
        <v>1.442432403564453e-07</v>
      </c>
      <c r="AE2413" s="6" t="n">
        <v>7.212162017822265e-08</v>
      </c>
      <c r="AF2413" s="6" t="n">
        <v>3.606081008911133e-08</v>
      </c>
      <c r="AG2413" s="6" t="n">
        <v>1.803040504455566e-08</v>
      </c>
      <c r="AH2413" s="6" t="n">
        <v>9.015202522277832e-09</v>
      </c>
      <c r="AI2413" s="6" t="n">
        <v>4.507601261138916e-09</v>
      </c>
      <c r="AJ2413" s="6" t="n">
        <v>2.253800630569458e-09</v>
      </c>
    </row>
    <row r="2414">
      <c r="A2414" s="3" t="inlineStr">
        <is>
          <t>HK.09933</t>
        </is>
      </c>
      <c r="B2414" s="3" t="n">
        <v>1.65</v>
      </c>
      <c r="C2414" s="3" t="inlineStr">
        <is>
          <t>2-4</t>
        </is>
      </c>
      <c r="D2414" s="4" t="n">
        <v>0.091</v>
      </c>
      <c r="E2414" s="4" t="inlineStr">
        <is>
          <t>32-64</t>
        </is>
      </c>
      <c r="F2414" s="4" t="n">
        <v>5.79</v>
      </c>
      <c r="G2414" s="4" t="n">
        <v>2.895</v>
      </c>
      <c r="H2414" s="4" t="n">
        <v>1.4475</v>
      </c>
      <c r="I2414" s="4" t="n">
        <v>0.72375</v>
      </c>
      <c r="J2414" s="4" t="n">
        <v>0.361875</v>
      </c>
      <c r="K2414" s="4" t="n">
        <v>0.1809375</v>
      </c>
      <c r="L2414" s="4" t="n">
        <v>0.09046875</v>
      </c>
      <c r="M2414" s="4" t="n">
        <v>0.045234375</v>
      </c>
      <c r="N2414" s="4" t="n">
        <v>0.0226171875</v>
      </c>
      <c r="O2414" s="4" t="n">
        <v>0.01130859375</v>
      </c>
      <c r="P2414" s="4" t="n">
        <v>0.005654296875</v>
      </c>
      <c r="Q2414" s="4" t="n">
        <v>0.0028271484375</v>
      </c>
      <c r="R2414" s="4" t="n">
        <v>0.00141357421875</v>
      </c>
      <c r="S2414" s="4" t="n">
        <v>0.000706787109375</v>
      </c>
      <c r="T2414" s="4" t="n">
        <v>0.0003533935546875</v>
      </c>
      <c r="U2414" s="4" t="n">
        <v>0.00017669677734375</v>
      </c>
      <c r="V2414" s="4" t="n">
        <v>8.8348388671875e-05</v>
      </c>
      <c r="W2414" s="4" t="n">
        <v>4.41741943359375e-05</v>
      </c>
      <c r="X2414" s="4" t="n">
        <v>2.208709716796875e-05</v>
      </c>
      <c r="Y2414" s="4" t="n">
        <v>1.104354858398438e-05</v>
      </c>
      <c r="Z2414" s="4" t="n">
        <v>5.521774291992188e-06</v>
      </c>
      <c r="AA2414" s="4" t="n">
        <v>2.760887145996094e-06</v>
      </c>
      <c r="AB2414" s="4" t="n">
        <v>1.380443572998047e-06</v>
      </c>
      <c r="AC2414" s="4" t="n">
        <v>6.902217864990234e-07</v>
      </c>
      <c r="AD2414" s="4" t="n">
        <v>3.451108932495117e-07</v>
      </c>
      <c r="AE2414" s="4" t="n">
        <v>1.725554466247559e-07</v>
      </c>
      <c r="AF2414" s="4" t="n">
        <v>8.627772331237793e-08</v>
      </c>
      <c r="AG2414" s="4" t="n">
        <v>4.313886165618897e-08</v>
      </c>
      <c r="AH2414" s="4" t="n">
        <v>2.156943082809448e-08</v>
      </c>
      <c r="AI2414" s="4" t="n">
        <v>1.078471541404724e-08</v>
      </c>
      <c r="AJ2414" s="4" t="n">
        <v>5.392357707023621e-09</v>
      </c>
    </row>
    <row r="2415">
      <c r="A2415" s="5" t="inlineStr">
        <is>
          <t>HK.09936</t>
        </is>
      </c>
      <c r="B2415" s="5" t="n">
        <v>12.35</v>
      </c>
      <c r="C2415" s="5" t="inlineStr">
        <is>
          <t>1-2</t>
        </is>
      </c>
      <c r="D2415" s="6" t="n">
        <v>0.6786</v>
      </c>
      <c r="E2415" s="6" t="inlineStr">
        <is>
          <t>32-64</t>
        </is>
      </c>
      <c r="F2415" s="6" t="n">
        <v>24.2</v>
      </c>
      <c r="G2415" s="6" t="n">
        <v>12.1</v>
      </c>
      <c r="H2415" s="6" t="n">
        <v>6.05</v>
      </c>
      <c r="I2415" s="6" t="n">
        <v>3.025</v>
      </c>
      <c r="J2415" s="6" t="n">
        <v>1.5125</v>
      </c>
      <c r="K2415" s="6" t="n">
        <v>0.75625</v>
      </c>
      <c r="L2415" s="6" t="n">
        <v>0.378125</v>
      </c>
      <c r="M2415" s="6" t="n">
        <v>0.1890625</v>
      </c>
      <c r="N2415" s="6" t="n">
        <v>0.09453125</v>
      </c>
      <c r="O2415" s="6" t="n">
        <v>0.047265625</v>
      </c>
      <c r="P2415" s="6" t="n">
        <v>0.0236328125</v>
      </c>
      <c r="Q2415" s="6" t="n">
        <v>0.01181640625</v>
      </c>
      <c r="R2415" s="6" t="n">
        <v>0.005908203125</v>
      </c>
      <c r="S2415" s="6" t="n">
        <v>0.0029541015625</v>
      </c>
      <c r="T2415" s="6" t="n">
        <v>0.00147705078125</v>
      </c>
      <c r="U2415" s="6" t="n">
        <v>0.000738525390625</v>
      </c>
      <c r="V2415" s="6" t="n">
        <v>0.0003692626953125</v>
      </c>
      <c r="W2415" s="6" t="n">
        <v>0.00018463134765625</v>
      </c>
      <c r="X2415" s="6" t="n">
        <v>9.2315673828125e-05</v>
      </c>
      <c r="Y2415" s="6" t="n">
        <v>4.61578369140625e-05</v>
      </c>
      <c r="Z2415" s="6" t="n">
        <v>2.307891845703125e-05</v>
      </c>
      <c r="AA2415" s="6" t="n">
        <v>1.153945922851562e-05</v>
      </c>
      <c r="AB2415" s="6" t="n">
        <v>5.769729614257812e-06</v>
      </c>
      <c r="AC2415" s="6" t="n">
        <v>2.884864807128906e-06</v>
      </c>
      <c r="AD2415" s="6" t="n">
        <v>1.442432403564453e-06</v>
      </c>
      <c r="AE2415" s="6" t="n">
        <v>7.212162017822265e-07</v>
      </c>
      <c r="AF2415" s="6" t="n">
        <v>3.606081008911133e-07</v>
      </c>
      <c r="AG2415" s="6" t="n">
        <v>1.803040504455566e-07</v>
      </c>
      <c r="AH2415" s="6" t="n">
        <v>9.015202522277832e-08</v>
      </c>
      <c r="AI2415" s="6" t="n">
        <v>4.507601261138916e-08</v>
      </c>
      <c r="AJ2415" s="6" t="n">
        <v>2.253800630569458e-08</v>
      </c>
    </row>
    <row r="2416">
      <c r="A2416" s="3" t="inlineStr">
        <is>
          <t>HK.09938</t>
        </is>
      </c>
      <c r="B2416" s="3" t="n">
        <v>0.243</v>
      </c>
      <c r="C2416" s="3" t="inlineStr">
        <is>
          <t>8-16</t>
        </is>
      </c>
      <c r="D2416" s="4" t="n">
        <v>0.064</v>
      </c>
      <c r="E2416" s="4" t="inlineStr">
        <is>
          <t>32-64</t>
        </is>
      </c>
      <c r="F2416" s="4" t="n">
        <v>2.79</v>
      </c>
      <c r="G2416" s="4" t="n">
        <v>1.395</v>
      </c>
      <c r="H2416" s="4" t="n">
        <v>0.6975</v>
      </c>
      <c r="I2416" s="4" t="n">
        <v>0.34875</v>
      </c>
      <c r="J2416" s="4" t="n">
        <v>0.174375</v>
      </c>
      <c r="K2416" s="4" t="n">
        <v>0.0871875</v>
      </c>
      <c r="L2416" s="4" t="n">
        <v>0.04359375</v>
      </c>
      <c r="M2416" s="4" t="n">
        <v>0.021796875</v>
      </c>
      <c r="N2416" s="4" t="n">
        <v>0.0108984375</v>
      </c>
      <c r="O2416" s="4" t="n">
        <v>0.00544921875</v>
      </c>
      <c r="P2416" s="4" t="n">
        <v>0.002724609375</v>
      </c>
      <c r="Q2416" s="4" t="n">
        <v>0.0013623046875</v>
      </c>
      <c r="R2416" s="4" t="n">
        <v>0.00068115234375</v>
      </c>
      <c r="S2416" s="4" t="n">
        <v>0.000340576171875</v>
      </c>
      <c r="T2416" s="4" t="n">
        <v>0.0001702880859375</v>
      </c>
      <c r="U2416" s="4" t="n">
        <v>8.514404296875e-05</v>
      </c>
      <c r="V2416" s="4" t="n">
        <v>4.2572021484375e-05</v>
      </c>
      <c r="W2416" s="4" t="n">
        <v>2.12860107421875e-05</v>
      </c>
      <c r="X2416" s="4" t="n">
        <v>1.064300537109375e-05</v>
      </c>
      <c r="Y2416" s="4" t="n">
        <v>5.321502685546875e-06</v>
      </c>
      <c r="Z2416" s="4" t="n">
        <v>2.660751342773438e-06</v>
      </c>
      <c r="AA2416" s="4" t="n">
        <v>1.330375671386719e-06</v>
      </c>
      <c r="AB2416" s="4" t="n">
        <v>6.651878356933594e-07</v>
      </c>
      <c r="AC2416" s="4" t="n">
        <v>3.325939178466797e-07</v>
      </c>
      <c r="AD2416" s="4" t="n">
        <v>1.662969589233398e-07</v>
      </c>
      <c r="AE2416" s="4" t="n">
        <v>8.314847946166992e-08</v>
      </c>
      <c r="AF2416" s="4" t="n">
        <v>4.157423973083496e-08</v>
      </c>
      <c r="AG2416" s="4" t="n">
        <v>2.078711986541748e-08</v>
      </c>
      <c r="AH2416" s="4" t="n">
        <v>1.039355993270874e-08</v>
      </c>
      <c r="AI2416" s="4" t="n">
        <v>5.19677996635437e-09</v>
      </c>
      <c r="AJ2416" s="4" t="n">
        <v>2.598389983177185e-09</v>
      </c>
    </row>
    <row r="2417">
      <c r="A2417" s="5" t="inlineStr">
        <is>
          <t>HK.09939</t>
        </is>
      </c>
      <c r="B2417" s="5" t="n">
        <v>1.745</v>
      </c>
      <c r="C2417" s="5" t="inlineStr">
        <is>
          <t>32-64</t>
        </is>
      </c>
      <c r="D2417" s="6" t="n">
        <v>0.79</v>
      </c>
      <c r="E2417" s="6" t="inlineStr">
        <is>
          <t>64-128</t>
        </is>
      </c>
      <c r="F2417" s="6" t="n">
        <v>89</v>
      </c>
      <c r="G2417" s="6" t="n">
        <v>44.5</v>
      </c>
      <c r="H2417" s="6" t="n">
        <v>22.25</v>
      </c>
      <c r="I2417" s="6" t="n">
        <v>11.125</v>
      </c>
      <c r="J2417" s="6" t="n">
        <v>5.5625</v>
      </c>
      <c r="K2417" s="6" t="n">
        <v>2.78125</v>
      </c>
      <c r="L2417" s="6" t="n">
        <v>1.390625</v>
      </c>
      <c r="M2417" s="6" t="n">
        <v>0.6953125</v>
      </c>
      <c r="N2417" s="6" t="n">
        <v>0.34765625</v>
      </c>
      <c r="O2417" s="6" t="n">
        <v>0.173828125</v>
      </c>
      <c r="P2417" s="6" t="n">
        <v>0.0869140625</v>
      </c>
      <c r="Q2417" s="6" t="n">
        <v>0.04345703125</v>
      </c>
      <c r="R2417" s="6" t="n">
        <v>0.021728515625</v>
      </c>
      <c r="S2417" s="6" t="n">
        <v>0.0108642578125</v>
      </c>
      <c r="T2417" s="6" t="n">
        <v>0.00543212890625</v>
      </c>
      <c r="U2417" s="6" t="n">
        <v>0.002716064453125</v>
      </c>
      <c r="V2417" s="6" t="n">
        <v>0.0013580322265625</v>
      </c>
      <c r="W2417" s="6" t="n">
        <v>0.00067901611328125</v>
      </c>
      <c r="X2417" s="6" t="n">
        <v>0.000339508056640625</v>
      </c>
      <c r="Y2417" s="6" t="n">
        <v>0.0001697540283203125</v>
      </c>
      <c r="Z2417" s="6" t="n">
        <v>8.487701416015625e-05</v>
      </c>
      <c r="AA2417" s="6" t="n">
        <v>4.243850708007812e-05</v>
      </c>
      <c r="AB2417" s="6" t="n">
        <v>2.121925354003906e-05</v>
      </c>
      <c r="AC2417" s="6" t="n">
        <v>1.060962677001953e-05</v>
      </c>
      <c r="AD2417" s="6" t="n">
        <v>5.304813385009766e-06</v>
      </c>
      <c r="AE2417" s="6" t="n">
        <v>2.652406692504883e-06</v>
      </c>
      <c r="AF2417" s="6" t="n">
        <v>1.326203346252441e-06</v>
      </c>
      <c r="AG2417" s="6" t="n">
        <v>6.631016731262207e-07</v>
      </c>
      <c r="AH2417" s="6" t="n">
        <v>3.315508365631104e-07</v>
      </c>
      <c r="AI2417" s="6" t="n">
        <v>1.657754182815552e-07</v>
      </c>
      <c r="AJ2417" s="6" t="n">
        <v>8.288770914077759e-08</v>
      </c>
    </row>
    <row r="2418">
      <c r="A2418" s="3" t="inlineStr">
        <is>
          <t>HK.09955</t>
        </is>
      </c>
      <c r="B2418" s="3" t="n">
        <v>0.515</v>
      </c>
      <c r="C2418" s="3" t="inlineStr">
        <is>
          <t>32-64</t>
        </is>
      </c>
      <c r="D2418" s="4" t="n">
        <v>0.45</v>
      </c>
      <c r="E2418" s="4" t="inlineStr">
        <is>
          <t>64-128</t>
        </is>
      </c>
      <c r="F2418" s="4" t="n">
        <v>30.7</v>
      </c>
      <c r="G2418" s="4" t="n">
        <v>15.35</v>
      </c>
      <c r="H2418" s="4" t="n">
        <v>7.675</v>
      </c>
      <c r="I2418" s="4" t="n">
        <v>3.8375</v>
      </c>
      <c r="J2418" s="4" t="n">
        <v>1.91875</v>
      </c>
      <c r="K2418" s="4" t="n">
        <v>0.959375</v>
      </c>
      <c r="L2418" s="4" t="n">
        <v>0.4796875</v>
      </c>
      <c r="M2418" s="4" t="n">
        <v>0.23984375</v>
      </c>
      <c r="N2418" s="4" t="n">
        <v>0.119921875</v>
      </c>
      <c r="O2418" s="4" t="n">
        <v>0.0599609375</v>
      </c>
      <c r="P2418" s="4" t="n">
        <v>0.02998046875</v>
      </c>
      <c r="Q2418" s="4" t="n">
        <v>0.014990234375</v>
      </c>
      <c r="R2418" s="4" t="n">
        <v>0.0074951171875</v>
      </c>
      <c r="S2418" s="4" t="n">
        <v>0.00374755859375</v>
      </c>
      <c r="T2418" s="4" t="n">
        <v>0.001873779296875</v>
      </c>
      <c r="U2418" s="4" t="n">
        <v>0.0009368896484375</v>
      </c>
      <c r="V2418" s="4" t="n">
        <v>0.00046844482421875</v>
      </c>
      <c r="W2418" s="4" t="n">
        <v>0.000234222412109375</v>
      </c>
      <c r="X2418" s="4" t="n">
        <v>0.0001171112060546875</v>
      </c>
      <c r="Y2418" s="4" t="n">
        <v>5.855560302734375e-05</v>
      </c>
      <c r="Z2418" s="4" t="n">
        <v>2.927780151367187e-05</v>
      </c>
      <c r="AA2418" s="4" t="n">
        <v>1.463890075683594e-05</v>
      </c>
      <c r="AB2418" s="4" t="n">
        <v>7.319450378417969e-06</v>
      </c>
      <c r="AC2418" s="4" t="n">
        <v>3.659725189208984e-06</v>
      </c>
      <c r="AD2418" s="4" t="n">
        <v>1.829862594604492e-06</v>
      </c>
      <c r="AE2418" s="4" t="n">
        <v>9.149312973022461e-07</v>
      </c>
      <c r="AF2418" s="4" t="n">
        <v>4.57465648651123e-07</v>
      </c>
      <c r="AG2418" s="4" t="n">
        <v>2.287328243255615e-07</v>
      </c>
      <c r="AH2418" s="4" t="n">
        <v>1.143664121627808e-07</v>
      </c>
      <c r="AI2418" s="4" t="n">
        <v>5.718320608139038e-08</v>
      </c>
      <c r="AJ2418" s="4" t="n">
        <v>2.859160304069519e-08</v>
      </c>
    </row>
    <row r="2419">
      <c r="A2419" s="5" t="inlineStr">
        <is>
          <t>HK.09959</t>
        </is>
      </c>
      <c r="B2419" s="5" t="n">
        <v>2.29</v>
      </c>
      <c r="C2419" s="5" t="inlineStr">
        <is>
          <t>8-16</t>
        </is>
      </c>
      <c r="D2419" s="6" t="n">
        <v>0.87</v>
      </c>
      <c r="E2419" s="6" t="inlineStr">
        <is>
          <t>16-32</t>
        </is>
      </c>
      <c r="F2419" s="6" t="n">
        <v>24.66</v>
      </c>
      <c r="G2419" s="6" t="n">
        <v>12.33</v>
      </c>
      <c r="H2419" s="6" t="n">
        <v>6.165</v>
      </c>
      <c r="I2419" s="6" t="n">
        <v>3.0825</v>
      </c>
      <c r="J2419" s="6" t="n">
        <v>1.54125</v>
      </c>
      <c r="K2419" s="6" t="n">
        <v>0.770625</v>
      </c>
      <c r="L2419" s="6" t="n">
        <v>0.3853125</v>
      </c>
      <c r="M2419" s="6" t="n">
        <v>0.19265625</v>
      </c>
      <c r="N2419" s="6" t="n">
        <v>0.096328125</v>
      </c>
      <c r="O2419" s="6" t="n">
        <v>0.0481640625</v>
      </c>
      <c r="P2419" s="6" t="n">
        <v>0.02408203125</v>
      </c>
      <c r="Q2419" s="6" t="n">
        <v>0.012041015625</v>
      </c>
      <c r="R2419" s="6" t="n">
        <v>0.0060205078125</v>
      </c>
      <c r="S2419" s="6" t="n">
        <v>0.00301025390625</v>
      </c>
      <c r="T2419" s="6" t="n">
        <v>0.001505126953125</v>
      </c>
      <c r="U2419" s="6" t="n">
        <v>0.0007525634765625</v>
      </c>
      <c r="V2419" s="6" t="n">
        <v>0.00037628173828125</v>
      </c>
      <c r="W2419" s="6" t="n">
        <v>0.000188140869140625</v>
      </c>
      <c r="X2419" s="6" t="n">
        <v>9.40704345703125e-05</v>
      </c>
      <c r="Y2419" s="6" t="n">
        <v>4.703521728515625e-05</v>
      </c>
      <c r="Z2419" s="6" t="n">
        <v>2.351760864257813e-05</v>
      </c>
      <c r="AA2419" s="6" t="n">
        <v>1.175880432128906e-05</v>
      </c>
      <c r="AB2419" s="6" t="n">
        <v>5.879402160644531e-06</v>
      </c>
      <c r="AC2419" s="6" t="n">
        <v>2.939701080322266e-06</v>
      </c>
      <c r="AD2419" s="6" t="n">
        <v>1.469850540161133e-06</v>
      </c>
      <c r="AE2419" s="6" t="n">
        <v>7.349252700805664e-07</v>
      </c>
      <c r="AF2419" s="6" t="n">
        <v>3.674626350402832e-07</v>
      </c>
      <c r="AG2419" s="6" t="n">
        <v>1.837313175201416e-07</v>
      </c>
      <c r="AH2419" s="6" t="n">
        <v>9.18656587600708e-08</v>
      </c>
      <c r="AI2419" s="6" t="n">
        <v>4.59328293800354e-08</v>
      </c>
      <c r="AJ2419" s="6" t="n">
        <v>2.29664146900177e-08</v>
      </c>
    </row>
    <row r="2420">
      <c r="A2420" s="3" t="inlineStr">
        <is>
          <t>HK.09961</t>
        </is>
      </c>
      <c r="B2420" s="3" t="n">
        <v>301.6</v>
      </c>
      <c r="C2420" s="3" t="inlineStr">
        <is>
          <t>2-4</t>
        </is>
      </c>
      <c r="D2420" s="4" t="n">
        <v>120.96732</v>
      </c>
      <c r="E2420" s="4" t="inlineStr">
        <is>
          <t>4-8</t>
        </is>
      </c>
      <c r="F2420" s="4" t="n">
        <v>613</v>
      </c>
      <c r="G2420" s="4" t="n">
        <v>306.5</v>
      </c>
      <c r="H2420" s="4" t="n">
        <v>153.25</v>
      </c>
      <c r="I2420" s="4" t="n">
        <v>76.625</v>
      </c>
      <c r="J2420" s="4" t="n">
        <v>38.3125</v>
      </c>
      <c r="K2420" s="4" t="n">
        <v>19.15625</v>
      </c>
      <c r="L2420" s="4" t="n">
        <v>9.578125</v>
      </c>
      <c r="M2420" s="4" t="n">
        <v>4.7890625</v>
      </c>
      <c r="N2420" s="4" t="n">
        <v>2.39453125</v>
      </c>
      <c r="O2420" s="4" t="n">
        <v>1.197265625</v>
      </c>
      <c r="P2420" s="4" t="n">
        <v>0.5986328125</v>
      </c>
      <c r="Q2420" s="4" t="n">
        <v>0.29931640625</v>
      </c>
      <c r="R2420" s="4" t="n">
        <v>0.149658203125</v>
      </c>
      <c r="S2420" s="4" t="n">
        <v>0.0748291015625</v>
      </c>
      <c r="T2420" s="4" t="n">
        <v>0.03741455078125</v>
      </c>
      <c r="U2420" s="4" t="n">
        <v>0.018707275390625</v>
      </c>
      <c r="V2420" s="4" t="n">
        <v>0.0093536376953125</v>
      </c>
      <c r="W2420" s="4" t="n">
        <v>0.00467681884765625</v>
      </c>
      <c r="X2420" s="4" t="n">
        <v>0.002338409423828125</v>
      </c>
      <c r="Y2420" s="4" t="n">
        <v>0.001169204711914062</v>
      </c>
      <c r="Z2420" s="4" t="n">
        <v>0.0005846023559570312</v>
      </c>
      <c r="AA2420" s="4" t="n">
        <v>0.0002923011779785156</v>
      </c>
      <c r="AB2420" s="4" t="n">
        <v>0.0001461505889892578</v>
      </c>
      <c r="AC2420" s="4" t="n">
        <v>7.307529449462891e-05</v>
      </c>
      <c r="AD2420" s="4" t="n">
        <v>3.653764724731445e-05</v>
      </c>
      <c r="AE2420" s="4" t="n">
        <v>1.826882362365723e-05</v>
      </c>
      <c r="AF2420" s="4" t="n">
        <v>9.134411811828613e-06</v>
      </c>
      <c r="AG2420" s="4" t="n">
        <v>4.567205905914307e-06</v>
      </c>
      <c r="AH2420" s="4" t="n">
        <v>2.283602952957153e-06</v>
      </c>
      <c r="AI2420" s="4" t="n">
        <v>1.141801476478577e-06</v>
      </c>
      <c r="AJ2420" s="4" t="n">
        <v>5.709007382392883e-07</v>
      </c>
    </row>
    <row r="2421">
      <c r="A2421" s="5" t="inlineStr">
        <is>
          <t>HK.09963</t>
        </is>
      </c>
      <c r="B2421" s="5" t="n">
        <v>8.9</v>
      </c>
      <c r="C2421" s="5" t="inlineStr">
        <is>
          <t>1-2</t>
        </is>
      </c>
      <c r="D2421" s="6" t="n">
        <v>0.112</v>
      </c>
      <c r="E2421" s="6" t="inlineStr">
        <is>
          <t>64-128</t>
        </is>
      </c>
      <c r="F2421" s="6" t="n">
        <v>13.48</v>
      </c>
      <c r="G2421" s="6" t="n">
        <v>6.74</v>
      </c>
      <c r="H2421" s="6" t="n">
        <v>3.37</v>
      </c>
      <c r="I2421" s="6" t="n">
        <v>1.685</v>
      </c>
      <c r="J2421" s="6" t="n">
        <v>0.8425</v>
      </c>
      <c r="K2421" s="6" t="n">
        <v>0.42125</v>
      </c>
      <c r="L2421" s="6" t="n">
        <v>0.210625</v>
      </c>
      <c r="M2421" s="6" t="n">
        <v>0.1053125</v>
      </c>
      <c r="N2421" s="6" t="n">
        <v>0.05265625</v>
      </c>
      <c r="O2421" s="6" t="n">
        <v>0.026328125</v>
      </c>
      <c r="P2421" s="6" t="n">
        <v>0.0131640625</v>
      </c>
      <c r="Q2421" s="6" t="n">
        <v>0.00658203125</v>
      </c>
      <c r="R2421" s="6" t="n">
        <v>0.003291015625</v>
      </c>
      <c r="S2421" s="6" t="n">
        <v>0.0016455078125</v>
      </c>
      <c r="T2421" s="6" t="n">
        <v>0.00082275390625</v>
      </c>
      <c r="U2421" s="6" t="n">
        <v>0.000411376953125</v>
      </c>
      <c r="V2421" s="6" t="n">
        <v>0.0002056884765625</v>
      </c>
      <c r="W2421" s="6" t="n">
        <v>0.00010284423828125</v>
      </c>
      <c r="X2421" s="6" t="n">
        <v>5.1422119140625e-05</v>
      </c>
      <c r="Y2421" s="6" t="n">
        <v>2.57110595703125e-05</v>
      </c>
      <c r="Z2421" s="6" t="n">
        <v>1.285552978515625e-05</v>
      </c>
      <c r="AA2421" s="6" t="n">
        <v>6.427764892578125e-06</v>
      </c>
      <c r="AB2421" s="6" t="n">
        <v>3.213882446289063e-06</v>
      </c>
      <c r="AC2421" s="6" t="n">
        <v>1.606941223144531e-06</v>
      </c>
      <c r="AD2421" s="6" t="n">
        <v>8.034706115722657e-07</v>
      </c>
      <c r="AE2421" s="6" t="n">
        <v>4.017353057861328e-07</v>
      </c>
      <c r="AF2421" s="6" t="n">
        <v>2.008676528930664e-07</v>
      </c>
      <c r="AG2421" s="6" t="n">
        <v>1.004338264465332e-07</v>
      </c>
      <c r="AH2421" s="6" t="n">
        <v>5.02169132232666e-08</v>
      </c>
      <c r="AI2421" s="6" t="n">
        <v>2.51084566116333e-08</v>
      </c>
      <c r="AJ2421" s="6" t="n">
        <v>1.255422830581665e-08</v>
      </c>
    </row>
    <row r="2422">
      <c r="A2422" s="3" t="inlineStr">
        <is>
          <t>HK.09966</t>
        </is>
      </c>
      <c r="B2422" s="3" t="n">
        <v>8.15</v>
      </c>
      <c r="C2422" s="3" t="inlineStr">
        <is>
          <t>2-4</t>
        </is>
      </c>
      <c r="D2422" s="4" t="n">
        <v>2</v>
      </c>
      <c r="E2422" s="4" t="inlineStr">
        <is>
          <t>8-16</t>
        </is>
      </c>
      <c r="F2422" s="4" t="n">
        <v>28.7</v>
      </c>
      <c r="G2422" s="4" t="n">
        <v>14.35</v>
      </c>
      <c r="H2422" s="4" t="n">
        <v>7.175</v>
      </c>
      <c r="I2422" s="4" t="n">
        <v>3.5875</v>
      </c>
      <c r="J2422" s="4" t="n">
        <v>1.79375</v>
      </c>
      <c r="K2422" s="4" t="n">
        <v>0.896875</v>
      </c>
      <c r="L2422" s="4" t="n">
        <v>0.4484375</v>
      </c>
      <c r="M2422" s="4" t="n">
        <v>0.22421875</v>
      </c>
      <c r="N2422" s="4" t="n">
        <v>0.112109375</v>
      </c>
      <c r="O2422" s="4" t="n">
        <v>0.0560546875</v>
      </c>
      <c r="P2422" s="4" t="n">
        <v>0.02802734375</v>
      </c>
      <c r="Q2422" s="4" t="n">
        <v>0.014013671875</v>
      </c>
      <c r="R2422" s="4" t="n">
        <v>0.0070068359375</v>
      </c>
      <c r="S2422" s="4" t="n">
        <v>0.00350341796875</v>
      </c>
      <c r="T2422" s="4" t="n">
        <v>0.001751708984375</v>
      </c>
      <c r="U2422" s="4" t="n">
        <v>0.0008758544921875</v>
      </c>
      <c r="V2422" s="4" t="n">
        <v>0.00043792724609375</v>
      </c>
      <c r="W2422" s="4" t="n">
        <v>0.000218963623046875</v>
      </c>
      <c r="X2422" s="4" t="n">
        <v>0.0001094818115234375</v>
      </c>
      <c r="Y2422" s="4" t="n">
        <v>5.474090576171875e-05</v>
      </c>
      <c r="Z2422" s="4" t="n">
        <v>2.737045288085937e-05</v>
      </c>
      <c r="AA2422" s="4" t="n">
        <v>1.368522644042969e-05</v>
      </c>
      <c r="AB2422" s="4" t="n">
        <v>6.842613220214844e-06</v>
      </c>
      <c r="AC2422" s="4" t="n">
        <v>3.421306610107422e-06</v>
      </c>
      <c r="AD2422" s="4" t="n">
        <v>1.710653305053711e-06</v>
      </c>
      <c r="AE2422" s="4" t="n">
        <v>8.553266525268554e-07</v>
      </c>
      <c r="AF2422" s="4" t="n">
        <v>4.276633262634277e-07</v>
      </c>
      <c r="AG2422" s="4" t="n">
        <v>2.138316631317139e-07</v>
      </c>
      <c r="AH2422" s="4" t="n">
        <v>1.069158315658569e-07</v>
      </c>
      <c r="AI2422" s="4" t="n">
        <v>5.345791578292847e-08</v>
      </c>
      <c r="AJ2422" s="4" t="n">
        <v>2.672895789146423e-08</v>
      </c>
    </row>
    <row r="2423">
      <c r="A2423" s="5" t="inlineStr">
        <is>
          <t>HK.09968</t>
        </is>
      </c>
      <c r="B2423" s="5" t="n">
        <v>0.187</v>
      </c>
      <c r="C2423" s="5" t="inlineStr">
        <is>
          <t>8-16</t>
        </is>
      </c>
      <c r="D2423" s="6" t="n">
        <v>0.011</v>
      </c>
      <c r="E2423" s="6" t="inlineStr">
        <is>
          <t>128-256</t>
        </is>
      </c>
      <c r="F2423" s="6" t="n">
        <v>2.8157</v>
      </c>
      <c r="G2423" s="6" t="n">
        <v>1.40785</v>
      </c>
      <c r="H2423" s="6" t="n">
        <v>0.703925</v>
      </c>
      <c r="I2423" s="6" t="n">
        <v>0.3519625</v>
      </c>
      <c r="J2423" s="6" t="n">
        <v>0.17598125</v>
      </c>
      <c r="K2423" s="6" t="n">
        <v>0.087990625</v>
      </c>
      <c r="L2423" s="6" t="n">
        <v>0.0439953125</v>
      </c>
      <c r="M2423" s="6" t="n">
        <v>0.02199765625</v>
      </c>
      <c r="N2423" s="6" t="n">
        <v>0.010998828125</v>
      </c>
      <c r="O2423" s="6" t="n">
        <v>0.0054994140625</v>
      </c>
      <c r="P2423" s="6" t="n">
        <v>0.00274970703125</v>
      </c>
      <c r="Q2423" s="6" t="n">
        <v>0.001374853515625</v>
      </c>
      <c r="R2423" s="6" t="n">
        <v>0.0006874267578125</v>
      </c>
      <c r="S2423" s="6" t="n">
        <v>0.00034371337890625</v>
      </c>
      <c r="T2423" s="6" t="n">
        <v>0.000171856689453125</v>
      </c>
      <c r="U2423" s="6" t="n">
        <v>8.59283447265625e-05</v>
      </c>
      <c r="V2423" s="6" t="n">
        <v>4.296417236328125e-05</v>
      </c>
      <c r="W2423" s="6" t="n">
        <v>2.148208618164063e-05</v>
      </c>
      <c r="X2423" s="6" t="n">
        <v>1.074104309082031e-05</v>
      </c>
      <c r="Y2423" s="6" t="n">
        <v>5.370521545410156e-06</v>
      </c>
      <c r="Z2423" s="6" t="n">
        <v>2.685260772705078e-06</v>
      </c>
      <c r="AA2423" s="6" t="n">
        <v>1.342630386352539e-06</v>
      </c>
      <c r="AB2423" s="6" t="n">
        <v>6.713151931762696e-07</v>
      </c>
      <c r="AC2423" s="6" t="n">
        <v>3.356575965881348e-07</v>
      </c>
      <c r="AD2423" s="6" t="n">
        <v>1.678287982940674e-07</v>
      </c>
      <c r="AE2423" s="6" t="n">
        <v>8.391439914703369e-08</v>
      </c>
      <c r="AF2423" s="6" t="n">
        <v>4.195719957351685e-08</v>
      </c>
      <c r="AG2423" s="6" t="n">
        <v>2.097859978675842e-08</v>
      </c>
      <c r="AH2423" s="6" t="n">
        <v>1.048929989337921e-08</v>
      </c>
      <c r="AI2423" s="6" t="n">
        <v>5.244649946689606e-09</v>
      </c>
      <c r="AJ2423" s="6" t="n">
        <v>2.622324973344803e-09</v>
      </c>
    </row>
    <row r="2424">
      <c r="A2424" s="3" t="inlineStr">
        <is>
          <t>HK.09969</t>
        </is>
      </c>
      <c r="B2424" s="3" t="n">
        <v>13.52</v>
      </c>
      <c r="C2424" s="3" t="inlineStr">
        <is>
          <t>2-4</t>
        </is>
      </c>
      <c r="D2424" s="4" t="n">
        <v>4.03</v>
      </c>
      <c r="E2424" s="4" t="inlineStr">
        <is>
          <t>4-8</t>
        </is>
      </c>
      <c r="F2424" s="4" t="n">
        <v>32.05</v>
      </c>
      <c r="G2424" s="4" t="n">
        <v>16.025</v>
      </c>
      <c r="H2424" s="4" t="n">
        <v>8.012499999999999</v>
      </c>
      <c r="I2424" s="4" t="n">
        <v>4.00625</v>
      </c>
      <c r="J2424" s="4" t="n">
        <v>2.003125</v>
      </c>
      <c r="K2424" s="4" t="n">
        <v>1.0015625</v>
      </c>
      <c r="L2424" s="4" t="n">
        <v>0.50078125</v>
      </c>
      <c r="M2424" s="4" t="n">
        <v>0.250390625</v>
      </c>
      <c r="N2424" s="4" t="n">
        <v>0.1251953125</v>
      </c>
      <c r="O2424" s="4" t="n">
        <v>0.06259765624999999</v>
      </c>
      <c r="P2424" s="4" t="n">
        <v>0.031298828125</v>
      </c>
      <c r="Q2424" s="4" t="n">
        <v>0.0156494140625</v>
      </c>
      <c r="R2424" s="4" t="n">
        <v>0.007824707031249999</v>
      </c>
      <c r="S2424" s="4" t="n">
        <v>0.003912353515625</v>
      </c>
      <c r="T2424" s="4" t="n">
        <v>0.0019561767578125</v>
      </c>
      <c r="U2424" s="4" t="n">
        <v>0.0009780883789062499</v>
      </c>
      <c r="V2424" s="4" t="n">
        <v>0.000489044189453125</v>
      </c>
      <c r="W2424" s="4" t="n">
        <v>0.0002445220947265625</v>
      </c>
      <c r="X2424" s="4" t="n">
        <v>0.0001222610473632812</v>
      </c>
      <c r="Y2424" s="4" t="n">
        <v>6.113052368164062e-05</v>
      </c>
      <c r="Z2424" s="4" t="n">
        <v>3.056526184082031e-05</v>
      </c>
      <c r="AA2424" s="4" t="n">
        <v>1.528263092041015e-05</v>
      </c>
      <c r="AB2424" s="4" t="n">
        <v>7.641315460205077e-06</v>
      </c>
      <c r="AC2424" s="4" t="n">
        <v>3.820657730102539e-06</v>
      </c>
      <c r="AD2424" s="4" t="n">
        <v>1.910328865051269e-06</v>
      </c>
      <c r="AE2424" s="4" t="n">
        <v>9.551644325256347e-07</v>
      </c>
      <c r="AF2424" s="4" t="n">
        <v>4.775822162628173e-07</v>
      </c>
      <c r="AG2424" s="4" t="n">
        <v>2.387911081314087e-07</v>
      </c>
      <c r="AH2424" s="4" t="n">
        <v>1.193955540657043e-07</v>
      </c>
      <c r="AI2424" s="4" t="n">
        <v>5.969777703285217e-08</v>
      </c>
      <c r="AJ2424" s="4" t="n">
        <v>2.984888851642608e-08</v>
      </c>
    </row>
    <row r="2425">
      <c r="A2425" s="5" t="inlineStr">
        <is>
          <t>HK.09971</t>
        </is>
      </c>
      <c r="B2425" s="5" t="n">
        <v>40</v>
      </c>
      <c r="C2425" s="5" t="inlineStr">
        <is>
          <t>1-2</t>
        </is>
      </c>
      <c r="D2425" s="6" t="n">
        <v>32.7</v>
      </c>
      <c r="E2425" s="6" t="inlineStr">
        <is>
          <t>2-4</t>
        </is>
      </c>
      <c r="F2425" s="6" t="n">
        <v>73.5</v>
      </c>
      <c r="G2425" s="6" t="n">
        <v>36.75</v>
      </c>
      <c r="H2425" s="6" t="n">
        <v>18.375</v>
      </c>
      <c r="I2425" s="6" t="n">
        <v>9.1875</v>
      </c>
      <c r="J2425" s="6" t="n">
        <v>4.59375</v>
      </c>
      <c r="K2425" s="6" t="n">
        <v>2.296875</v>
      </c>
      <c r="L2425" s="6" t="n">
        <v>1.1484375</v>
      </c>
      <c r="M2425" s="6" t="n">
        <v>0.57421875</v>
      </c>
      <c r="N2425" s="6" t="n">
        <v>0.287109375</v>
      </c>
      <c r="O2425" s="6" t="n">
        <v>0.1435546875</v>
      </c>
      <c r="P2425" s="6" t="n">
        <v>0.07177734375</v>
      </c>
      <c r="Q2425" s="6" t="n">
        <v>0.035888671875</v>
      </c>
      <c r="R2425" s="6" t="n">
        <v>0.0179443359375</v>
      </c>
      <c r="S2425" s="6" t="n">
        <v>0.00897216796875</v>
      </c>
      <c r="T2425" s="6" t="n">
        <v>0.004486083984375</v>
      </c>
      <c r="U2425" s="6" t="n">
        <v>0.0022430419921875</v>
      </c>
      <c r="V2425" s="6" t="n">
        <v>0.00112152099609375</v>
      </c>
      <c r="W2425" s="6" t="n">
        <v>0.000560760498046875</v>
      </c>
      <c r="X2425" s="6" t="n">
        <v>0.0002803802490234375</v>
      </c>
      <c r="Y2425" s="6" t="n">
        <v>0.0001401901245117188</v>
      </c>
      <c r="Z2425" s="6" t="n">
        <v>7.009506225585938e-05</v>
      </c>
      <c r="AA2425" s="6" t="n">
        <v>3.504753112792969e-05</v>
      </c>
      <c r="AB2425" s="6" t="n">
        <v>1.752376556396484e-05</v>
      </c>
      <c r="AC2425" s="6" t="n">
        <v>8.761882781982422e-06</v>
      </c>
      <c r="AD2425" s="6" t="n">
        <v>4.380941390991211e-06</v>
      </c>
      <c r="AE2425" s="6" t="n">
        <v>2.190470695495605e-06</v>
      </c>
      <c r="AF2425" s="6" t="n">
        <v>1.095235347747803e-06</v>
      </c>
      <c r="AG2425" s="6" t="n">
        <v>5.476176738739014e-07</v>
      </c>
      <c r="AH2425" s="6" t="n">
        <v>2.738088369369507e-07</v>
      </c>
      <c r="AI2425" s="6" t="n">
        <v>1.369044184684753e-07</v>
      </c>
      <c r="AJ2425" s="6" t="n">
        <v>6.845220923423767e-08</v>
      </c>
    </row>
    <row r="2426">
      <c r="A2426" s="3" t="inlineStr">
        <is>
          <t>HK.09978</t>
        </is>
      </c>
      <c r="B2426" s="3" t="n">
        <v>2.89</v>
      </c>
      <c r="C2426" s="3" t="inlineStr">
        <is>
          <t>1-2</t>
        </is>
      </c>
      <c r="D2426" s="4" t="n">
        <v>0.041</v>
      </c>
      <c r="E2426" s="4" t="inlineStr">
        <is>
          <t>64-128</t>
        </is>
      </c>
      <c r="F2426" s="4" t="n">
        <v>3.48</v>
      </c>
      <c r="G2426" s="4" t="n">
        <v>1.74</v>
      </c>
      <c r="H2426" s="4" t="n">
        <v>0.87</v>
      </c>
      <c r="I2426" s="4" t="n">
        <v>0.435</v>
      </c>
      <c r="J2426" s="4" t="n">
        <v>0.2175</v>
      </c>
      <c r="K2426" s="4" t="n">
        <v>0.10875</v>
      </c>
      <c r="L2426" s="4" t="n">
        <v>0.054375</v>
      </c>
      <c r="M2426" s="4" t="n">
        <v>0.0271875</v>
      </c>
      <c r="N2426" s="4" t="n">
        <v>0.01359375</v>
      </c>
      <c r="O2426" s="4" t="n">
        <v>0.006796875</v>
      </c>
      <c r="P2426" s="4" t="n">
        <v>0.0033984375</v>
      </c>
      <c r="Q2426" s="4" t="n">
        <v>0.00169921875</v>
      </c>
      <c r="R2426" s="4" t="n">
        <v>0.000849609375</v>
      </c>
      <c r="S2426" s="4" t="n">
        <v>0.0004248046875</v>
      </c>
      <c r="T2426" s="4" t="n">
        <v>0.00021240234375</v>
      </c>
      <c r="U2426" s="4" t="n">
        <v>0.000106201171875</v>
      </c>
      <c r="V2426" s="4" t="n">
        <v>5.31005859375e-05</v>
      </c>
      <c r="W2426" s="4" t="n">
        <v>2.655029296875e-05</v>
      </c>
      <c r="X2426" s="4" t="n">
        <v>1.3275146484375e-05</v>
      </c>
      <c r="Y2426" s="4" t="n">
        <v>6.6375732421875e-06</v>
      </c>
      <c r="Z2426" s="4" t="n">
        <v>3.31878662109375e-06</v>
      </c>
      <c r="AA2426" s="4" t="n">
        <v>1.659393310546875e-06</v>
      </c>
      <c r="AB2426" s="4" t="n">
        <v>8.296966552734375e-07</v>
      </c>
      <c r="AC2426" s="4" t="n">
        <v>4.148483276367187e-07</v>
      </c>
      <c r="AD2426" s="4" t="n">
        <v>2.074241638183594e-07</v>
      </c>
      <c r="AE2426" s="4" t="n">
        <v>1.037120819091797e-07</v>
      </c>
      <c r="AF2426" s="4" t="n">
        <v>5.185604095458984e-08</v>
      </c>
      <c r="AG2426" s="4" t="n">
        <v>2.592802047729492e-08</v>
      </c>
      <c r="AH2426" s="4" t="n">
        <v>1.296401023864746e-08</v>
      </c>
      <c r="AI2426" s="4" t="n">
        <v>6.48200511932373e-09</v>
      </c>
      <c r="AJ2426" s="4" t="n">
        <v>3.241002559661865e-09</v>
      </c>
    </row>
    <row r="2427">
      <c r="A2427" s="5" t="inlineStr">
        <is>
          <t>HK.09979</t>
        </is>
      </c>
      <c r="B2427" s="5" t="n">
        <v>1.805</v>
      </c>
      <c r="C2427" s="5" t="inlineStr">
        <is>
          <t>2-4</t>
        </is>
      </c>
      <c r="D2427" s="6" t="n">
        <v>0.69404</v>
      </c>
      <c r="E2427" s="6" t="inlineStr">
        <is>
          <t>8-16</t>
        </is>
      </c>
      <c r="F2427" s="6" t="n">
        <v>6.93162</v>
      </c>
      <c r="G2427" s="6" t="n">
        <v>3.46581</v>
      </c>
      <c r="H2427" s="6" t="n">
        <v>1.732905</v>
      </c>
      <c r="I2427" s="6" t="n">
        <v>0.8664525</v>
      </c>
      <c r="J2427" s="6" t="n">
        <v>0.43322625</v>
      </c>
      <c r="K2427" s="6" t="n">
        <v>0.216613125</v>
      </c>
      <c r="L2427" s="6" t="n">
        <v>0.1083065625</v>
      </c>
      <c r="M2427" s="6" t="n">
        <v>0.05415328125</v>
      </c>
      <c r="N2427" s="6" t="n">
        <v>0.027076640625</v>
      </c>
      <c r="O2427" s="6" t="n">
        <v>0.0135383203125</v>
      </c>
      <c r="P2427" s="6" t="n">
        <v>0.00676916015625</v>
      </c>
      <c r="Q2427" s="6" t="n">
        <v>0.003384580078125</v>
      </c>
      <c r="R2427" s="6" t="n">
        <v>0.0016922900390625</v>
      </c>
      <c r="S2427" s="6" t="n">
        <v>0.00084614501953125</v>
      </c>
      <c r="T2427" s="6" t="n">
        <v>0.000423072509765625</v>
      </c>
      <c r="U2427" s="6" t="n">
        <v>0.0002115362548828125</v>
      </c>
      <c r="V2427" s="6" t="n">
        <v>0.0001057681274414062</v>
      </c>
      <c r="W2427" s="6" t="n">
        <v>5.288406372070312e-05</v>
      </c>
      <c r="X2427" s="6" t="n">
        <v>2.644203186035156e-05</v>
      </c>
      <c r="Y2427" s="6" t="n">
        <v>1.322101593017578e-05</v>
      </c>
      <c r="Z2427" s="6" t="n">
        <v>6.61050796508789e-06</v>
      </c>
      <c r="AA2427" s="6" t="n">
        <v>3.305253982543945e-06</v>
      </c>
      <c r="AB2427" s="6" t="n">
        <v>1.652626991271973e-06</v>
      </c>
      <c r="AC2427" s="6" t="n">
        <v>8.263134956359863e-07</v>
      </c>
      <c r="AD2427" s="6" t="n">
        <v>4.131567478179931e-07</v>
      </c>
      <c r="AE2427" s="6" t="n">
        <v>2.065783739089966e-07</v>
      </c>
      <c r="AF2427" s="6" t="n">
        <v>1.032891869544983e-07</v>
      </c>
      <c r="AG2427" s="6" t="n">
        <v>5.164459347724914e-08</v>
      </c>
      <c r="AH2427" s="6" t="n">
        <v>2.582229673862457e-08</v>
      </c>
      <c r="AI2427" s="6" t="n">
        <v>1.291114836931229e-08</v>
      </c>
      <c r="AJ2427" s="6" t="n">
        <v>6.455574184656143e-09</v>
      </c>
    </row>
    <row r="2428">
      <c r="A2428" s="3" t="inlineStr">
        <is>
          <t>HK.09985</t>
        </is>
      </c>
      <c r="B2428" s="3" t="n">
        <v>6.435</v>
      </c>
      <c r="C2428" s="3" t="inlineStr">
        <is>
          <t>2-4</t>
        </is>
      </c>
      <c r="D2428" s="4" t="n">
        <v>3.2107</v>
      </c>
      <c r="E2428" s="4" t="inlineStr">
        <is>
          <t>4-8</t>
        </is>
      </c>
      <c r="F2428" s="4" t="n">
        <v>17.0659</v>
      </c>
      <c r="G2428" s="4" t="n">
        <v>8.53295</v>
      </c>
      <c r="H2428" s="4" t="n">
        <v>4.266475</v>
      </c>
      <c r="I2428" s="4" t="n">
        <v>2.1332375</v>
      </c>
      <c r="J2428" s="4" t="n">
        <v>1.06661875</v>
      </c>
      <c r="K2428" s="4" t="n">
        <v>0.533309375</v>
      </c>
      <c r="L2428" s="4" t="n">
        <v>0.2666546875</v>
      </c>
      <c r="M2428" s="4" t="n">
        <v>0.13332734375</v>
      </c>
      <c r="N2428" s="4" t="n">
        <v>0.066663671875</v>
      </c>
      <c r="O2428" s="4" t="n">
        <v>0.0333318359375</v>
      </c>
      <c r="P2428" s="4" t="n">
        <v>0.01666591796875</v>
      </c>
      <c r="Q2428" s="4" t="n">
        <v>0.008332958984375</v>
      </c>
      <c r="R2428" s="4" t="n">
        <v>0.0041664794921875</v>
      </c>
      <c r="S2428" s="4" t="n">
        <v>0.00208323974609375</v>
      </c>
      <c r="T2428" s="4" t="n">
        <v>0.001041619873046875</v>
      </c>
      <c r="U2428" s="4" t="n">
        <v>0.0005208099365234375</v>
      </c>
      <c r="V2428" s="4" t="n">
        <v>0.0002604049682617187</v>
      </c>
      <c r="W2428" s="4" t="n">
        <v>0.0001302024841308594</v>
      </c>
      <c r="X2428" s="4" t="n">
        <v>6.510124206542968e-05</v>
      </c>
      <c r="Y2428" s="4" t="n">
        <v>3.255062103271484e-05</v>
      </c>
      <c r="Z2428" s="4" t="n">
        <v>1.627531051635742e-05</v>
      </c>
      <c r="AA2428" s="4" t="n">
        <v>8.137655258178711e-06</v>
      </c>
      <c r="AB2428" s="4" t="n">
        <v>4.068827629089355e-06</v>
      </c>
      <c r="AC2428" s="4" t="n">
        <v>2.034413814544678e-06</v>
      </c>
      <c r="AD2428" s="4" t="n">
        <v>1.017206907272339e-06</v>
      </c>
      <c r="AE2428" s="4" t="n">
        <v>5.086034536361694e-07</v>
      </c>
      <c r="AF2428" s="4" t="n">
        <v>2.543017268180847e-07</v>
      </c>
      <c r="AG2428" s="4" t="n">
        <v>1.271508634090424e-07</v>
      </c>
      <c r="AH2428" s="4" t="n">
        <v>6.357543170452118e-08</v>
      </c>
      <c r="AI2428" s="4" t="n">
        <v>3.178771585226059e-08</v>
      </c>
      <c r="AJ2428" s="4" t="n">
        <v>1.589385792613029e-08</v>
      </c>
    </row>
    <row r="2429">
      <c r="A2429" s="5" t="inlineStr">
        <is>
          <t>HK.09986</t>
        </is>
      </c>
      <c r="B2429" s="5" t="n">
        <v>1.88</v>
      </c>
      <c r="C2429" s="5" t="inlineStr">
        <is>
          <t>2-4</t>
        </is>
      </c>
      <c r="D2429" s="6" t="n">
        <v>0.201</v>
      </c>
      <c r="E2429" s="6" t="inlineStr">
        <is>
          <t>16-32</t>
        </is>
      </c>
      <c r="F2429" s="6" t="n">
        <v>4.28</v>
      </c>
      <c r="G2429" s="6" t="n">
        <v>2.14</v>
      </c>
      <c r="H2429" s="6" t="n">
        <v>1.07</v>
      </c>
      <c r="I2429" s="6" t="n">
        <v>0.535</v>
      </c>
      <c r="J2429" s="6" t="n">
        <v>0.2675</v>
      </c>
      <c r="K2429" s="6" t="n">
        <v>0.13375</v>
      </c>
      <c r="L2429" s="6" t="n">
        <v>0.066875</v>
      </c>
      <c r="M2429" s="6" t="n">
        <v>0.0334375</v>
      </c>
      <c r="N2429" s="6" t="n">
        <v>0.01671875</v>
      </c>
      <c r="O2429" s="6" t="n">
        <v>0.008359375</v>
      </c>
      <c r="P2429" s="6" t="n">
        <v>0.0041796875</v>
      </c>
      <c r="Q2429" s="6" t="n">
        <v>0.00208984375</v>
      </c>
      <c r="R2429" s="6" t="n">
        <v>0.001044921875</v>
      </c>
      <c r="S2429" s="6" t="n">
        <v>0.0005224609375</v>
      </c>
      <c r="T2429" s="6" t="n">
        <v>0.00026123046875</v>
      </c>
      <c r="U2429" s="6" t="n">
        <v>0.000130615234375</v>
      </c>
      <c r="V2429" s="6" t="n">
        <v>6.53076171875e-05</v>
      </c>
      <c r="W2429" s="6" t="n">
        <v>3.265380859375e-05</v>
      </c>
      <c r="X2429" s="6" t="n">
        <v>1.6326904296875e-05</v>
      </c>
      <c r="Y2429" s="6" t="n">
        <v>8.1634521484375e-06</v>
      </c>
      <c r="Z2429" s="6" t="n">
        <v>4.08172607421875e-06</v>
      </c>
      <c r="AA2429" s="6" t="n">
        <v>2.040863037109375e-06</v>
      </c>
      <c r="AB2429" s="6" t="n">
        <v>1.020431518554688e-06</v>
      </c>
      <c r="AC2429" s="6" t="n">
        <v>5.102157592773438e-07</v>
      </c>
      <c r="AD2429" s="6" t="n">
        <v>2.551078796386719e-07</v>
      </c>
      <c r="AE2429" s="6" t="n">
        <v>1.275539398193359e-07</v>
      </c>
      <c r="AF2429" s="6" t="n">
        <v>6.377696990966797e-08</v>
      </c>
      <c r="AG2429" s="6" t="n">
        <v>3.188848495483399e-08</v>
      </c>
      <c r="AH2429" s="6" t="n">
        <v>1.594424247741699e-08</v>
      </c>
      <c r="AI2429" s="6" t="n">
        <v>7.972121238708497e-09</v>
      </c>
      <c r="AJ2429" s="6" t="n">
        <v>3.986060619354248e-09</v>
      </c>
    </row>
    <row r="2430">
      <c r="A2430" s="3" t="inlineStr">
        <is>
          <t>HK.09987</t>
        </is>
      </c>
      <c r="B2430" s="3" t="n">
        <v>321</v>
      </c>
      <c r="C2430" s="3" t="inlineStr">
        <is>
          <t>1-2</t>
        </is>
      </c>
      <c r="D2430" s="4" t="n">
        <v>208.41594</v>
      </c>
      <c r="E2430" s="4" t="inlineStr">
        <is>
          <t>2-4</t>
        </is>
      </c>
      <c r="F2430" s="4" t="n">
        <v>515.02299</v>
      </c>
      <c r="G2430" s="4" t="n">
        <v>257.511495</v>
      </c>
      <c r="H2430" s="4" t="n">
        <v>128.7557475</v>
      </c>
      <c r="I2430" s="4" t="n">
        <v>64.37787375000001</v>
      </c>
      <c r="J2430" s="4" t="n">
        <v>32.188936875</v>
      </c>
      <c r="K2430" s="4" t="n">
        <v>16.0944684375</v>
      </c>
      <c r="L2430" s="4" t="n">
        <v>8.047234218750001</v>
      </c>
      <c r="M2430" s="4" t="n">
        <v>4.023617109375</v>
      </c>
      <c r="N2430" s="4" t="n">
        <v>2.0118085546875</v>
      </c>
      <c r="O2430" s="4" t="n">
        <v>1.00590427734375</v>
      </c>
      <c r="P2430" s="4" t="n">
        <v>0.502952138671875</v>
      </c>
      <c r="Q2430" s="4" t="n">
        <v>0.2514760693359375</v>
      </c>
      <c r="R2430" s="4" t="n">
        <v>0.1257380346679688</v>
      </c>
      <c r="S2430" s="4" t="n">
        <v>0.06286901733398438</v>
      </c>
      <c r="T2430" s="4" t="n">
        <v>0.03143450866699219</v>
      </c>
      <c r="U2430" s="4" t="n">
        <v>0.0157172543334961</v>
      </c>
      <c r="V2430" s="4" t="n">
        <v>0.007858627166748048</v>
      </c>
      <c r="W2430" s="4" t="n">
        <v>0.003929313583374024</v>
      </c>
      <c r="X2430" s="4" t="n">
        <v>0.001964656791687012</v>
      </c>
      <c r="Y2430" s="4" t="n">
        <v>0.000982328395843506</v>
      </c>
      <c r="Z2430" s="4" t="n">
        <v>0.000491164197921753</v>
      </c>
      <c r="AA2430" s="4" t="n">
        <v>0.0002455820989608765</v>
      </c>
      <c r="AB2430" s="4" t="n">
        <v>0.0001227910494804382</v>
      </c>
      <c r="AC2430" s="4" t="n">
        <v>6.139552474021912e-05</v>
      </c>
      <c r="AD2430" s="4" t="n">
        <v>3.069776237010956e-05</v>
      </c>
      <c r="AE2430" s="4" t="n">
        <v>1.534888118505478e-05</v>
      </c>
      <c r="AF2430" s="4" t="n">
        <v>7.67444059252739e-06</v>
      </c>
      <c r="AG2430" s="4" t="n">
        <v>3.837220296263695e-06</v>
      </c>
      <c r="AH2430" s="4" t="n">
        <v>1.918610148131848e-06</v>
      </c>
      <c r="AI2430" s="4" t="n">
        <v>9.593050740659238e-07</v>
      </c>
      <c r="AJ2430" s="4" t="n">
        <v>4.796525370329619e-07</v>
      </c>
    </row>
    <row r="2431">
      <c r="A2431" s="5" t="inlineStr">
        <is>
          <t>HK.09988</t>
        </is>
      </c>
      <c r="B2431" s="5" t="n">
        <v>104.9</v>
      </c>
      <c r="C2431" s="5" t="inlineStr">
        <is>
          <t>2-4</t>
        </is>
      </c>
      <c r="D2431" s="6" t="n">
        <v>54.6746</v>
      </c>
      <c r="E2431" s="6" t="inlineStr">
        <is>
          <t>4-8</t>
        </is>
      </c>
      <c r="F2431" s="6" t="n">
        <v>303.8246</v>
      </c>
      <c r="G2431" s="6" t="n">
        <v>151.9123</v>
      </c>
      <c r="H2431" s="6" t="n">
        <v>75.95614999999999</v>
      </c>
      <c r="I2431" s="6" t="n">
        <v>37.978075</v>
      </c>
      <c r="J2431" s="6" t="n">
        <v>18.9890375</v>
      </c>
      <c r="K2431" s="6" t="n">
        <v>9.494518749999999</v>
      </c>
      <c r="L2431" s="6" t="n">
        <v>4.747259375</v>
      </c>
      <c r="M2431" s="6" t="n">
        <v>2.3736296875</v>
      </c>
      <c r="N2431" s="6" t="n">
        <v>1.18681484375</v>
      </c>
      <c r="O2431" s="6" t="n">
        <v>0.593407421875</v>
      </c>
      <c r="P2431" s="6" t="n">
        <v>0.2967037109375</v>
      </c>
      <c r="Q2431" s="6" t="n">
        <v>0.14835185546875</v>
      </c>
      <c r="R2431" s="6" t="n">
        <v>0.07417592773437499</v>
      </c>
      <c r="S2431" s="6" t="n">
        <v>0.0370879638671875</v>
      </c>
      <c r="T2431" s="6" t="n">
        <v>0.01854398193359375</v>
      </c>
      <c r="U2431" s="6" t="n">
        <v>0.009271990966796874</v>
      </c>
      <c r="V2431" s="6" t="n">
        <v>0.004635995483398437</v>
      </c>
      <c r="W2431" s="6" t="n">
        <v>0.002317997741699219</v>
      </c>
      <c r="X2431" s="6" t="n">
        <v>0.001158998870849609</v>
      </c>
      <c r="Y2431" s="6" t="n">
        <v>0.0005794994354248046</v>
      </c>
      <c r="Z2431" s="6" t="n">
        <v>0.0002897497177124023</v>
      </c>
      <c r="AA2431" s="6" t="n">
        <v>0.0001448748588562012</v>
      </c>
      <c r="AB2431" s="6" t="n">
        <v>7.243742942810058e-05</v>
      </c>
      <c r="AC2431" s="6" t="n">
        <v>3.621871471405029e-05</v>
      </c>
      <c r="AD2431" s="6" t="n">
        <v>1.810935735702515e-05</v>
      </c>
      <c r="AE2431" s="6" t="n">
        <v>9.054678678512573e-06</v>
      </c>
      <c r="AF2431" s="6" t="n">
        <v>4.527339339256286e-06</v>
      </c>
      <c r="AG2431" s="6" t="n">
        <v>2.263669669628143e-06</v>
      </c>
      <c r="AH2431" s="6" t="n">
        <v>1.131834834814072e-06</v>
      </c>
      <c r="AI2431" s="6" t="n">
        <v>5.659174174070358e-07</v>
      </c>
      <c r="AJ2431" s="6" t="n">
        <v>2.829587087035179e-07</v>
      </c>
    </row>
    <row r="2432">
      <c r="A2432" s="3" t="inlineStr">
        <is>
          <t>HK.09989</t>
        </is>
      </c>
      <c r="B2432" s="3" t="n">
        <v>3.795</v>
      </c>
      <c r="C2432" s="3" t="inlineStr">
        <is>
          <t>4-8</t>
        </is>
      </c>
      <c r="D2432" s="4" t="n">
        <v>1.95231</v>
      </c>
      <c r="E2432" s="4" t="inlineStr">
        <is>
          <t>8-16</t>
        </is>
      </c>
      <c r="F2432" s="4" t="n">
        <v>18.70907</v>
      </c>
      <c r="G2432" s="4" t="n">
        <v>9.354535</v>
      </c>
      <c r="H2432" s="4" t="n">
        <v>4.6772675</v>
      </c>
      <c r="I2432" s="4" t="n">
        <v>2.33863375</v>
      </c>
      <c r="J2432" s="4" t="n">
        <v>1.169316875</v>
      </c>
      <c r="K2432" s="4" t="n">
        <v>0.5846584375</v>
      </c>
      <c r="L2432" s="4" t="n">
        <v>0.29232921875</v>
      </c>
      <c r="M2432" s="4" t="n">
        <v>0.146164609375</v>
      </c>
      <c r="N2432" s="4" t="n">
        <v>0.0730823046875</v>
      </c>
      <c r="O2432" s="4" t="n">
        <v>0.03654115234375</v>
      </c>
      <c r="P2432" s="4" t="n">
        <v>0.018270576171875</v>
      </c>
      <c r="Q2432" s="4" t="n">
        <v>0.0091352880859375</v>
      </c>
      <c r="R2432" s="4" t="n">
        <v>0.00456764404296875</v>
      </c>
      <c r="S2432" s="4" t="n">
        <v>0.002283822021484375</v>
      </c>
      <c r="T2432" s="4" t="n">
        <v>0.001141911010742188</v>
      </c>
      <c r="U2432" s="4" t="n">
        <v>0.0005709555053710938</v>
      </c>
      <c r="V2432" s="4" t="n">
        <v>0.0002854777526855469</v>
      </c>
      <c r="W2432" s="4" t="n">
        <v>0.0001427388763427734</v>
      </c>
      <c r="X2432" s="4" t="n">
        <v>7.136943817138672e-05</v>
      </c>
      <c r="Y2432" s="4" t="n">
        <v>3.568471908569336e-05</v>
      </c>
      <c r="Z2432" s="4" t="n">
        <v>1.784235954284668e-05</v>
      </c>
      <c r="AA2432" s="4" t="n">
        <v>8.92117977142334e-06</v>
      </c>
      <c r="AB2432" s="4" t="n">
        <v>4.46058988571167e-06</v>
      </c>
      <c r="AC2432" s="4" t="n">
        <v>2.230294942855835e-06</v>
      </c>
      <c r="AD2432" s="4" t="n">
        <v>1.115147471427918e-06</v>
      </c>
      <c r="AE2432" s="4" t="n">
        <v>5.575737357139588e-07</v>
      </c>
      <c r="AF2432" s="4" t="n">
        <v>2.787868678569794e-07</v>
      </c>
      <c r="AG2432" s="4" t="n">
        <v>1.393934339284897e-07</v>
      </c>
      <c r="AH2432" s="4" t="n">
        <v>6.969671696424484e-08</v>
      </c>
      <c r="AI2432" s="4" t="n">
        <v>3.484835848212242e-08</v>
      </c>
      <c r="AJ2432" s="4" t="n">
        <v>1.742417924106121e-08</v>
      </c>
    </row>
    <row r="2433">
      <c r="A2433" s="5" t="inlineStr">
        <is>
          <t>HK.09992</t>
        </is>
      </c>
      <c r="B2433" s="5" t="n">
        <v>150.4</v>
      </c>
      <c r="C2433" s="5" t="inlineStr">
        <is>
          <t>2-4</t>
        </is>
      </c>
      <c r="D2433" s="6" t="n">
        <v>5.92983</v>
      </c>
      <c r="E2433" s="6" t="inlineStr">
        <is>
          <t>32-64</t>
        </is>
      </c>
      <c r="F2433" s="6" t="n">
        <v>337.0752</v>
      </c>
      <c r="G2433" s="6" t="n">
        <v>168.5376</v>
      </c>
      <c r="H2433" s="6" t="n">
        <v>84.2688</v>
      </c>
      <c r="I2433" s="6" t="n">
        <v>42.1344</v>
      </c>
      <c r="J2433" s="6" t="n">
        <v>21.0672</v>
      </c>
      <c r="K2433" s="6" t="n">
        <v>10.5336</v>
      </c>
      <c r="L2433" s="6" t="n">
        <v>5.2668</v>
      </c>
      <c r="M2433" s="6" t="n">
        <v>2.6334</v>
      </c>
      <c r="N2433" s="6" t="n">
        <v>1.3167</v>
      </c>
      <c r="O2433" s="6" t="n">
        <v>0.65835</v>
      </c>
      <c r="P2433" s="6" t="n">
        <v>0.329175</v>
      </c>
      <c r="Q2433" s="6" t="n">
        <v>0.1645875</v>
      </c>
      <c r="R2433" s="6" t="n">
        <v>0.08229375</v>
      </c>
      <c r="S2433" s="6" t="n">
        <v>0.041146875</v>
      </c>
      <c r="T2433" s="6" t="n">
        <v>0.0205734375</v>
      </c>
      <c r="U2433" s="6" t="n">
        <v>0.01028671875</v>
      </c>
      <c r="V2433" s="6" t="n">
        <v>0.005143359375</v>
      </c>
      <c r="W2433" s="6" t="n">
        <v>0.0025716796875</v>
      </c>
      <c r="X2433" s="6" t="n">
        <v>0.00128583984375</v>
      </c>
      <c r="Y2433" s="6" t="n">
        <v>0.000642919921875</v>
      </c>
      <c r="Z2433" s="6" t="n">
        <v>0.0003214599609375</v>
      </c>
      <c r="AA2433" s="6" t="n">
        <v>0.00016072998046875</v>
      </c>
      <c r="AB2433" s="6" t="n">
        <v>8.0364990234375e-05</v>
      </c>
      <c r="AC2433" s="6" t="n">
        <v>4.01824951171875e-05</v>
      </c>
      <c r="AD2433" s="6" t="n">
        <v>2.009124755859375e-05</v>
      </c>
      <c r="AE2433" s="6" t="n">
        <v>1.004562377929687e-05</v>
      </c>
      <c r="AF2433" s="6" t="n">
        <v>5.022811889648437e-06</v>
      </c>
      <c r="AG2433" s="6" t="n">
        <v>2.511405944824219e-06</v>
      </c>
      <c r="AH2433" s="6" t="n">
        <v>1.255702972412109e-06</v>
      </c>
      <c r="AI2433" s="6" t="n">
        <v>6.278514862060547e-07</v>
      </c>
      <c r="AJ2433" s="6" t="n">
        <v>3.139257431030273e-07</v>
      </c>
    </row>
    <row r="2434">
      <c r="A2434" s="3" t="inlineStr">
        <is>
          <t>HK.09995</t>
        </is>
      </c>
      <c r="B2434" s="3" t="n">
        <v>71.84999999999999</v>
      </c>
      <c r="C2434" s="3" t="inlineStr">
        <is>
          <t>2-4</t>
        </is>
      </c>
      <c r="D2434" s="4" t="n">
        <v>10.2</v>
      </c>
      <c r="E2434" s="4" t="inlineStr">
        <is>
          <t>8-16</t>
        </is>
      </c>
      <c r="F2434" s="4" t="n">
        <v>149.8</v>
      </c>
      <c r="G2434" s="4" t="n">
        <v>74.90000000000001</v>
      </c>
      <c r="H2434" s="4" t="n">
        <v>37.45</v>
      </c>
      <c r="I2434" s="4" t="n">
        <v>18.725</v>
      </c>
      <c r="J2434" s="4" t="n">
        <v>9.362500000000001</v>
      </c>
      <c r="K2434" s="4" t="n">
        <v>4.68125</v>
      </c>
      <c r="L2434" s="4" t="n">
        <v>2.340625</v>
      </c>
      <c r="M2434" s="4" t="n">
        <v>1.1703125</v>
      </c>
      <c r="N2434" s="4" t="n">
        <v>0.58515625</v>
      </c>
      <c r="O2434" s="4" t="n">
        <v>0.292578125</v>
      </c>
      <c r="P2434" s="4" t="n">
        <v>0.1462890625</v>
      </c>
      <c r="Q2434" s="4" t="n">
        <v>0.07314453125000001</v>
      </c>
      <c r="R2434" s="4" t="n">
        <v>0.036572265625</v>
      </c>
      <c r="S2434" s="4" t="n">
        <v>0.0182861328125</v>
      </c>
      <c r="T2434" s="4" t="n">
        <v>0.009143066406250001</v>
      </c>
      <c r="U2434" s="4" t="n">
        <v>0.004571533203125</v>
      </c>
      <c r="V2434" s="4" t="n">
        <v>0.0022857666015625</v>
      </c>
      <c r="W2434" s="4" t="n">
        <v>0.00114288330078125</v>
      </c>
      <c r="X2434" s="4" t="n">
        <v>0.000571441650390625</v>
      </c>
      <c r="Y2434" s="4" t="n">
        <v>0.0002857208251953125</v>
      </c>
      <c r="Z2434" s="4" t="n">
        <v>0.0001428604125976563</v>
      </c>
      <c r="AA2434" s="4" t="n">
        <v>7.143020629882813e-05</v>
      </c>
      <c r="AB2434" s="4" t="n">
        <v>3.571510314941407e-05</v>
      </c>
      <c r="AC2434" s="4" t="n">
        <v>1.785755157470703e-05</v>
      </c>
      <c r="AD2434" s="4" t="n">
        <v>8.928775787353516e-06</v>
      </c>
      <c r="AE2434" s="4" t="n">
        <v>4.464387893676758e-06</v>
      </c>
      <c r="AF2434" s="4" t="n">
        <v>2.232193946838379e-06</v>
      </c>
      <c r="AG2434" s="4" t="n">
        <v>1.11609697341919e-06</v>
      </c>
      <c r="AH2434" s="4" t="n">
        <v>5.580484867095948e-07</v>
      </c>
      <c r="AI2434" s="4" t="n">
        <v>2.790242433547974e-07</v>
      </c>
      <c r="AJ2434" s="4" t="n">
        <v>1.395121216773987e-07</v>
      </c>
    </row>
    <row r="2435">
      <c r="A2435" s="5" t="inlineStr">
        <is>
          <t>HK.09996</t>
        </is>
      </c>
      <c r="B2435" s="5" t="n">
        <v>4.81</v>
      </c>
      <c r="C2435" s="5" t="inlineStr">
        <is>
          <t>8-16</t>
        </is>
      </c>
      <c r="D2435" s="6" t="n">
        <v>2.16</v>
      </c>
      <c r="E2435" s="6" t="inlineStr">
        <is>
          <t>16-32</t>
        </is>
      </c>
      <c r="F2435" s="6" t="n">
        <v>39.1</v>
      </c>
      <c r="G2435" s="6" t="n">
        <v>19.55</v>
      </c>
      <c r="H2435" s="6" t="n">
        <v>9.775</v>
      </c>
      <c r="I2435" s="6" t="n">
        <v>4.8875</v>
      </c>
      <c r="J2435" s="6" t="n">
        <v>2.44375</v>
      </c>
      <c r="K2435" s="6" t="n">
        <v>1.221875</v>
      </c>
      <c r="L2435" s="6" t="n">
        <v>0.6109375</v>
      </c>
      <c r="M2435" s="6" t="n">
        <v>0.30546875</v>
      </c>
      <c r="N2435" s="6" t="n">
        <v>0.152734375</v>
      </c>
      <c r="O2435" s="6" t="n">
        <v>0.0763671875</v>
      </c>
      <c r="P2435" s="6" t="n">
        <v>0.03818359375</v>
      </c>
      <c r="Q2435" s="6" t="n">
        <v>0.019091796875</v>
      </c>
      <c r="R2435" s="6" t="n">
        <v>0.0095458984375</v>
      </c>
      <c r="S2435" s="6" t="n">
        <v>0.00477294921875</v>
      </c>
      <c r="T2435" s="6" t="n">
        <v>0.002386474609375</v>
      </c>
      <c r="U2435" s="6" t="n">
        <v>0.0011932373046875</v>
      </c>
      <c r="V2435" s="6" t="n">
        <v>0.00059661865234375</v>
      </c>
      <c r="W2435" s="6" t="n">
        <v>0.000298309326171875</v>
      </c>
      <c r="X2435" s="6" t="n">
        <v>0.0001491546630859375</v>
      </c>
      <c r="Y2435" s="6" t="n">
        <v>7.457733154296875e-05</v>
      </c>
      <c r="Z2435" s="6" t="n">
        <v>3.728866577148438e-05</v>
      </c>
      <c r="AA2435" s="6" t="n">
        <v>1.864433288574219e-05</v>
      </c>
      <c r="AB2435" s="6" t="n">
        <v>9.322166442871094e-06</v>
      </c>
      <c r="AC2435" s="6" t="n">
        <v>4.661083221435547e-06</v>
      </c>
      <c r="AD2435" s="6" t="n">
        <v>2.330541610717774e-06</v>
      </c>
      <c r="AE2435" s="6" t="n">
        <v>1.165270805358887e-06</v>
      </c>
      <c r="AF2435" s="6" t="n">
        <v>5.826354026794434e-07</v>
      </c>
      <c r="AG2435" s="6" t="n">
        <v>2.913177013397217e-07</v>
      </c>
      <c r="AH2435" s="6" t="n">
        <v>1.456588506698608e-07</v>
      </c>
      <c r="AI2435" s="6" t="n">
        <v>7.282942533493042e-08</v>
      </c>
      <c r="AJ2435" s="6" t="n">
        <v>3.641471266746521e-08</v>
      </c>
    </row>
    <row r="2436">
      <c r="A2436" s="3" t="inlineStr">
        <is>
          <t>HK.09998</t>
        </is>
      </c>
      <c r="B2436" s="3" t="n">
        <v>0.51</v>
      </c>
      <c r="C2436" s="3" t="inlineStr">
        <is>
          <t>2-4</t>
        </is>
      </c>
      <c r="D2436" s="4" t="n">
        <v>0.06</v>
      </c>
      <c r="E2436" s="4" t="inlineStr">
        <is>
          <t>16-32</t>
        </is>
      </c>
      <c r="F2436" s="4" t="n">
        <v>1.21</v>
      </c>
      <c r="G2436" s="4" t="n">
        <v>0.605</v>
      </c>
      <c r="H2436" s="4" t="n">
        <v>0.3025</v>
      </c>
      <c r="I2436" s="4" t="n">
        <v>0.15125</v>
      </c>
      <c r="J2436" s="4" t="n">
        <v>0.075625</v>
      </c>
      <c r="K2436" s="4" t="n">
        <v>0.0378125</v>
      </c>
      <c r="L2436" s="4" t="n">
        <v>0.01890625</v>
      </c>
      <c r="M2436" s="4" t="n">
        <v>0.009453125</v>
      </c>
      <c r="N2436" s="4" t="n">
        <v>0.0047265625</v>
      </c>
      <c r="O2436" s="4" t="n">
        <v>0.00236328125</v>
      </c>
      <c r="P2436" s="4" t="n">
        <v>0.001181640625</v>
      </c>
      <c r="Q2436" s="4" t="n">
        <v>0.0005908203125</v>
      </c>
      <c r="R2436" s="4" t="n">
        <v>0.00029541015625</v>
      </c>
      <c r="S2436" s="4" t="n">
        <v>0.000147705078125</v>
      </c>
      <c r="T2436" s="4" t="n">
        <v>7.38525390625e-05</v>
      </c>
      <c r="U2436" s="4" t="n">
        <v>3.692626953125e-05</v>
      </c>
      <c r="V2436" s="4" t="n">
        <v>1.8463134765625e-05</v>
      </c>
      <c r="W2436" s="4" t="n">
        <v>9.2315673828125e-06</v>
      </c>
      <c r="X2436" s="4" t="n">
        <v>4.61578369140625e-06</v>
      </c>
      <c r="Y2436" s="4" t="n">
        <v>2.307891845703125e-06</v>
      </c>
      <c r="Z2436" s="4" t="n">
        <v>1.153945922851562e-06</v>
      </c>
      <c r="AA2436" s="4" t="n">
        <v>5.769729614257812e-07</v>
      </c>
      <c r="AB2436" s="4" t="n">
        <v>2.884864807128906e-07</v>
      </c>
      <c r="AC2436" s="4" t="n">
        <v>1.442432403564453e-07</v>
      </c>
      <c r="AD2436" s="4" t="n">
        <v>7.212162017822265e-08</v>
      </c>
      <c r="AE2436" s="4" t="n">
        <v>3.606081008911133e-08</v>
      </c>
      <c r="AF2436" s="4" t="n">
        <v>1.803040504455566e-08</v>
      </c>
      <c r="AG2436" s="4" t="n">
        <v>9.015202522277832e-09</v>
      </c>
      <c r="AH2436" s="4" t="n">
        <v>4.507601261138916e-09</v>
      </c>
      <c r="AI2436" s="4" t="n">
        <v>2.253800630569458e-09</v>
      </c>
      <c r="AJ2436" s="4" t="n">
        <v>1.126900315284729e-09</v>
      </c>
    </row>
    <row r="2437">
      <c r="A2437" s="5" t="inlineStr">
        <is>
          <t>HK.09999</t>
        </is>
      </c>
      <c r="B2437" s="5" t="n">
        <v>188.1</v>
      </c>
      <c r="C2437" s="5" t="inlineStr">
        <is>
          <t>1-2</t>
        </is>
      </c>
      <c r="D2437" s="6" t="n">
        <v>68.37551999999999</v>
      </c>
      <c r="E2437" s="6" t="inlineStr">
        <is>
          <t>2-4</t>
        </is>
      </c>
      <c r="F2437" s="6" t="n">
        <v>243.41813</v>
      </c>
      <c r="G2437" s="6" t="n">
        <v>121.709065</v>
      </c>
      <c r="H2437" s="6" t="n">
        <v>60.8545325</v>
      </c>
      <c r="I2437" s="6" t="n">
        <v>30.42726625</v>
      </c>
      <c r="J2437" s="6" t="n">
        <v>15.213633125</v>
      </c>
      <c r="K2437" s="6" t="n">
        <v>7.6068165625</v>
      </c>
      <c r="L2437" s="6" t="n">
        <v>3.80340828125</v>
      </c>
      <c r="M2437" s="6" t="n">
        <v>1.901704140625</v>
      </c>
      <c r="N2437" s="6" t="n">
        <v>0.9508520703125</v>
      </c>
      <c r="O2437" s="6" t="n">
        <v>0.47542603515625</v>
      </c>
      <c r="P2437" s="6" t="n">
        <v>0.237713017578125</v>
      </c>
      <c r="Q2437" s="6" t="n">
        <v>0.1188565087890625</v>
      </c>
      <c r="R2437" s="6" t="n">
        <v>0.05942825439453125</v>
      </c>
      <c r="S2437" s="6" t="n">
        <v>0.02971412719726562</v>
      </c>
      <c r="T2437" s="6" t="n">
        <v>0.01485706359863281</v>
      </c>
      <c r="U2437" s="6" t="n">
        <v>0.007428531799316406</v>
      </c>
      <c r="V2437" s="6" t="n">
        <v>0.003714265899658203</v>
      </c>
      <c r="W2437" s="6" t="n">
        <v>0.001857132949829101</v>
      </c>
      <c r="X2437" s="6" t="n">
        <v>0.0009285664749145507</v>
      </c>
      <c r="Y2437" s="6" t="n">
        <v>0.0004642832374572754</v>
      </c>
      <c r="Z2437" s="6" t="n">
        <v>0.0002321416187286377</v>
      </c>
      <c r="AA2437" s="6" t="n">
        <v>0.0001160708093643188</v>
      </c>
      <c r="AB2437" s="6" t="n">
        <v>5.803540468215942e-05</v>
      </c>
      <c r="AC2437" s="6" t="n">
        <v>2.901770234107971e-05</v>
      </c>
      <c r="AD2437" s="6" t="n">
        <v>1.450885117053986e-05</v>
      </c>
      <c r="AE2437" s="6" t="n">
        <v>7.254425585269928e-06</v>
      </c>
      <c r="AF2437" s="6" t="n">
        <v>3.627212792634964e-06</v>
      </c>
      <c r="AG2437" s="6" t="n">
        <v>1.813606396317482e-06</v>
      </c>
      <c r="AH2437" s="6" t="n">
        <v>9.06803198158741e-07</v>
      </c>
      <c r="AI2437" s="6" t="n">
        <v>4.534015990793705e-07</v>
      </c>
      <c r="AJ2437" s="6" t="n">
        <v>2.267007995396852e-07</v>
      </c>
    </row>
    <row r="2438">
      <c r="A2438" s="3" t="inlineStr">
        <is>
          <t>HK.80016</t>
        </is>
      </c>
      <c r="B2438" s="3" t="n">
        <v>90.2</v>
      </c>
      <c r="C2438" s="3" t="inlineStr">
        <is>
          <t>1-2</t>
        </is>
      </c>
      <c r="D2438" s="4" t="n">
        <v>61</v>
      </c>
      <c r="E2438" s="4" t="inlineStr">
        <is>
          <t>2-4</t>
        </is>
      </c>
      <c r="F2438" s="4" t="n">
        <v>128.8</v>
      </c>
      <c r="G2438" s="4" t="n">
        <v>64.40000000000001</v>
      </c>
      <c r="H2438" s="4" t="n">
        <v>32.2</v>
      </c>
      <c r="I2438" s="4" t="n">
        <v>16.1</v>
      </c>
      <c r="J2438" s="4" t="n">
        <v>8.050000000000001</v>
      </c>
      <c r="K2438" s="4" t="n">
        <v>4.025</v>
      </c>
      <c r="L2438" s="4" t="n">
        <v>2.0125</v>
      </c>
      <c r="M2438" s="4" t="n">
        <v>1.00625</v>
      </c>
      <c r="N2438" s="4" t="n">
        <v>0.503125</v>
      </c>
      <c r="O2438" s="4" t="n">
        <v>0.2515625</v>
      </c>
      <c r="P2438" s="4" t="n">
        <v>0.12578125</v>
      </c>
      <c r="Q2438" s="4" t="n">
        <v>0.06289062500000001</v>
      </c>
      <c r="R2438" s="4" t="n">
        <v>0.0314453125</v>
      </c>
      <c r="S2438" s="4" t="n">
        <v>0.01572265625</v>
      </c>
      <c r="T2438" s="4" t="n">
        <v>0.007861328125000001</v>
      </c>
      <c r="U2438" s="4" t="n">
        <v>0.0039306640625</v>
      </c>
      <c r="V2438" s="4" t="n">
        <v>0.00196533203125</v>
      </c>
      <c r="W2438" s="4" t="n">
        <v>0.0009826660156250001</v>
      </c>
      <c r="X2438" s="4" t="n">
        <v>0.0004913330078125</v>
      </c>
      <c r="Y2438" s="4" t="n">
        <v>0.00024566650390625</v>
      </c>
      <c r="Z2438" s="4" t="n">
        <v>0.000122833251953125</v>
      </c>
      <c r="AA2438" s="4" t="n">
        <v>6.141662597656251e-05</v>
      </c>
      <c r="AB2438" s="4" t="n">
        <v>3.070831298828125e-05</v>
      </c>
      <c r="AC2438" s="4" t="n">
        <v>1.535415649414063e-05</v>
      </c>
      <c r="AD2438" s="4" t="n">
        <v>7.677078247070313e-06</v>
      </c>
      <c r="AE2438" s="4" t="n">
        <v>3.838539123535157e-06</v>
      </c>
      <c r="AF2438" s="4" t="n">
        <v>1.919269561767578e-06</v>
      </c>
      <c r="AG2438" s="4" t="n">
        <v>9.596347808837891e-07</v>
      </c>
      <c r="AH2438" s="4" t="n">
        <v>4.798173904418946e-07</v>
      </c>
      <c r="AI2438" s="4" t="n">
        <v>2.399086952209473e-07</v>
      </c>
      <c r="AJ2438" s="4" t="n">
        <v>1.199543476104736e-07</v>
      </c>
    </row>
    <row r="2439">
      <c r="A2439" s="5" t="inlineStr">
        <is>
          <t>HK.80020</t>
        </is>
      </c>
      <c r="B2439" s="5" t="n">
        <v>1.04</v>
      </c>
      <c r="C2439" s="5" t="inlineStr">
        <is>
          <t>2-4</t>
        </is>
      </c>
      <c r="D2439" s="6" t="n">
        <v>0.54</v>
      </c>
      <c r="E2439" s="6" t="inlineStr">
        <is>
          <t>4-8</t>
        </is>
      </c>
      <c r="F2439" s="6" t="n">
        <v>2.78</v>
      </c>
      <c r="G2439" s="6" t="n">
        <v>1.39</v>
      </c>
      <c r="H2439" s="6" t="n">
        <v>0.695</v>
      </c>
      <c r="I2439" s="6" t="n">
        <v>0.3475</v>
      </c>
      <c r="J2439" s="6" t="n">
        <v>0.17375</v>
      </c>
      <c r="K2439" s="6" t="n">
        <v>0.08687499999999999</v>
      </c>
      <c r="L2439" s="6" t="n">
        <v>0.0434375</v>
      </c>
      <c r="M2439" s="6" t="n">
        <v>0.02171875</v>
      </c>
      <c r="N2439" s="6" t="n">
        <v>0.010859375</v>
      </c>
      <c r="O2439" s="6" t="n">
        <v>0.0054296875</v>
      </c>
      <c r="P2439" s="6" t="n">
        <v>0.00271484375</v>
      </c>
      <c r="Q2439" s="6" t="n">
        <v>0.001357421875</v>
      </c>
      <c r="R2439" s="6" t="n">
        <v>0.0006787109375</v>
      </c>
      <c r="S2439" s="6" t="n">
        <v>0.00033935546875</v>
      </c>
      <c r="T2439" s="6" t="n">
        <v>0.000169677734375</v>
      </c>
      <c r="U2439" s="6" t="n">
        <v>8.483886718749999e-05</v>
      </c>
      <c r="V2439" s="6" t="n">
        <v>4.241943359375e-05</v>
      </c>
      <c r="W2439" s="6" t="n">
        <v>2.1209716796875e-05</v>
      </c>
      <c r="X2439" s="6" t="n">
        <v>1.06048583984375e-05</v>
      </c>
      <c r="Y2439" s="6" t="n">
        <v>5.30242919921875e-06</v>
      </c>
      <c r="Z2439" s="6" t="n">
        <v>2.651214599609375e-06</v>
      </c>
      <c r="AA2439" s="6" t="n">
        <v>1.325607299804687e-06</v>
      </c>
      <c r="AB2439" s="6" t="n">
        <v>6.628036499023437e-07</v>
      </c>
      <c r="AC2439" s="6" t="n">
        <v>3.314018249511719e-07</v>
      </c>
      <c r="AD2439" s="6" t="n">
        <v>1.657009124755859e-07</v>
      </c>
      <c r="AE2439" s="6" t="n">
        <v>8.285045623779296e-08</v>
      </c>
      <c r="AF2439" s="6" t="n">
        <v>4.142522811889648e-08</v>
      </c>
      <c r="AG2439" s="6" t="n">
        <v>2.071261405944824e-08</v>
      </c>
      <c r="AH2439" s="6" t="n">
        <v>1.035630702972412e-08</v>
      </c>
      <c r="AI2439" s="6" t="n">
        <v>5.17815351486206e-09</v>
      </c>
      <c r="AJ2439" s="6" t="n">
        <v>2.58907675743103e-09</v>
      </c>
    </row>
    <row r="2440">
      <c r="A2440" s="3" t="inlineStr">
        <is>
          <t>HK.80175</t>
        </is>
      </c>
      <c r="B2440" s="3" t="n">
        <v>12.75</v>
      </c>
      <c r="C2440" s="3" t="inlineStr">
        <is>
          <t>1-2</t>
        </is>
      </c>
      <c r="D2440" s="4" t="n">
        <v>6.74</v>
      </c>
      <c r="E2440" s="4" t="inlineStr">
        <is>
          <t>2-4</t>
        </is>
      </c>
      <c r="F2440" s="4" t="n">
        <v>22.2</v>
      </c>
      <c r="G2440" s="4" t="n">
        <v>11.1</v>
      </c>
      <c r="H2440" s="4" t="n">
        <v>5.55</v>
      </c>
      <c r="I2440" s="4" t="n">
        <v>2.775</v>
      </c>
      <c r="J2440" s="4" t="n">
        <v>1.3875</v>
      </c>
      <c r="K2440" s="4" t="n">
        <v>0.69375</v>
      </c>
      <c r="L2440" s="4" t="n">
        <v>0.346875</v>
      </c>
      <c r="M2440" s="4" t="n">
        <v>0.1734375</v>
      </c>
      <c r="N2440" s="4" t="n">
        <v>0.08671875</v>
      </c>
      <c r="O2440" s="4" t="n">
        <v>0.043359375</v>
      </c>
      <c r="P2440" s="4" t="n">
        <v>0.0216796875</v>
      </c>
      <c r="Q2440" s="4" t="n">
        <v>0.01083984375</v>
      </c>
      <c r="R2440" s="4" t="n">
        <v>0.005419921875</v>
      </c>
      <c r="S2440" s="4" t="n">
        <v>0.0027099609375</v>
      </c>
      <c r="T2440" s="4" t="n">
        <v>0.00135498046875</v>
      </c>
      <c r="U2440" s="4" t="n">
        <v>0.000677490234375</v>
      </c>
      <c r="V2440" s="4" t="n">
        <v>0.0003387451171875</v>
      </c>
      <c r="W2440" s="4" t="n">
        <v>0.00016937255859375</v>
      </c>
      <c r="X2440" s="4" t="n">
        <v>8.4686279296875e-05</v>
      </c>
      <c r="Y2440" s="4" t="n">
        <v>4.23431396484375e-05</v>
      </c>
      <c r="Z2440" s="4" t="n">
        <v>2.117156982421875e-05</v>
      </c>
      <c r="AA2440" s="4" t="n">
        <v>1.058578491210937e-05</v>
      </c>
      <c r="AB2440" s="4" t="n">
        <v>5.292892456054687e-06</v>
      </c>
      <c r="AC2440" s="4" t="n">
        <v>2.646446228027344e-06</v>
      </c>
      <c r="AD2440" s="4" t="n">
        <v>1.323223114013672e-06</v>
      </c>
      <c r="AE2440" s="4" t="n">
        <v>6.616115570068359e-07</v>
      </c>
      <c r="AF2440" s="4" t="n">
        <v>3.30805778503418e-07</v>
      </c>
      <c r="AG2440" s="4" t="n">
        <v>1.65402889251709e-07</v>
      </c>
      <c r="AH2440" s="4" t="n">
        <v>8.270144462585449e-08</v>
      </c>
      <c r="AI2440" s="4" t="n">
        <v>4.135072231292724e-08</v>
      </c>
      <c r="AJ2440" s="4" t="n">
        <v>2.067536115646362e-08</v>
      </c>
    </row>
    <row r="2441">
      <c r="A2441" s="5" t="inlineStr">
        <is>
          <t>HK.80388</t>
        </is>
      </c>
      <c r="B2441" s="5" t="n">
        <v>323</v>
      </c>
      <c r="C2441" s="5" t="inlineStr">
        <is>
          <t>1-2</t>
        </is>
      </c>
      <c r="D2441" s="6" t="n">
        <v>196.9</v>
      </c>
      <c r="E2441" s="6" t="inlineStr">
        <is>
          <t>2-4</t>
        </is>
      </c>
      <c r="F2441" s="6" t="n">
        <v>426</v>
      </c>
      <c r="G2441" s="6" t="n">
        <v>213</v>
      </c>
      <c r="H2441" s="6" t="n">
        <v>106.5</v>
      </c>
      <c r="I2441" s="6" t="n">
        <v>53.25</v>
      </c>
      <c r="J2441" s="6" t="n">
        <v>26.625</v>
      </c>
      <c r="K2441" s="6" t="n">
        <v>13.3125</v>
      </c>
      <c r="L2441" s="6" t="n">
        <v>6.65625</v>
      </c>
      <c r="M2441" s="6" t="n">
        <v>3.328125</v>
      </c>
      <c r="N2441" s="6" t="n">
        <v>1.6640625</v>
      </c>
      <c r="O2441" s="6" t="n">
        <v>0.83203125</v>
      </c>
      <c r="P2441" s="6" t="n">
        <v>0.416015625</v>
      </c>
      <c r="Q2441" s="6" t="n">
        <v>0.2080078125</v>
      </c>
      <c r="R2441" s="6" t="n">
        <v>0.10400390625</v>
      </c>
      <c r="S2441" s="6" t="n">
        <v>0.052001953125</v>
      </c>
      <c r="T2441" s="6" t="n">
        <v>0.0260009765625</v>
      </c>
      <c r="U2441" s="6" t="n">
        <v>0.01300048828125</v>
      </c>
      <c r="V2441" s="6" t="n">
        <v>0.006500244140625</v>
      </c>
      <c r="W2441" s="6" t="n">
        <v>0.0032501220703125</v>
      </c>
      <c r="X2441" s="6" t="n">
        <v>0.00162506103515625</v>
      </c>
      <c r="Y2441" s="6" t="n">
        <v>0.000812530517578125</v>
      </c>
      <c r="Z2441" s="6" t="n">
        <v>0.0004062652587890625</v>
      </c>
      <c r="AA2441" s="6" t="n">
        <v>0.0002031326293945312</v>
      </c>
      <c r="AB2441" s="6" t="n">
        <v>0.0001015663146972656</v>
      </c>
      <c r="AC2441" s="6" t="n">
        <v>5.078315734863281e-05</v>
      </c>
      <c r="AD2441" s="6" t="n">
        <v>2.539157867431641e-05</v>
      </c>
      <c r="AE2441" s="6" t="n">
        <v>1.26957893371582e-05</v>
      </c>
      <c r="AF2441" s="6" t="n">
        <v>6.347894668579102e-06</v>
      </c>
      <c r="AG2441" s="6" t="n">
        <v>3.173947334289551e-06</v>
      </c>
      <c r="AH2441" s="6" t="n">
        <v>1.586973667144775e-06</v>
      </c>
      <c r="AI2441" s="6" t="n">
        <v>7.934868335723877e-07</v>
      </c>
      <c r="AJ2441" s="6" t="n">
        <v>3.967434167861938e-07</v>
      </c>
    </row>
    <row r="2442">
      <c r="A2442" s="3" t="inlineStr">
        <is>
          <t>HK.80700</t>
        </is>
      </c>
      <c r="B2442" s="3" t="n">
        <v>359.2</v>
      </c>
      <c r="C2442" s="3" t="inlineStr">
        <is>
          <t>1-2</t>
        </is>
      </c>
      <c r="D2442" s="4" t="n">
        <v>240</v>
      </c>
      <c r="E2442" s="4" t="inlineStr">
        <is>
          <t>2-4</t>
        </is>
      </c>
      <c r="F2442" s="4" t="n">
        <v>625.5</v>
      </c>
      <c r="G2442" s="4" t="n">
        <v>312.75</v>
      </c>
      <c r="H2442" s="4" t="n">
        <v>156.375</v>
      </c>
      <c r="I2442" s="4" t="n">
        <v>78.1875</v>
      </c>
      <c r="J2442" s="4" t="n">
        <v>39.09375</v>
      </c>
      <c r="K2442" s="4" t="n">
        <v>19.546875</v>
      </c>
      <c r="L2442" s="4" t="n">
        <v>9.7734375</v>
      </c>
      <c r="M2442" s="4" t="n">
        <v>4.88671875</v>
      </c>
      <c r="N2442" s="4" t="n">
        <v>2.443359375</v>
      </c>
      <c r="O2442" s="4" t="n">
        <v>1.2216796875</v>
      </c>
      <c r="P2442" s="4" t="n">
        <v>0.61083984375</v>
      </c>
      <c r="Q2442" s="4" t="n">
        <v>0.305419921875</v>
      </c>
      <c r="R2442" s="4" t="n">
        <v>0.1527099609375</v>
      </c>
      <c r="S2442" s="4" t="n">
        <v>0.07635498046875</v>
      </c>
      <c r="T2442" s="4" t="n">
        <v>0.038177490234375</v>
      </c>
      <c r="U2442" s="4" t="n">
        <v>0.0190887451171875</v>
      </c>
      <c r="V2442" s="4" t="n">
        <v>0.00954437255859375</v>
      </c>
      <c r="W2442" s="4" t="n">
        <v>0.004772186279296875</v>
      </c>
      <c r="X2442" s="4" t="n">
        <v>0.002386093139648438</v>
      </c>
      <c r="Y2442" s="4" t="n">
        <v>0.001193046569824219</v>
      </c>
      <c r="Z2442" s="4" t="n">
        <v>0.0005965232849121094</v>
      </c>
      <c r="AA2442" s="4" t="n">
        <v>0.0002982616424560547</v>
      </c>
      <c r="AB2442" s="4" t="n">
        <v>0.0001491308212280273</v>
      </c>
      <c r="AC2442" s="4" t="n">
        <v>7.456541061401367e-05</v>
      </c>
      <c r="AD2442" s="4" t="n">
        <v>3.728270530700684e-05</v>
      </c>
      <c r="AE2442" s="4" t="n">
        <v>1.864135265350342e-05</v>
      </c>
      <c r="AF2442" s="4" t="n">
        <v>9.320676326751709e-06</v>
      </c>
      <c r="AG2442" s="4" t="n">
        <v>4.660338163375854e-06</v>
      </c>
      <c r="AH2442" s="4" t="n">
        <v>2.330169081687927e-06</v>
      </c>
      <c r="AI2442" s="4" t="n">
        <v>1.165084540843964e-06</v>
      </c>
      <c r="AJ2442" s="4" t="n">
        <v>5.825422704219818e-07</v>
      </c>
    </row>
    <row r="2443">
      <c r="A2443" s="5" t="inlineStr">
        <is>
          <t>HK.80737</t>
        </is>
      </c>
      <c r="B2443" s="5" t="n">
        <v>1.61</v>
      </c>
      <c r="C2443" s="5" t="inlineStr">
        <is>
          <t>2-4</t>
        </is>
      </c>
      <c r="D2443" s="6" t="n">
        <v>0.26</v>
      </c>
      <c r="E2443" s="6" t="inlineStr">
        <is>
          <t>16-32</t>
        </is>
      </c>
      <c r="F2443" s="6" t="n">
        <v>4.42</v>
      </c>
      <c r="G2443" s="6" t="n">
        <v>2.21</v>
      </c>
      <c r="H2443" s="6" t="n">
        <v>1.105</v>
      </c>
      <c r="I2443" s="6" t="n">
        <v>0.5525</v>
      </c>
      <c r="J2443" s="6" t="n">
        <v>0.27625</v>
      </c>
      <c r="K2443" s="6" t="n">
        <v>0.138125</v>
      </c>
      <c r="L2443" s="6" t="n">
        <v>0.0690625</v>
      </c>
      <c r="M2443" s="6" t="n">
        <v>0.03453125</v>
      </c>
      <c r="N2443" s="6" t="n">
        <v>0.017265625</v>
      </c>
      <c r="O2443" s="6" t="n">
        <v>0.0086328125</v>
      </c>
      <c r="P2443" s="6" t="n">
        <v>0.00431640625</v>
      </c>
      <c r="Q2443" s="6" t="n">
        <v>0.002158203125</v>
      </c>
      <c r="R2443" s="6" t="n">
        <v>0.0010791015625</v>
      </c>
      <c r="S2443" s="6" t="n">
        <v>0.00053955078125</v>
      </c>
      <c r="T2443" s="6" t="n">
        <v>0.000269775390625</v>
      </c>
      <c r="U2443" s="6" t="n">
        <v>0.0001348876953125</v>
      </c>
      <c r="V2443" s="6" t="n">
        <v>6.744384765625e-05</v>
      </c>
      <c r="W2443" s="6" t="n">
        <v>3.3721923828125e-05</v>
      </c>
      <c r="X2443" s="6" t="n">
        <v>1.68609619140625e-05</v>
      </c>
      <c r="Y2443" s="6" t="n">
        <v>8.43048095703125e-06</v>
      </c>
      <c r="Z2443" s="6" t="n">
        <v>4.215240478515625e-06</v>
      </c>
      <c r="AA2443" s="6" t="n">
        <v>2.107620239257812e-06</v>
      </c>
      <c r="AB2443" s="6" t="n">
        <v>1.053810119628906e-06</v>
      </c>
      <c r="AC2443" s="6" t="n">
        <v>5.269050598144531e-07</v>
      </c>
      <c r="AD2443" s="6" t="n">
        <v>2.634525299072266e-07</v>
      </c>
      <c r="AE2443" s="6" t="n">
        <v>1.317262649536133e-07</v>
      </c>
      <c r="AF2443" s="6" t="n">
        <v>6.586313247680664e-08</v>
      </c>
      <c r="AG2443" s="6" t="n">
        <v>3.293156623840332e-08</v>
      </c>
      <c r="AH2443" s="6" t="n">
        <v>1.646578311920166e-08</v>
      </c>
      <c r="AI2443" s="6" t="n">
        <v>8.23289155960083e-09</v>
      </c>
      <c r="AJ2443" s="6" t="n">
        <v>4.116445779800415e-09</v>
      </c>
    </row>
    <row r="2444">
      <c r="A2444" s="3" t="inlineStr">
        <is>
          <t>HK.80883</t>
        </is>
      </c>
      <c r="B2444" s="3" t="n">
        <v>20.06</v>
      </c>
      <c r="C2444" s="3" t="inlineStr">
        <is>
          <t>1-2</t>
        </is>
      </c>
      <c r="D2444" s="4" t="n">
        <v>10.1</v>
      </c>
      <c r="E2444" s="4" t="inlineStr">
        <is>
          <t>2-4</t>
        </is>
      </c>
      <c r="F2444" s="4" t="n">
        <v>27.26</v>
      </c>
      <c r="G2444" s="4" t="n">
        <v>13.63</v>
      </c>
      <c r="H2444" s="4" t="n">
        <v>6.815</v>
      </c>
      <c r="I2444" s="4" t="n">
        <v>3.4075</v>
      </c>
      <c r="J2444" s="4" t="n">
        <v>1.70375</v>
      </c>
      <c r="K2444" s="4" t="n">
        <v>0.851875</v>
      </c>
      <c r="L2444" s="4" t="n">
        <v>0.4259375</v>
      </c>
      <c r="M2444" s="4" t="n">
        <v>0.21296875</v>
      </c>
      <c r="N2444" s="4" t="n">
        <v>0.106484375</v>
      </c>
      <c r="O2444" s="4" t="n">
        <v>0.0532421875</v>
      </c>
      <c r="P2444" s="4" t="n">
        <v>0.02662109375</v>
      </c>
      <c r="Q2444" s="4" t="n">
        <v>0.013310546875</v>
      </c>
      <c r="R2444" s="4" t="n">
        <v>0.0066552734375</v>
      </c>
      <c r="S2444" s="4" t="n">
        <v>0.00332763671875</v>
      </c>
      <c r="T2444" s="4" t="n">
        <v>0.001663818359375</v>
      </c>
      <c r="U2444" s="4" t="n">
        <v>0.0008319091796875</v>
      </c>
      <c r="V2444" s="4" t="n">
        <v>0.00041595458984375</v>
      </c>
      <c r="W2444" s="4" t="n">
        <v>0.000207977294921875</v>
      </c>
      <c r="X2444" s="4" t="n">
        <v>0.0001039886474609375</v>
      </c>
      <c r="Y2444" s="4" t="n">
        <v>5.199432373046875e-05</v>
      </c>
      <c r="Z2444" s="4" t="n">
        <v>2.599716186523438e-05</v>
      </c>
      <c r="AA2444" s="4" t="n">
        <v>1.299858093261719e-05</v>
      </c>
      <c r="AB2444" s="4" t="n">
        <v>6.499290466308594e-06</v>
      </c>
      <c r="AC2444" s="4" t="n">
        <v>3.249645233154297e-06</v>
      </c>
      <c r="AD2444" s="4" t="n">
        <v>1.624822616577149e-06</v>
      </c>
      <c r="AE2444" s="4" t="n">
        <v>8.124113082885743e-07</v>
      </c>
      <c r="AF2444" s="4" t="n">
        <v>4.062056541442871e-07</v>
      </c>
      <c r="AG2444" s="4" t="n">
        <v>2.031028270721436e-07</v>
      </c>
      <c r="AH2444" s="4" t="n">
        <v>1.015514135360718e-07</v>
      </c>
      <c r="AI2444" s="4" t="n">
        <v>5.077570676803589e-08</v>
      </c>
      <c r="AJ2444" s="4" t="n">
        <v>2.538785338401795e-08</v>
      </c>
    </row>
    <row r="2445">
      <c r="A2445" s="5" t="inlineStr">
        <is>
          <t>HK.80992</t>
        </is>
      </c>
      <c r="B2445" s="5" t="n">
        <v>30.28</v>
      </c>
      <c r="C2445" s="5" t="inlineStr">
        <is>
          <t>1-2</t>
        </is>
      </c>
      <c r="D2445" s="6" t="n">
        <v>6.25</v>
      </c>
      <c r="E2445" s="6" t="inlineStr">
        <is>
          <t>4-8</t>
        </is>
      </c>
      <c r="F2445" s="6" t="n">
        <v>32.22</v>
      </c>
      <c r="G2445" s="6" t="n">
        <v>16.11</v>
      </c>
      <c r="H2445" s="6" t="n">
        <v>8.055</v>
      </c>
      <c r="I2445" s="6" t="n">
        <v>4.0275</v>
      </c>
      <c r="J2445" s="6" t="n">
        <v>2.01375</v>
      </c>
      <c r="K2445" s="6" t="n">
        <v>1.006875</v>
      </c>
      <c r="L2445" s="6" t="n">
        <v>0.5034375</v>
      </c>
      <c r="M2445" s="6" t="n">
        <v>0.25171875</v>
      </c>
      <c r="N2445" s="6" t="n">
        <v>0.125859375</v>
      </c>
      <c r="O2445" s="6" t="n">
        <v>0.0629296875</v>
      </c>
      <c r="P2445" s="6" t="n">
        <v>0.03146484375</v>
      </c>
      <c r="Q2445" s="6" t="n">
        <v>0.015732421875</v>
      </c>
      <c r="R2445" s="6" t="n">
        <v>0.0078662109375</v>
      </c>
      <c r="S2445" s="6" t="n">
        <v>0.00393310546875</v>
      </c>
      <c r="T2445" s="6" t="n">
        <v>0.001966552734375</v>
      </c>
      <c r="U2445" s="6" t="n">
        <v>0.0009832763671875</v>
      </c>
      <c r="V2445" s="6" t="n">
        <v>0.00049163818359375</v>
      </c>
      <c r="W2445" s="6" t="n">
        <v>0.000245819091796875</v>
      </c>
      <c r="X2445" s="6" t="n">
        <v>0.0001229095458984375</v>
      </c>
      <c r="Y2445" s="6" t="n">
        <v>6.145477294921875e-05</v>
      </c>
      <c r="Z2445" s="6" t="n">
        <v>3.072738647460937e-05</v>
      </c>
      <c r="AA2445" s="6" t="n">
        <v>1.536369323730469e-05</v>
      </c>
      <c r="AB2445" s="6" t="n">
        <v>7.681846618652343e-06</v>
      </c>
      <c r="AC2445" s="6" t="n">
        <v>3.840923309326172e-06</v>
      </c>
      <c r="AD2445" s="6" t="n">
        <v>1.920461654663086e-06</v>
      </c>
      <c r="AE2445" s="6" t="n">
        <v>9.602308273315429e-07</v>
      </c>
      <c r="AF2445" s="6" t="n">
        <v>4.801154136657715e-07</v>
      </c>
      <c r="AG2445" s="6" t="n">
        <v>2.400577068328857e-07</v>
      </c>
      <c r="AH2445" s="6" t="n">
        <v>1.200288534164429e-07</v>
      </c>
      <c r="AI2445" s="6" t="n">
        <v>6.001442670822143e-08</v>
      </c>
      <c r="AJ2445" s="6" t="n">
        <v>3.000721335411072e-08</v>
      </c>
    </row>
    <row r="2446">
      <c r="A2446" s="3" t="inlineStr">
        <is>
          <t>HK.81810</t>
        </is>
      </c>
      <c r="B2446" s="3" t="n">
        <v>20.34</v>
      </c>
      <c r="C2446" s="3" t="inlineStr">
        <is>
          <t>2-4</t>
        </is>
      </c>
      <c r="D2446" s="4" t="n">
        <v>9.119999999999999</v>
      </c>
      <c r="E2446" s="4" t="inlineStr">
        <is>
          <t>4-8</t>
        </is>
      </c>
      <c r="F2446" s="4" t="n">
        <v>56</v>
      </c>
      <c r="G2446" s="4" t="n">
        <v>28</v>
      </c>
      <c r="H2446" s="4" t="n">
        <v>14</v>
      </c>
      <c r="I2446" s="4" t="n">
        <v>7</v>
      </c>
      <c r="J2446" s="4" t="n">
        <v>3.5</v>
      </c>
      <c r="K2446" s="4" t="n">
        <v>1.75</v>
      </c>
      <c r="L2446" s="4" t="n">
        <v>0.875</v>
      </c>
      <c r="M2446" s="4" t="n">
        <v>0.4375</v>
      </c>
      <c r="N2446" s="4" t="n">
        <v>0.21875</v>
      </c>
      <c r="O2446" s="4" t="n">
        <v>0.109375</v>
      </c>
      <c r="P2446" s="4" t="n">
        <v>0.0546875</v>
      </c>
      <c r="Q2446" s="4" t="n">
        <v>0.02734375</v>
      </c>
      <c r="R2446" s="4" t="n">
        <v>0.013671875</v>
      </c>
      <c r="S2446" s="4" t="n">
        <v>0.0068359375</v>
      </c>
      <c r="T2446" s="4" t="n">
        <v>0.00341796875</v>
      </c>
      <c r="U2446" s="4" t="n">
        <v>0.001708984375</v>
      </c>
      <c r="V2446" s="4" t="n">
        <v>0.0008544921875</v>
      </c>
      <c r="W2446" s="4" t="n">
        <v>0.00042724609375</v>
      </c>
      <c r="X2446" s="4" t="n">
        <v>0.000213623046875</v>
      </c>
      <c r="Y2446" s="4" t="n">
        <v>0.0001068115234375</v>
      </c>
      <c r="Z2446" s="4" t="n">
        <v>5.340576171875e-05</v>
      </c>
      <c r="AA2446" s="4" t="n">
        <v>2.6702880859375e-05</v>
      </c>
      <c r="AB2446" s="4" t="n">
        <v>1.33514404296875e-05</v>
      </c>
      <c r="AC2446" s="4" t="n">
        <v>6.67572021484375e-06</v>
      </c>
      <c r="AD2446" s="4" t="n">
        <v>3.337860107421875e-06</v>
      </c>
      <c r="AE2446" s="4" t="n">
        <v>1.668930053710938e-06</v>
      </c>
      <c r="AF2446" s="4" t="n">
        <v>8.344650268554688e-07</v>
      </c>
      <c r="AG2446" s="4" t="n">
        <v>4.172325134277344e-07</v>
      </c>
      <c r="AH2446" s="4" t="n">
        <v>2.086162567138672e-07</v>
      </c>
      <c r="AI2446" s="4" t="n">
        <v>1.043081283569336e-07</v>
      </c>
      <c r="AJ2446" s="4" t="n">
        <v>5.21540641784668e-08</v>
      </c>
    </row>
    <row r="2447">
      <c r="A2447" s="5" t="inlineStr">
        <is>
          <t>HK.82318</t>
        </is>
      </c>
      <c r="B2447" s="5" t="n">
        <v>44.04</v>
      </c>
      <c r="C2447" s="5" t="inlineStr">
        <is>
          <t>1-2</t>
        </is>
      </c>
      <c r="D2447" s="6" t="n">
        <v>27.3</v>
      </c>
      <c r="E2447" s="6" t="inlineStr">
        <is>
          <t>2-4</t>
        </is>
      </c>
      <c r="F2447" s="6" t="n">
        <v>66.05</v>
      </c>
      <c r="G2447" s="6" t="n">
        <v>33.025</v>
      </c>
      <c r="H2447" s="6" t="n">
        <v>16.5125</v>
      </c>
      <c r="I2447" s="6" t="n">
        <v>8.25625</v>
      </c>
      <c r="J2447" s="6" t="n">
        <v>4.128125</v>
      </c>
      <c r="K2447" s="6" t="n">
        <v>2.0640625</v>
      </c>
      <c r="L2447" s="6" t="n">
        <v>1.03203125</v>
      </c>
      <c r="M2447" s="6" t="n">
        <v>0.516015625</v>
      </c>
      <c r="N2447" s="6" t="n">
        <v>0.2580078125</v>
      </c>
      <c r="O2447" s="6" t="n">
        <v>0.12900390625</v>
      </c>
      <c r="P2447" s="6" t="n">
        <v>0.064501953125</v>
      </c>
      <c r="Q2447" s="6" t="n">
        <v>0.0322509765625</v>
      </c>
      <c r="R2447" s="6" t="n">
        <v>0.01612548828125</v>
      </c>
      <c r="S2447" s="6" t="n">
        <v>0.008062744140625</v>
      </c>
      <c r="T2447" s="6" t="n">
        <v>0.0040313720703125</v>
      </c>
      <c r="U2447" s="6" t="n">
        <v>0.00201568603515625</v>
      </c>
      <c r="V2447" s="6" t="n">
        <v>0.001007843017578125</v>
      </c>
      <c r="W2447" s="6" t="n">
        <v>0.0005039215087890625</v>
      </c>
      <c r="X2447" s="6" t="n">
        <v>0.0002519607543945312</v>
      </c>
      <c r="Y2447" s="6" t="n">
        <v>0.0001259803771972656</v>
      </c>
      <c r="Z2447" s="6" t="n">
        <v>6.299018859863281e-05</v>
      </c>
      <c r="AA2447" s="6" t="n">
        <v>3.14950942993164e-05</v>
      </c>
      <c r="AB2447" s="6" t="n">
        <v>1.57475471496582e-05</v>
      </c>
      <c r="AC2447" s="6" t="n">
        <v>7.873773574829101e-06</v>
      </c>
      <c r="AD2447" s="6" t="n">
        <v>3.936886787414551e-06</v>
      </c>
      <c r="AE2447" s="6" t="n">
        <v>1.968443393707275e-06</v>
      </c>
      <c r="AF2447" s="6" t="n">
        <v>9.842216968536377e-07</v>
      </c>
      <c r="AG2447" s="6" t="n">
        <v>4.921108484268188e-07</v>
      </c>
      <c r="AH2447" s="6" t="n">
        <v>2.460554242134094e-07</v>
      </c>
      <c r="AI2447" s="6" t="n">
        <v>1.230277121067047e-07</v>
      </c>
      <c r="AJ2447" s="6" t="n">
        <v>6.151385605335235e-08</v>
      </c>
    </row>
    <row r="2448">
      <c r="A2448" s="3" t="inlineStr">
        <is>
          <t>HK.82388</t>
        </is>
      </c>
      <c r="B2448" s="3" t="n">
        <v>43.54</v>
      </c>
      <c r="C2448" s="3" t="inlineStr">
        <is>
          <t>1-2</t>
        </is>
      </c>
      <c r="D2448" s="4" t="n">
        <v>16.5</v>
      </c>
      <c r="E2448" s="4" t="inlineStr">
        <is>
          <t>2-4</t>
        </is>
      </c>
      <c r="F2448" s="4" t="n">
        <v>45.98</v>
      </c>
      <c r="G2448" s="4" t="n">
        <v>22.99</v>
      </c>
      <c r="H2448" s="4" t="n">
        <v>11.495</v>
      </c>
      <c r="I2448" s="4" t="n">
        <v>5.7475</v>
      </c>
      <c r="J2448" s="4" t="n">
        <v>2.87375</v>
      </c>
      <c r="K2448" s="4" t="n">
        <v>1.436875</v>
      </c>
      <c r="L2448" s="4" t="n">
        <v>0.7184375</v>
      </c>
      <c r="M2448" s="4" t="n">
        <v>0.35921875</v>
      </c>
      <c r="N2448" s="4" t="n">
        <v>0.179609375</v>
      </c>
      <c r="O2448" s="4" t="n">
        <v>0.08980468749999999</v>
      </c>
      <c r="P2448" s="4" t="n">
        <v>0.04490234375</v>
      </c>
      <c r="Q2448" s="4" t="n">
        <v>0.022451171875</v>
      </c>
      <c r="R2448" s="4" t="n">
        <v>0.0112255859375</v>
      </c>
      <c r="S2448" s="4" t="n">
        <v>0.00561279296875</v>
      </c>
      <c r="T2448" s="4" t="n">
        <v>0.002806396484375</v>
      </c>
      <c r="U2448" s="4" t="n">
        <v>0.0014031982421875</v>
      </c>
      <c r="V2448" s="4" t="n">
        <v>0.00070159912109375</v>
      </c>
      <c r="W2448" s="4" t="n">
        <v>0.000350799560546875</v>
      </c>
      <c r="X2448" s="4" t="n">
        <v>0.0001753997802734375</v>
      </c>
      <c r="Y2448" s="4" t="n">
        <v>8.769989013671874e-05</v>
      </c>
      <c r="Z2448" s="4" t="n">
        <v>4.384994506835937e-05</v>
      </c>
      <c r="AA2448" s="4" t="n">
        <v>2.192497253417969e-05</v>
      </c>
      <c r="AB2448" s="4" t="n">
        <v>1.096248626708984e-05</v>
      </c>
      <c r="AC2448" s="4" t="n">
        <v>5.481243133544922e-06</v>
      </c>
      <c r="AD2448" s="4" t="n">
        <v>2.740621566772461e-06</v>
      </c>
      <c r="AE2448" s="4" t="n">
        <v>1.37031078338623e-06</v>
      </c>
      <c r="AF2448" s="4" t="n">
        <v>6.851553916931152e-07</v>
      </c>
      <c r="AG2448" s="4" t="n">
        <v>3.425776958465576e-07</v>
      </c>
      <c r="AH2448" s="4" t="n">
        <v>1.712888479232788e-07</v>
      </c>
      <c r="AI2448" s="4" t="n">
        <v>8.56444239616394e-08</v>
      </c>
      <c r="AJ2448" s="4" t="n">
        <v>4.28222119808197e-08</v>
      </c>
    </row>
    <row r="2449">
      <c r="A2449" s="5" t="inlineStr">
        <is>
          <t>HK.89618</t>
        </is>
      </c>
      <c r="B2449" s="5" t="n">
        <v>88.75</v>
      </c>
      <c r="C2449" s="5" t="inlineStr">
        <is>
          <t>1-2</t>
        </is>
      </c>
      <c r="D2449" s="6" t="n">
        <v>75.90000000000001</v>
      </c>
      <c r="E2449" s="6" t="inlineStr">
        <is>
          <t>2-4</t>
        </is>
      </c>
      <c r="F2449" s="6" t="n">
        <v>173.4</v>
      </c>
      <c r="G2449" s="6" t="n">
        <v>86.7</v>
      </c>
      <c r="H2449" s="6" t="n">
        <v>43.35</v>
      </c>
      <c r="I2449" s="6" t="n">
        <v>21.675</v>
      </c>
      <c r="J2449" s="6" t="n">
        <v>10.8375</v>
      </c>
      <c r="K2449" s="6" t="n">
        <v>5.41875</v>
      </c>
      <c r="L2449" s="6" t="n">
        <v>2.709375</v>
      </c>
      <c r="M2449" s="6" t="n">
        <v>1.3546875</v>
      </c>
      <c r="N2449" s="6" t="n">
        <v>0.67734375</v>
      </c>
      <c r="O2449" s="6" t="n">
        <v>0.338671875</v>
      </c>
      <c r="P2449" s="6" t="n">
        <v>0.1693359375</v>
      </c>
      <c r="Q2449" s="6" t="n">
        <v>0.08466796875</v>
      </c>
      <c r="R2449" s="6" t="n">
        <v>0.042333984375</v>
      </c>
      <c r="S2449" s="6" t="n">
        <v>0.0211669921875</v>
      </c>
      <c r="T2449" s="6" t="n">
        <v>0.01058349609375</v>
      </c>
      <c r="U2449" s="6" t="n">
        <v>0.005291748046875</v>
      </c>
      <c r="V2449" s="6" t="n">
        <v>0.0026458740234375</v>
      </c>
      <c r="W2449" s="6" t="n">
        <v>0.00132293701171875</v>
      </c>
      <c r="X2449" s="6" t="n">
        <v>0.000661468505859375</v>
      </c>
      <c r="Y2449" s="6" t="n">
        <v>0.0003307342529296875</v>
      </c>
      <c r="Z2449" s="6" t="n">
        <v>0.0001653671264648438</v>
      </c>
      <c r="AA2449" s="6" t="n">
        <v>8.268356323242188e-05</v>
      </c>
      <c r="AB2449" s="6" t="n">
        <v>4.134178161621094e-05</v>
      </c>
      <c r="AC2449" s="6" t="n">
        <v>2.067089080810547e-05</v>
      </c>
      <c r="AD2449" s="6" t="n">
        <v>1.033544540405273e-05</v>
      </c>
      <c r="AE2449" s="6" t="n">
        <v>5.167722702026367e-06</v>
      </c>
      <c r="AF2449" s="6" t="n">
        <v>2.583861351013184e-06</v>
      </c>
      <c r="AG2449" s="6" t="n">
        <v>1.291930675506592e-06</v>
      </c>
      <c r="AH2449" s="6" t="n">
        <v>6.459653377532959e-07</v>
      </c>
      <c r="AI2449" s="6" t="n">
        <v>3.22982668876648e-07</v>
      </c>
      <c r="AJ2449" s="6" t="n">
        <v>1.61491334438324e-07</v>
      </c>
    </row>
    <row r="2450">
      <c r="A2450" s="3" t="inlineStr">
        <is>
          <t>HK.89888</t>
        </is>
      </c>
      <c r="B2450" s="3" t="n">
        <v>71.90000000000001</v>
      </c>
      <c r="C2450" s="3" t="inlineStr">
        <is>
          <t>1-2</t>
        </is>
      </c>
      <c r="D2450" s="4" t="n">
        <v>70</v>
      </c>
      <c r="E2450" s="4" t="inlineStr">
        <is>
          <t>2-4</t>
        </is>
      </c>
      <c r="F2450" s="4" t="n">
        <v>143.1</v>
      </c>
      <c r="G2450" s="4" t="n">
        <v>71.55</v>
      </c>
      <c r="H2450" s="4" t="n">
        <v>35.775</v>
      </c>
      <c r="I2450" s="4" t="n">
        <v>17.8875</v>
      </c>
      <c r="J2450" s="4" t="n">
        <v>8.94375</v>
      </c>
      <c r="K2450" s="4" t="n">
        <v>4.471875</v>
      </c>
      <c r="L2450" s="4" t="n">
        <v>2.2359375</v>
      </c>
      <c r="M2450" s="4" t="n">
        <v>1.11796875</v>
      </c>
      <c r="N2450" s="4" t="n">
        <v>0.558984375</v>
      </c>
      <c r="O2450" s="4" t="n">
        <v>0.2794921875</v>
      </c>
      <c r="P2450" s="4" t="n">
        <v>0.13974609375</v>
      </c>
      <c r="Q2450" s="4" t="n">
        <v>0.069873046875</v>
      </c>
      <c r="R2450" s="4" t="n">
        <v>0.0349365234375</v>
      </c>
      <c r="S2450" s="4" t="n">
        <v>0.01746826171875</v>
      </c>
      <c r="T2450" s="4" t="n">
        <v>0.008734130859375</v>
      </c>
      <c r="U2450" s="4" t="n">
        <v>0.0043670654296875</v>
      </c>
      <c r="V2450" s="4" t="n">
        <v>0.00218353271484375</v>
      </c>
      <c r="W2450" s="4" t="n">
        <v>0.001091766357421875</v>
      </c>
      <c r="X2450" s="4" t="n">
        <v>0.0005458831787109375</v>
      </c>
      <c r="Y2450" s="4" t="n">
        <v>0.0002729415893554687</v>
      </c>
      <c r="Z2450" s="4" t="n">
        <v>0.0001364707946777344</v>
      </c>
      <c r="AA2450" s="4" t="n">
        <v>6.823539733886718e-05</v>
      </c>
      <c r="AB2450" s="4" t="n">
        <v>3.411769866943359e-05</v>
      </c>
      <c r="AC2450" s="4" t="n">
        <v>1.70588493347168e-05</v>
      </c>
      <c r="AD2450" s="4" t="n">
        <v>8.529424667358398e-06</v>
      </c>
      <c r="AE2450" s="4" t="n">
        <v>4.264712333679199e-06</v>
      </c>
      <c r="AF2450" s="4" t="n">
        <v>2.1323561668396e-06</v>
      </c>
      <c r="AG2450" s="4" t="n">
        <v>1.0661780834198e-06</v>
      </c>
      <c r="AH2450" s="4" t="n">
        <v>5.330890417098999e-07</v>
      </c>
      <c r="AI2450" s="4" t="n">
        <v>2.665445208549499e-07</v>
      </c>
      <c r="AJ2450" s="4" t="n">
        <v>1.33272260427475e-07</v>
      </c>
    </row>
    <row r="2451">
      <c r="A2451" s="5" t="inlineStr">
        <is>
          <t>HK.89988</t>
        </is>
      </c>
      <c r="B2451" s="5" t="n">
        <v>89.55</v>
      </c>
      <c r="C2451" s="5" t="inlineStr">
        <is>
          <t>1-2</t>
        </is>
      </c>
      <c r="D2451" s="6" t="n">
        <v>59.8</v>
      </c>
      <c r="E2451" s="6" t="inlineStr">
        <is>
          <t>2-4</t>
        </is>
      </c>
      <c r="F2451" s="6" t="n">
        <v>170.5</v>
      </c>
      <c r="G2451" s="6" t="n">
        <v>85.25</v>
      </c>
      <c r="H2451" s="6" t="n">
        <v>42.625</v>
      </c>
      <c r="I2451" s="6" t="n">
        <v>21.3125</v>
      </c>
      <c r="J2451" s="6" t="n">
        <v>10.65625</v>
      </c>
      <c r="K2451" s="6" t="n">
        <v>5.328125</v>
      </c>
      <c r="L2451" s="6" t="n">
        <v>2.6640625</v>
      </c>
      <c r="M2451" s="6" t="n">
        <v>1.33203125</v>
      </c>
      <c r="N2451" s="6" t="n">
        <v>0.666015625</v>
      </c>
      <c r="O2451" s="6" t="n">
        <v>0.3330078125</v>
      </c>
      <c r="P2451" s="6" t="n">
        <v>0.16650390625</v>
      </c>
      <c r="Q2451" s="6" t="n">
        <v>0.083251953125</v>
      </c>
      <c r="R2451" s="6" t="n">
        <v>0.0416259765625</v>
      </c>
      <c r="S2451" s="6" t="n">
        <v>0.02081298828125</v>
      </c>
      <c r="T2451" s="6" t="n">
        <v>0.010406494140625</v>
      </c>
      <c r="U2451" s="6" t="n">
        <v>0.0052032470703125</v>
      </c>
      <c r="V2451" s="6" t="n">
        <v>0.00260162353515625</v>
      </c>
      <c r="W2451" s="6" t="n">
        <v>0.001300811767578125</v>
      </c>
      <c r="X2451" s="6" t="n">
        <v>0.0006504058837890625</v>
      </c>
      <c r="Y2451" s="6" t="n">
        <v>0.0003252029418945312</v>
      </c>
      <c r="Z2451" s="6" t="n">
        <v>0.0001626014709472656</v>
      </c>
      <c r="AA2451" s="6" t="n">
        <v>8.130073547363281e-05</v>
      </c>
      <c r="AB2451" s="6" t="n">
        <v>4.065036773681641e-05</v>
      </c>
      <c r="AC2451" s="6" t="n">
        <v>2.03251838684082e-05</v>
      </c>
      <c r="AD2451" s="6" t="n">
        <v>1.01625919342041e-05</v>
      </c>
      <c r="AE2451" s="6" t="n">
        <v>5.081295967102051e-06</v>
      </c>
      <c r="AF2451" s="6" t="n">
        <v>2.540647983551025e-06</v>
      </c>
      <c r="AG2451" s="6" t="n">
        <v>1.270323991775513e-06</v>
      </c>
      <c r="AH2451" s="6" t="n">
        <v>6.351619958877563e-07</v>
      </c>
      <c r="AI2451" s="6" t="n">
        <v>3.175809979438782e-07</v>
      </c>
      <c r="AJ2451" s="6" t="n">
        <v>1.587904989719391e-07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HK.00279</t>
        </is>
      </c>
      <c r="B2" t="n">
        <v>0.415</v>
      </c>
      <c r="C2" t="n">
        <v>0.6616000475245628</v>
      </c>
      <c r="D2" t="n">
        <v>0.3308000237622814</v>
      </c>
      <c r="E2">
        <f>SUM(C2+F2)/2</f>
        <v/>
      </c>
      <c r="F2" s="7">
        <f>SUM(C2+D2)/2</f>
        <v/>
      </c>
      <c r="G2" s="7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HK.00397</t>
        </is>
      </c>
      <c r="B3" t="n">
        <v>0.036</v>
      </c>
      <c r="C3" t="n">
        <v>0.0533534248743515</v>
      </c>
      <c r="D3" t="n">
        <v>0.02667671243717575</v>
      </c>
      <c r="E3">
        <f>SUM(C3+F3)/2</f>
        <v/>
      </c>
      <c r="F3" s="7">
        <f>SUM(C3+D3)/2</f>
        <v/>
      </c>
      <c r="G3" s="7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s="8" t="inlineStr">
        <is>
          <t>HK.00269</t>
        </is>
      </c>
      <c r="B4" t="n">
        <v>0.01</v>
      </c>
      <c r="C4" t="n">
        <v>0.01782464599609375</v>
      </c>
      <c r="D4" t="n">
        <v>0.008912322998046875</v>
      </c>
      <c r="E4">
        <f>SUM(C4+F4)/2</f>
        <v/>
      </c>
      <c r="F4">
        <f>SUM(C4+D4)/2</f>
        <v/>
      </c>
      <c r="G4">
        <f>SUM(D4+F4)/2</f>
        <v/>
      </c>
      <c r="H4" s="7">
        <f>(G4+D4)/2</f>
        <v/>
      </c>
      <c r="I4" s="7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s="9" t="inlineStr">
        <is>
          <t>HK.00493</t>
        </is>
      </c>
      <c r="B5" t="n">
        <v>0.01</v>
      </c>
      <c r="C5" t="n">
        <v>0.01732484215963745</v>
      </c>
      <c r="D5" t="n">
        <v>0.008662421079818726</v>
      </c>
      <c r="E5">
        <f>SUM(C5+F5)/2</f>
        <v/>
      </c>
      <c r="F5">
        <f>SUM(C5+D5)/2</f>
        <v/>
      </c>
      <c r="G5" s="7">
        <f>SUM(D5+F5)/2</f>
        <v/>
      </c>
      <c r="H5" s="7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HK.00616</t>
        </is>
      </c>
      <c r="B6" t="n">
        <v>0.096</v>
      </c>
      <c r="C6" t="n">
        <v>0.1167794016782684</v>
      </c>
      <c r="D6" t="n">
        <v>0.05838970083913422</v>
      </c>
      <c r="E6" s="7">
        <f>SUM(C6+F6)/2</f>
        <v/>
      </c>
      <c r="F6" s="7">
        <f>SUM(C6+D6)/2</f>
        <v/>
      </c>
      <c r="G6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HK.00164</t>
        </is>
      </c>
      <c r="B7" t="n">
        <v>0.425</v>
      </c>
      <c r="C7" t="n">
        <v>0.4269162330706787</v>
      </c>
      <c r="D7" t="n">
        <v>0.2134581165353394</v>
      </c>
      <c r="E7" s="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HK.00689</t>
        </is>
      </c>
      <c r="B8" t="n">
        <v>0.142</v>
      </c>
      <c r="C8" t="n">
        <v>0.1703121901713867</v>
      </c>
      <c r="D8" t="n">
        <v>0.08515609508569336</v>
      </c>
      <c r="E8" s="7">
        <f>SUM(C8+F8)/2</f>
        <v/>
      </c>
      <c r="F8" s="7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HK.00295</t>
        </is>
      </c>
      <c r="B9" t="n">
        <v>0.016</v>
      </c>
      <c r="C9" t="n">
        <v>0.02145996094775391</v>
      </c>
      <c r="D9" t="n">
        <v>0.01072998047387695</v>
      </c>
      <c r="E9">
        <f>SUM(C9+F9)/2</f>
        <v/>
      </c>
      <c r="F9" s="7">
        <f>SUM(C9+D9)/2</f>
        <v/>
      </c>
      <c r="G9" s="7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HK.00875</t>
        </is>
      </c>
      <c r="B10" t="n">
        <v>0.295</v>
      </c>
      <c r="C10" t="n">
        <v>0.4140625</v>
      </c>
      <c r="D10" t="n">
        <v>0.20703125</v>
      </c>
      <c r="E10">
        <f>SUM(C10+F10)/2</f>
        <v/>
      </c>
      <c r="F10" s="7">
        <f>SUM(C10+D10)/2</f>
        <v/>
      </c>
      <c r="G10" s="7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HK.00166</t>
        </is>
      </c>
      <c r="B11" t="n">
        <v>0.033</v>
      </c>
      <c r="C11" t="n">
        <v>0.03793655965625</v>
      </c>
      <c r="D11" t="n">
        <v>0.018968279828125</v>
      </c>
      <c r="E11" s="7">
        <f>SUM(C11+F11)/2</f>
        <v/>
      </c>
      <c r="F11" s="7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HK.00235</t>
        </is>
      </c>
      <c r="B12" t="n">
        <v>0.02</v>
      </c>
      <c r="C12" t="n">
        <v>0.02210033278417969</v>
      </c>
      <c r="D12" t="n">
        <v>0.01105016639208984</v>
      </c>
      <c r="E12" s="7">
        <f>SUM(C12+F12)/2</f>
        <v/>
      </c>
      <c r="F12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HK.00399</t>
        </is>
      </c>
      <c r="B13" t="n">
        <v>0.073</v>
      </c>
      <c r="C13" t="n">
        <v>0.09213641823925781</v>
      </c>
      <c r="D13" t="n">
        <v>0.0460682091196289</v>
      </c>
      <c r="E13" s="7">
        <f>SUM(C13+F13)/2</f>
        <v/>
      </c>
      <c r="F13" s="7">
        <f>SUM(C13+D13)/2</f>
        <v/>
      </c>
      <c r="G13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HK.00620</t>
        </is>
      </c>
      <c r="B14" t="n">
        <v>0.24</v>
      </c>
      <c r="C14" t="n">
        <v>0.255643963078125</v>
      </c>
      <c r="D14" t="n">
        <v>0.1278219815390625</v>
      </c>
      <c r="E14" s="7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HK.01942</t>
        </is>
      </c>
      <c r="B15" t="n">
        <v>0.061</v>
      </c>
      <c r="C15" t="n">
        <v>0.06792480472167969</v>
      </c>
      <c r="D15" t="n">
        <v>0.03396240236083985</v>
      </c>
      <c r="E15" s="7">
        <f>SUM(C15+F15)/2</f>
        <v/>
      </c>
      <c r="F15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HK.02012</t>
        </is>
      </c>
      <c r="B16" t="n">
        <v>0.165</v>
      </c>
      <c r="C16" t="n">
        <v>0.240234375</v>
      </c>
      <c r="D16" t="n">
        <v>0.1201171875</v>
      </c>
      <c r="E16">
        <f>SUM(C16+F16)/2</f>
        <v/>
      </c>
      <c r="F16" s="7">
        <f>SUM(C16+D16)/2</f>
        <v/>
      </c>
      <c r="G16" s="7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HK.00439</t>
        </is>
      </c>
      <c r="B17" t="n">
        <v>0.52</v>
      </c>
      <c r="C17" t="n">
        <v>0.6629031550078125</v>
      </c>
      <c r="D17" t="n">
        <v>0.3314515775039062</v>
      </c>
      <c r="E17" s="7">
        <f>SUM(C17+F17)/2</f>
        <v/>
      </c>
      <c r="F17" s="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HK.00500</t>
        </is>
      </c>
      <c r="B18" t="n">
        <v>0.061</v>
      </c>
      <c r="C18" t="n">
        <v>0.06707031250000001</v>
      </c>
      <c r="D18" t="n">
        <v>0.03353515625</v>
      </c>
      <c r="E18" s="7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HK.00572</t>
        </is>
      </c>
      <c r="B19" t="n">
        <v>0.37</v>
      </c>
      <c r="C19" t="n">
        <v>0.4650198400742188</v>
      </c>
      <c r="D19" t="n">
        <v>0.2325099200371094</v>
      </c>
      <c r="E19" s="7">
        <f>SUM(C19+F19)/2</f>
        <v/>
      </c>
      <c r="F19" s="7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HK.00582</t>
        </is>
      </c>
      <c r="B20" t="n">
        <v>0.052</v>
      </c>
      <c r="C20" t="n">
        <v>0.06699869784765625</v>
      </c>
      <c r="D20" t="n">
        <v>0.03349934892382812</v>
      </c>
      <c r="E20" s="7">
        <f>SUM(C20+F20)/2</f>
        <v/>
      </c>
      <c r="F20" s="7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HK.00726</t>
        </is>
      </c>
      <c r="B21" t="n">
        <v>0.034</v>
      </c>
      <c r="C21" t="n">
        <v>0.0406054687109375</v>
      </c>
      <c r="D21" t="n">
        <v>0.02030273435546875</v>
      </c>
      <c r="E21" s="7">
        <f>SUM(C21+F21)/2</f>
        <v/>
      </c>
      <c r="F21" s="7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HK.00970</t>
        </is>
      </c>
      <c r="B22" t="n">
        <v>0.3</v>
      </c>
      <c r="C22" t="n">
        <v>0.351984375</v>
      </c>
      <c r="D22" t="n">
        <v>0.1759921875</v>
      </c>
      <c r="E22" s="7">
        <f>SUM(C22+F22)/2</f>
        <v/>
      </c>
      <c r="F22" s="7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HK.01393</t>
        </is>
      </c>
      <c r="B23" t="n">
        <v>0.027</v>
      </c>
      <c r="C23" t="n">
        <v>0.03060666015625</v>
      </c>
      <c r="D23" t="n">
        <v>0.015303330078125</v>
      </c>
      <c r="E23" s="7">
        <f>SUM(C23+F23)/2</f>
        <v/>
      </c>
      <c r="F23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HK.00033</t>
        </is>
      </c>
      <c r="B24" t="n">
        <v>0.4</v>
      </c>
      <c r="C24" t="n">
        <v>0.428837890625</v>
      </c>
      <c r="D24" t="n">
        <v>0.2144189453125</v>
      </c>
      <c r="E24" s="7">
        <f>SUM(C24+F24)/2</f>
        <v/>
      </c>
      <c r="F24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HK.00181</t>
        </is>
      </c>
      <c r="B25" t="n">
        <v>0.098</v>
      </c>
      <c r="C25" t="n">
        <v>0.09817708337890625</v>
      </c>
      <c r="D25" t="n">
        <v>0.04908854168945313</v>
      </c>
      <c r="E25" s="7">
        <f>SUM(C25+F25)/2</f>
        <v/>
      </c>
      <c r="F25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HK.00202</t>
        </is>
      </c>
      <c r="B26" t="n">
        <v>0.067</v>
      </c>
      <c r="C26" t="n">
        <v>0.068359375</v>
      </c>
      <c r="D26" t="n">
        <v>0.0341796875</v>
      </c>
      <c r="E26" s="7">
        <f>SUM(C26+F26)/2</f>
        <v/>
      </c>
      <c r="F26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HK.00674</t>
        </is>
      </c>
      <c r="B27" t="n">
        <v>0.046</v>
      </c>
      <c r="C27" t="n">
        <v>0.0514322916875</v>
      </c>
      <c r="D27" t="n">
        <v>0.02571614584375</v>
      </c>
      <c r="E27" s="7">
        <f>SUM(C27+F27)/2</f>
        <v/>
      </c>
      <c r="F2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s="9" t="inlineStr">
        <is>
          <t>HK.00702</t>
        </is>
      </c>
      <c r="B28" t="n">
        <v>0.034</v>
      </c>
      <c r="C28" t="n">
        <v>0.0578125</v>
      </c>
      <c r="D28" t="n">
        <v>0.02890625</v>
      </c>
      <c r="E28">
        <f>SUM(C28+F28)/2</f>
        <v/>
      </c>
      <c r="F28">
        <f>SUM(C28+D28)/2</f>
        <v/>
      </c>
      <c r="G28" s="7">
        <f>SUM(D28+F28)/2</f>
        <v/>
      </c>
      <c r="H28" s="7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HK.01003</t>
        </is>
      </c>
      <c r="B29" t="n">
        <v>0.249</v>
      </c>
      <c r="C29" t="n">
        <v>0.3556945325742187</v>
      </c>
      <c r="D29" t="n">
        <v>0.1778472662871094</v>
      </c>
      <c r="E29">
        <f>SUM(C29+F29)/2</f>
        <v/>
      </c>
      <c r="F29" s="7">
        <f>SUM(C29+D29)/2</f>
        <v/>
      </c>
      <c r="G29" s="7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s="9" t="inlineStr">
        <is>
          <t>HK.01068</t>
        </is>
      </c>
      <c r="B30" t="n">
        <v>0.075</v>
      </c>
      <c r="C30" t="n">
        <v>0.132734375</v>
      </c>
      <c r="D30" t="n">
        <v>0.06636718749999999</v>
      </c>
      <c r="E30">
        <f>SUM(C30+F30)/2</f>
        <v/>
      </c>
      <c r="F30">
        <f>SUM(C30+D30)/2</f>
        <v/>
      </c>
      <c r="G30" s="7">
        <f>SUM(D30+F30)/2</f>
        <v/>
      </c>
      <c r="H30" s="7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s="9" t="inlineStr">
        <is>
          <t>HK.01129</t>
        </is>
      </c>
      <c r="B31" t="n">
        <v>0.163</v>
      </c>
      <c r="C31" t="n">
        <v>0.2621927084570312</v>
      </c>
      <c r="D31" t="n">
        <v>0.1310963542285156</v>
      </c>
      <c r="E31">
        <f>SUM(C31+F31)/2</f>
        <v/>
      </c>
      <c r="F31">
        <f>SUM(C31+D31)/2</f>
        <v/>
      </c>
      <c r="G31" s="7">
        <f>SUM(D31+F31)/2</f>
        <v/>
      </c>
      <c r="H31" s="7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HK.01638</t>
        </is>
      </c>
      <c r="B32" t="n">
        <v>0.019</v>
      </c>
      <c r="C32" t="n">
        <v>0.0232294921875</v>
      </c>
      <c r="D32" t="n">
        <v>0.01161474609375</v>
      </c>
      <c r="E32" s="7">
        <f>SUM(C32+F32)/2</f>
        <v/>
      </c>
      <c r="F32" s="7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HK.01777</t>
        </is>
      </c>
      <c r="B33" t="n">
        <v>0.031</v>
      </c>
      <c r="C33" t="n">
        <v>0.036123046875</v>
      </c>
      <c r="D33" t="n">
        <v>0.0180615234375</v>
      </c>
      <c r="E33" s="7">
        <f>SUM(C33+F33)/2</f>
        <v/>
      </c>
      <c r="F33" s="7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HK.02371</t>
        </is>
      </c>
      <c r="B34" t="n">
        <v>0.164</v>
      </c>
      <c r="C34" t="n">
        <v>0.171875</v>
      </c>
      <c r="D34" t="n">
        <v>0.0859375</v>
      </c>
      <c r="E34" s="7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HK.08132</t>
        </is>
      </c>
      <c r="B35" t="n">
        <v>0.066</v>
      </c>
      <c r="C35" t="n">
        <v>0.07968749999999999</v>
      </c>
      <c r="D35" t="n">
        <v>0.03984375</v>
      </c>
      <c r="E35" s="7">
        <f>SUM(C35+F35)/2</f>
        <v/>
      </c>
      <c r="F35" s="7">
        <f>SUM(C35+D35)/2</f>
        <v/>
      </c>
      <c r="G35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s="9" t="inlineStr">
        <is>
          <t>HK.00185</t>
        </is>
      </c>
      <c r="B36" t="n">
        <v>0.06</v>
      </c>
      <c r="C36" t="n">
        <v>0.1034432743125</v>
      </c>
      <c r="D36" t="n">
        <v>0.05172163715625</v>
      </c>
      <c r="E36">
        <f>SUM(C36+F36)/2</f>
        <v/>
      </c>
      <c r="F36">
        <f>SUM(C36+D36)/2</f>
        <v/>
      </c>
      <c r="G36" s="7">
        <f>SUM(D36+F36)/2</f>
        <v/>
      </c>
      <c r="H36" s="7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s="9" t="inlineStr">
        <is>
          <t>HK.00346</t>
        </is>
      </c>
      <c r="B37" t="n">
        <v>0.23</v>
      </c>
      <c r="C37" t="n">
        <v>0.3890625</v>
      </c>
      <c r="D37" t="n">
        <v>0.19453125</v>
      </c>
      <c r="E37">
        <f>SUM(C37+F37)/2</f>
        <v/>
      </c>
      <c r="F37">
        <f>SUM(C37+D37)/2</f>
        <v/>
      </c>
      <c r="G37" s="7">
        <f>SUM(D37+F37)/2</f>
        <v/>
      </c>
      <c r="H37" s="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HK.00456</t>
        </is>
      </c>
      <c r="B38" t="n">
        <v>0.48</v>
      </c>
      <c r="C38" t="n">
        <v>0.484375</v>
      </c>
      <c r="D38" t="n">
        <v>0.2421875</v>
      </c>
      <c r="E38" s="7">
        <f>SUM(C38+F38)/2</f>
        <v/>
      </c>
      <c r="F38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HK.00809</t>
        </is>
      </c>
      <c r="B39" t="n">
        <v>0.36</v>
      </c>
      <c r="C39" t="n">
        <v>0.416685267671875</v>
      </c>
      <c r="D39" t="n">
        <v>0.2083426338359375</v>
      </c>
      <c r="E39" s="7">
        <f>SUM(C39+F39)/2</f>
        <v/>
      </c>
      <c r="F39" s="7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HK.01563</t>
        </is>
      </c>
      <c r="B40" t="n">
        <v>0.12</v>
      </c>
      <c r="C40" t="n">
        <v>0.15328125</v>
      </c>
      <c r="D40" t="n">
        <v>0.076640625</v>
      </c>
      <c r="E40" s="7">
        <f>SUM(C40+F40)/2</f>
        <v/>
      </c>
      <c r="F40" s="7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HK.01608</t>
        </is>
      </c>
      <c r="B41" t="n">
        <v>0.035</v>
      </c>
      <c r="C41" t="n">
        <v>0.04318984375</v>
      </c>
      <c r="D41" t="n">
        <v>0.021594921875</v>
      </c>
      <c r="E41" s="7">
        <f>SUM(C41+F41)/2</f>
        <v/>
      </c>
      <c r="F41" s="7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HK.01636</t>
        </is>
      </c>
      <c r="B42" t="n">
        <v>0.31</v>
      </c>
      <c r="C42" t="n">
        <v>0.421875</v>
      </c>
      <c r="D42" t="n">
        <v>0.2109375</v>
      </c>
      <c r="E42">
        <f>SUM(C42+F42)/2</f>
        <v/>
      </c>
      <c r="F42" s="7">
        <f>SUM(C42+D42)/2</f>
        <v/>
      </c>
      <c r="G42" s="7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HK.01725</t>
        </is>
      </c>
      <c r="B43" t="n">
        <v>0.249</v>
      </c>
      <c r="C43" t="n">
        <v>0.390625</v>
      </c>
      <c r="D43" t="n">
        <v>0.1953125</v>
      </c>
      <c r="E43">
        <f>SUM(C43+F43)/2</f>
        <v/>
      </c>
      <c r="F43" s="7">
        <f>SUM(C43+D43)/2</f>
        <v/>
      </c>
      <c r="G43" s="7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HK.02098</t>
        </is>
      </c>
      <c r="B44" t="n">
        <v>0.067</v>
      </c>
      <c r="C44" t="n">
        <v>0.0916734375</v>
      </c>
      <c r="D44" t="n">
        <v>0.04583671875</v>
      </c>
      <c r="E44">
        <f>SUM(C44+F44)/2</f>
        <v/>
      </c>
      <c r="F44" s="7">
        <f>SUM(C44+D44)/2</f>
        <v/>
      </c>
      <c r="G44" s="7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HK.02369</t>
        </is>
      </c>
      <c r="B45" t="n">
        <v>0.49</v>
      </c>
      <c r="C45" t="n">
        <v>0.653260869515625</v>
      </c>
      <c r="D45" t="n">
        <v>0.3266304347578125</v>
      </c>
      <c r="E45" s="7">
        <f>SUM(C45+F45)/2</f>
        <v/>
      </c>
      <c r="F45" s="7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HK.02772</t>
        </is>
      </c>
      <c r="B46" t="n">
        <v>0.033</v>
      </c>
      <c r="C46" t="n">
        <v>0.045328125</v>
      </c>
      <c r="D46" t="n">
        <v>0.0226640625</v>
      </c>
      <c r="E46">
        <f>SUM(C46+F46)/2</f>
        <v/>
      </c>
      <c r="F46" s="7">
        <f>SUM(C46+D46)/2</f>
        <v/>
      </c>
      <c r="G46" s="7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HK.06610</t>
        </is>
      </c>
      <c r="B47" t="n">
        <v>0.785</v>
      </c>
      <c r="C47" t="n">
        <v>0.8140625</v>
      </c>
      <c r="D47" t="n">
        <v>0.40703125</v>
      </c>
      <c r="E47" s="7">
        <f>SUM(C47+F47)/2</f>
        <v/>
      </c>
      <c r="F47">
        <f>SUM(C47+D47)/2</f>
        <v/>
      </c>
      <c r="G4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HK.06698</t>
        </is>
      </c>
      <c r="B48" t="n">
        <v>0.845</v>
      </c>
      <c r="C48" t="n">
        <v>1.03125</v>
      </c>
      <c r="D48" t="n">
        <v>0.515625</v>
      </c>
      <c r="E48" s="7">
        <f>SUM(C48+F48)/2</f>
        <v/>
      </c>
      <c r="F48" s="7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HK.08021</t>
        </is>
      </c>
      <c r="B49" t="n">
        <v>0.19</v>
      </c>
      <c r="C49" t="n">
        <v>0.2603125</v>
      </c>
      <c r="D49" t="n">
        <v>0.13015625</v>
      </c>
      <c r="E49">
        <f>SUM(C49+F49)/2</f>
        <v/>
      </c>
      <c r="F49" s="7">
        <f>SUM(C49+D49)/2</f>
        <v/>
      </c>
      <c r="G49" s="7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HK.08047</t>
        </is>
      </c>
      <c r="B50" t="n">
        <v>0.025</v>
      </c>
      <c r="C50" t="n">
        <v>0.0275896990390625</v>
      </c>
      <c r="D50" t="n">
        <v>0.01379484951953125</v>
      </c>
      <c r="E50" s="7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HK.00487</t>
        </is>
      </c>
      <c r="B51" t="n">
        <v>0.041</v>
      </c>
      <c r="C51" t="n">
        <v>0.049506770796875</v>
      </c>
      <c r="D51" t="n">
        <v>0.0247533853984375</v>
      </c>
      <c r="E51" s="7">
        <f>SUM(C51+F51)/2</f>
        <v/>
      </c>
      <c r="F51" s="7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s="8" t="inlineStr">
        <is>
          <t>HK.00520</t>
        </is>
      </c>
      <c r="B52" t="n">
        <v>0.22</v>
      </c>
      <c r="C52" t="n">
        <v>0.420745625</v>
      </c>
      <c r="D52" t="n">
        <v>0.2103728125</v>
      </c>
      <c r="E52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 s="7">
        <f>(H52+D52)/2</f>
        <v/>
      </c>
      <c r="J52" s="7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HK.00587</t>
        </is>
      </c>
      <c r="B53" t="n">
        <v>0.234</v>
      </c>
      <c r="C53" t="n">
        <v>0.23546875</v>
      </c>
      <c r="D53" t="n">
        <v>0.117734375</v>
      </c>
      <c r="E53" s="7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HK.00721</t>
        </is>
      </c>
      <c r="B54" t="n">
        <v>0.112</v>
      </c>
      <c r="C54" t="n">
        <v>0.1484375</v>
      </c>
      <c r="D54" t="n">
        <v>0.07421875</v>
      </c>
      <c r="E54" s="7">
        <f>SUM(C54+F54)/2</f>
        <v/>
      </c>
      <c r="F54" s="7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HK.00750</t>
        </is>
      </c>
      <c r="B55" t="n">
        <v>0.19</v>
      </c>
      <c r="C55" t="n">
        <v>0.201854166578125</v>
      </c>
      <c r="D55" t="n">
        <v>0.1009270832890625</v>
      </c>
      <c r="E55" s="7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HK.00873</t>
        </is>
      </c>
      <c r="B56" t="n">
        <v>0.345</v>
      </c>
      <c r="C56" t="n">
        <v>0.43046875</v>
      </c>
      <c r="D56" t="n">
        <v>0.215234375</v>
      </c>
      <c r="E56" s="7">
        <f>SUM(C56+F56)/2</f>
        <v/>
      </c>
      <c r="F56" s="7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HK.00893</t>
        </is>
      </c>
      <c r="B57" t="n">
        <v>0.062</v>
      </c>
      <c r="C57" t="n">
        <v>0.086609375</v>
      </c>
      <c r="D57" t="n">
        <v>0.0433046875</v>
      </c>
      <c r="E57">
        <f>SUM(C57+F57)/2</f>
        <v/>
      </c>
      <c r="F57" s="7">
        <f>SUM(C57+D57)/2</f>
        <v/>
      </c>
      <c r="G57" s="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HK.00909</t>
        </is>
      </c>
      <c r="B58" t="n">
        <v>0.85</v>
      </c>
      <c r="C58" t="n">
        <v>0.9429531249999999</v>
      </c>
      <c r="D58" t="n">
        <v>0.4714765625</v>
      </c>
      <c r="E58" s="7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HK.01188</t>
        </is>
      </c>
      <c r="B59" t="n">
        <v>0.012</v>
      </c>
      <c r="C59" t="n">
        <v>0.01735937496875</v>
      </c>
      <c r="D59" t="n">
        <v>0.008679687484375</v>
      </c>
      <c r="E59">
        <f>SUM(C59+F59)/2</f>
        <v/>
      </c>
      <c r="F59" s="7">
        <f>SUM(C59+D59)/2</f>
        <v/>
      </c>
      <c r="G59" s="7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HK.01243</t>
        </is>
      </c>
      <c r="B60" t="n">
        <v>0.028</v>
      </c>
      <c r="C60" t="n">
        <v>0.02840703125</v>
      </c>
      <c r="D60" t="n">
        <v>0.014203515625</v>
      </c>
      <c r="E60" s="7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HK.01250</t>
        </is>
      </c>
      <c r="B61" t="n">
        <v>0.985</v>
      </c>
      <c r="C61" t="n">
        <v>1.3291015625</v>
      </c>
      <c r="D61" t="n">
        <v>0.66455078125</v>
      </c>
      <c r="E61">
        <f>SUM(C61+F61)/2</f>
        <v/>
      </c>
      <c r="F61" s="7">
        <f>SUM(C61+D61)/2</f>
        <v/>
      </c>
      <c r="G61" s="7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s="9" t="inlineStr">
        <is>
          <t>HK.01293</t>
        </is>
      </c>
      <c r="B62" t="n">
        <v>0.08599999999999999</v>
      </c>
      <c r="C62" t="n">
        <v>0.151875</v>
      </c>
      <c r="D62" t="n">
        <v>0.0759375</v>
      </c>
      <c r="E62">
        <f>SUM(C62+F62)/2</f>
        <v/>
      </c>
      <c r="F62">
        <f>SUM(C62+D62)/2</f>
        <v/>
      </c>
      <c r="G62" s="7">
        <f>SUM(D62+F62)/2</f>
        <v/>
      </c>
      <c r="H62" s="7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HK.01312</t>
        </is>
      </c>
      <c r="B63" t="n">
        <v>0.031</v>
      </c>
      <c r="C63" t="n">
        <v>0.03171875</v>
      </c>
      <c r="D63" t="n">
        <v>0.015859375</v>
      </c>
      <c r="E63" s="7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HK.01778</t>
        </is>
      </c>
      <c r="B64" t="n">
        <v>0.137</v>
      </c>
      <c r="C64" t="n">
        <v>0.158963125</v>
      </c>
      <c r="D64" t="n">
        <v>0.07948156250000001</v>
      </c>
      <c r="E64" s="7">
        <f>SUM(C64+F64)/2</f>
        <v/>
      </c>
      <c r="F64" s="7">
        <f>SUM(C64+D64)/2</f>
        <v/>
      </c>
      <c r="G64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HK.01855</t>
        </is>
      </c>
      <c r="B65" t="n">
        <v>0.143</v>
      </c>
      <c r="C65" t="n">
        <v>0.16365624984375</v>
      </c>
      <c r="D65" t="n">
        <v>0.081828124921875</v>
      </c>
      <c r="E65" s="7">
        <f>SUM(C65+F65)/2</f>
        <v/>
      </c>
      <c r="F65" s="7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s="8" t="inlineStr">
        <is>
          <t>HK.01868</t>
        </is>
      </c>
      <c r="B66" t="n">
        <v>0.147</v>
      </c>
      <c r="C66" t="n">
        <v>0.2849375</v>
      </c>
      <c r="D66" t="n">
        <v>0.14246875</v>
      </c>
      <c r="E66">
        <f>SUM(C66+F66)/2</f>
        <v/>
      </c>
      <c r="F66">
        <f>SUM(C66+D66)/2</f>
        <v/>
      </c>
      <c r="G66">
        <f>SUM(D66+F66)/2</f>
        <v/>
      </c>
      <c r="H66">
        <f>(G66+D66)/2</f>
        <v/>
      </c>
      <c r="I66" s="7">
        <f>(H66+D66)/2</f>
        <v/>
      </c>
      <c r="J66" s="7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HK.02125</t>
        </is>
      </c>
      <c r="B67" t="n">
        <v>0.238</v>
      </c>
      <c r="C67" t="n">
        <v>0.2390625</v>
      </c>
      <c r="D67" t="n">
        <v>0.11953125</v>
      </c>
      <c r="E67" s="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HK.02160</t>
        </is>
      </c>
      <c r="B68" t="n">
        <v>1.28</v>
      </c>
      <c r="C68" t="n">
        <v>1.734375</v>
      </c>
      <c r="D68" t="n">
        <v>0.8671875</v>
      </c>
      <c r="E68">
        <f>SUM(C68+F68)/2</f>
        <v/>
      </c>
      <c r="F68" s="7">
        <f>SUM(C68+D68)/2</f>
        <v/>
      </c>
      <c r="G68" s="7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HK.02163</t>
        </is>
      </c>
      <c r="B69" t="n">
        <v>0.6</v>
      </c>
      <c r="C69" t="n">
        <v>0.68671875</v>
      </c>
      <c r="D69" t="n">
        <v>0.343359375</v>
      </c>
      <c r="E69" s="7">
        <f>SUM(C69+F69)/2</f>
        <v/>
      </c>
      <c r="F69" s="7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HK.02453</t>
        </is>
      </c>
      <c r="B70" t="n">
        <v>0.755</v>
      </c>
      <c r="C70" t="n">
        <v>0.859375</v>
      </c>
      <c r="D70" t="n">
        <v>0.4296875</v>
      </c>
      <c r="E70" s="7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HK.02477</t>
        </is>
      </c>
      <c r="B71" t="n">
        <v>0.192</v>
      </c>
      <c r="C71" t="n">
        <v>0.21296875</v>
      </c>
      <c r="D71" t="n">
        <v>0.106484375</v>
      </c>
      <c r="E71" s="7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HK.02500</t>
        </is>
      </c>
      <c r="B72" t="n">
        <v>1.175</v>
      </c>
      <c r="C72" t="n">
        <v>1.515625</v>
      </c>
      <c r="D72" t="n">
        <v>0.7578125</v>
      </c>
      <c r="E72" s="7">
        <f>SUM(C72+F72)/2</f>
        <v/>
      </c>
      <c r="F72" s="7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HK.02562</t>
        </is>
      </c>
      <c r="B73" t="n">
        <v>0.515</v>
      </c>
      <c r="C73" t="n">
        <v>0.78203125</v>
      </c>
      <c r="D73" t="n">
        <v>0.391015625</v>
      </c>
      <c r="E73">
        <f>SUM(C73+F73)/2</f>
        <v/>
      </c>
      <c r="F73" s="7">
        <f>SUM(C73+D73)/2</f>
        <v/>
      </c>
      <c r="G73" s="7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HK.02587</t>
        </is>
      </c>
      <c r="B74" t="n">
        <v>0.65</v>
      </c>
      <c r="C74" t="n">
        <v>0.9796875</v>
      </c>
      <c r="D74" t="n">
        <v>0.48984375</v>
      </c>
      <c r="E74">
        <f>SUM(C74+F74)/2</f>
        <v/>
      </c>
      <c r="F74" s="7">
        <f>SUM(C74+D74)/2</f>
        <v/>
      </c>
      <c r="G74" s="7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HK.02617</t>
        </is>
      </c>
      <c r="B75" t="n">
        <v>9.92</v>
      </c>
      <c r="C75" t="n">
        <v>10.6171875</v>
      </c>
      <c r="D75" t="n">
        <v>5.30859375</v>
      </c>
      <c r="E75" s="7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HK.03913</t>
        </is>
      </c>
      <c r="B76" t="n">
        <v>0.116</v>
      </c>
      <c r="C76" t="n">
        <v>0.160734375</v>
      </c>
      <c r="D76" t="n">
        <v>0.08036718750000001</v>
      </c>
      <c r="E76">
        <f>SUM(C76+F76)/2</f>
        <v/>
      </c>
      <c r="F76" s="7">
        <f>SUM(C76+D76)/2</f>
        <v/>
      </c>
      <c r="G76" s="7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HK.08149</t>
        </is>
      </c>
      <c r="B77" t="n">
        <v>0.125</v>
      </c>
      <c r="C77" t="n">
        <v>0.1262671875</v>
      </c>
      <c r="D77" t="n">
        <v>0.06313359374999999</v>
      </c>
      <c r="E77" s="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HK.00039</t>
        </is>
      </c>
      <c r="B78" t="n">
        <v>0.045</v>
      </c>
      <c r="C78" t="n">
        <v>0.054375</v>
      </c>
      <c r="D78" t="n">
        <v>0.0271875</v>
      </c>
      <c r="E78" s="7">
        <f>SUM(C78+F78)/2</f>
        <v/>
      </c>
      <c r="F78" s="7">
        <f>SUM(C78+D78)/2</f>
        <v/>
      </c>
      <c r="G78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s="8" t="inlineStr">
        <is>
          <t>HK.00191</t>
        </is>
      </c>
      <c r="B79" t="n">
        <v>0.39</v>
      </c>
      <c r="C79" t="n">
        <v>0.6978085365625</v>
      </c>
      <c r="D79" t="n">
        <v>0.34890426828125</v>
      </c>
      <c r="E79">
        <f>SUM(C79+F79)/2</f>
        <v/>
      </c>
      <c r="F79">
        <f>SUM(C79+D79)/2</f>
        <v/>
      </c>
      <c r="G79">
        <f>SUM(D79+F79)/2</f>
        <v/>
      </c>
      <c r="H79" s="7">
        <f>(G79+D79)/2</f>
        <v/>
      </c>
      <c r="I79" s="7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HK.00196</t>
        </is>
      </c>
      <c r="B80" t="n">
        <v>0.1</v>
      </c>
      <c r="C80" t="n">
        <v>0.1290625</v>
      </c>
      <c r="D80" t="n">
        <v>0.06453125</v>
      </c>
      <c r="E80" s="7">
        <f>SUM(C80+F80)/2</f>
        <v/>
      </c>
      <c r="F80" s="7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HK.00438</t>
        </is>
      </c>
      <c r="B81" t="n">
        <v>1.15</v>
      </c>
      <c r="C81" t="n">
        <v>1.75</v>
      </c>
      <c r="D81" t="n">
        <v>0.875</v>
      </c>
      <c r="E81">
        <f>SUM(C81+F81)/2</f>
        <v/>
      </c>
      <c r="F81" s="7">
        <f>SUM(C81+D81)/2</f>
        <v/>
      </c>
      <c r="G81" s="7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HK.00482</t>
        </is>
      </c>
      <c r="B82" t="n">
        <v>0.49</v>
      </c>
      <c r="C82" t="n">
        <v>0.607173295625</v>
      </c>
      <c r="D82" t="n">
        <v>0.3035866478125</v>
      </c>
      <c r="E82" s="7">
        <f>SUM(C82+F82)/2</f>
        <v/>
      </c>
      <c r="F82" s="7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HK.00650</t>
        </is>
      </c>
      <c r="B83" t="n">
        <v>0.188</v>
      </c>
      <c r="C83" t="n">
        <v>0.2090625</v>
      </c>
      <c r="D83" t="n">
        <v>0.10453125</v>
      </c>
      <c r="E83" s="7">
        <f>SUM(C83+F83)/2</f>
        <v/>
      </c>
      <c r="F83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HK.00672</t>
        </is>
      </c>
      <c r="B84" t="n">
        <v>0.068</v>
      </c>
      <c r="C84" t="n">
        <v>0.09126763006249999</v>
      </c>
      <c r="D84" t="n">
        <v>0.04563381503125</v>
      </c>
      <c r="E84">
        <f>SUM(C84+F84)/2</f>
        <v/>
      </c>
      <c r="F84" s="7">
        <f>SUM(C84+D84)/2</f>
        <v/>
      </c>
      <c r="G84" s="7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HK.00825</t>
        </is>
      </c>
      <c r="B85" t="n">
        <v>0.255</v>
      </c>
      <c r="C85" t="n">
        <v>0.31896875</v>
      </c>
      <c r="D85" t="n">
        <v>0.159484375</v>
      </c>
      <c r="E85" s="7">
        <f>SUM(C85+F85)/2</f>
        <v/>
      </c>
      <c r="F85" s="7">
        <f>SUM(C85+D85)/2</f>
        <v/>
      </c>
      <c r="G85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HK.00828</t>
        </is>
      </c>
      <c r="B86" t="n">
        <v>0.161</v>
      </c>
      <c r="C86" t="n">
        <v>0.174171875</v>
      </c>
      <c r="D86" t="n">
        <v>0.0870859375</v>
      </c>
      <c r="E86" s="7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HK.00846</t>
        </is>
      </c>
      <c r="B87" t="n">
        <v>0.08500000000000001</v>
      </c>
      <c r="C87" t="n">
        <v>0.0959375</v>
      </c>
      <c r="D87" t="n">
        <v>0.04796875</v>
      </c>
      <c r="E87" s="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s="9" t="inlineStr">
        <is>
          <t>HK.01125</t>
        </is>
      </c>
      <c r="B88" t="n">
        <v>0.73</v>
      </c>
      <c r="C88" t="n">
        <v>1.2094270830625</v>
      </c>
      <c r="D88" t="n">
        <v>0.60471354153125</v>
      </c>
      <c r="E88">
        <f>SUM(C88+F88)/2</f>
        <v/>
      </c>
      <c r="F88">
        <f>SUM(C88+D88)/2</f>
        <v/>
      </c>
      <c r="G88" s="7">
        <f>SUM(D88+F88)/2</f>
        <v/>
      </c>
      <c r="H88" s="7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s="9" t="inlineStr">
        <is>
          <t>HK.01206</t>
        </is>
      </c>
      <c r="B89" t="n">
        <v>0.162</v>
      </c>
      <c r="C89" t="n">
        <v>0.2650328125</v>
      </c>
      <c r="D89" t="n">
        <v>0.13251640625</v>
      </c>
      <c r="E89">
        <f>SUM(C89+F89)/2</f>
        <v/>
      </c>
      <c r="F89">
        <f>SUM(C89+D89)/2</f>
        <v/>
      </c>
      <c r="G89" s="7">
        <f>SUM(D89+F89)/2</f>
        <v/>
      </c>
      <c r="H89" s="7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HK.01217</t>
        </is>
      </c>
      <c r="B90" t="n">
        <v>0.01</v>
      </c>
      <c r="C90" t="n">
        <v>0.01447916665625</v>
      </c>
      <c r="D90" t="n">
        <v>0.007239583328125</v>
      </c>
      <c r="E90">
        <f>SUM(C90+F90)/2</f>
        <v/>
      </c>
      <c r="F90" s="7">
        <f>SUM(C90+D90)/2</f>
        <v/>
      </c>
      <c r="G90" s="7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HK.01317</t>
        </is>
      </c>
      <c r="B91" t="n">
        <v>0.16</v>
      </c>
      <c r="C91" t="n">
        <v>0.233625</v>
      </c>
      <c r="D91" t="n">
        <v>0.1168125</v>
      </c>
      <c r="E91">
        <f>SUM(C91+F91)/2</f>
        <v/>
      </c>
      <c r="F91" s="7">
        <f>SUM(C91+D91)/2</f>
        <v/>
      </c>
      <c r="G91" s="7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HK.01401</t>
        </is>
      </c>
      <c r="B92" t="n">
        <v>0.265</v>
      </c>
      <c r="C92" t="n">
        <v>0.3216666668125</v>
      </c>
      <c r="D92" t="n">
        <v>0.16083333340625</v>
      </c>
      <c r="E92" s="7">
        <f>SUM(C92+F92)/2</f>
        <v/>
      </c>
      <c r="F92" s="7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HK.01459</t>
        </is>
      </c>
      <c r="B93" t="n">
        <v>0.195</v>
      </c>
      <c r="C93" t="n">
        <v>0.2428125</v>
      </c>
      <c r="D93" t="n">
        <v>0.12140625</v>
      </c>
      <c r="E93" s="7">
        <f>SUM(C93+F93)/2</f>
        <v/>
      </c>
      <c r="F93" s="7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HK.01516</t>
        </is>
      </c>
      <c r="B94" t="n">
        <v>0.75</v>
      </c>
      <c r="C94" t="n">
        <v>0.89196875</v>
      </c>
      <c r="D94" t="n">
        <v>0.445984375</v>
      </c>
      <c r="E94" s="7">
        <f>SUM(C94+F94)/2</f>
        <v/>
      </c>
      <c r="F94" s="7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HK.01559</t>
        </is>
      </c>
      <c r="B95" t="n">
        <v>0.049</v>
      </c>
      <c r="C95" t="n">
        <v>0.0721874999375</v>
      </c>
      <c r="D95" t="n">
        <v>0.03609374996875</v>
      </c>
      <c r="E95">
        <f>SUM(C95+F95)/2</f>
        <v/>
      </c>
      <c r="F95" s="7">
        <f>SUM(C95+D95)/2</f>
        <v/>
      </c>
      <c r="G95" s="7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HK.01592</t>
        </is>
      </c>
      <c r="B96" t="n">
        <v>0.161</v>
      </c>
      <c r="C96" t="n">
        <v>0.182</v>
      </c>
      <c r="D96" t="n">
        <v>0.091</v>
      </c>
      <c r="E96" s="7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HK.01668</t>
        </is>
      </c>
      <c r="B97" t="n">
        <v>0.107</v>
      </c>
      <c r="C97" t="n">
        <v>0.1384375</v>
      </c>
      <c r="D97" t="n">
        <v>0.06921875</v>
      </c>
      <c r="E97" s="7">
        <f>SUM(C97+F97)/2</f>
        <v/>
      </c>
      <c r="F97" s="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HK.01739</t>
        </is>
      </c>
      <c r="B98" t="n">
        <v>0.125</v>
      </c>
      <c r="C98" t="n">
        <v>0.149971875</v>
      </c>
      <c r="D98" t="n">
        <v>0.0749859375</v>
      </c>
      <c r="E98" s="7">
        <f>SUM(C98+F98)/2</f>
        <v/>
      </c>
      <c r="F98" s="7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HK.01931</t>
        </is>
      </c>
      <c r="B99" t="n">
        <v>0.385</v>
      </c>
      <c r="C99" t="n">
        <v>0.401875</v>
      </c>
      <c r="D99" t="n">
        <v>0.2009375</v>
      </c>
      <c r="E99" s="7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HK.01991</t>
        </is>
      </c>
      <c r="B100" t="n">
        <v>0.665</v>
      </c>
      <c r="C100" t="n">
        <v>0.76875000046875</v>
      </c>
      <c r="D100" t="n">
        <v>0.384375000234375</v>
      </c>
      <c r="E100" s="7">
        <f>SUM(C100+F100)/2</f>
        <v/>
      </c>
      <c r="F100" s="7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HK.02008</t>
        </is>
      </c>
      <c r="B101" t="n">
        <v>1.205</v>
      </c>
      <c r="C101" t="n">
        <v>1.3859375</v>
      </c>
      <c r="D101" t="n">
        <v>0.69296875</v>
      </c>
      <c r="E101" s="7">
        <f>SUM(C101+F101)/2</f>
        <v/>
      </c>
      <c r="F101" s="7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HK.02013</t>
        </is>
      </c>
      <c r="B102" t="n">
        <v>0.775</v>
      </c>
      <c r="C102" t="n">
        <v>1.046875</v>
      </c>
      <c r="D102" t="n">
        <v>0.5234375</v>
      </c>
      <c r="E102">
        <f>SUM(C102+F102)/2</f>
        <v/>
      </c>
      <c r="F102" s="7">
        <f>SUM(C102+D102)/2</f>
        <v/>
      </c>
      <c r="G102" s="7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HK.02168</t>
        </is>
      </c>
      <c r="B103" t="n">
        <v>0.9399999999999999</v>
      </c>
      <c r="C103" t="n">
        <v>1.210625</v>
      </c>
      <c r="D103" t="n">
        <v>0.6053125</v>
      </c>
      <c r="E103" s="7">
        <f>SUM(C103+F103)/2</f>
        <v/>
      </c>
      <c r="F103" s="7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s="9" t="inlineStr">
        <is>
          <t>HK.02185</t>
        </is>
      </c>
      <c r="B104" t="n">
        <v>1.36</v>
      </c>
      <c r="C104" t="n">
        <v>2.3609375</v>
      </c>
      <c r="D104" t="n">
        <v>1.18046875</v>
      </c>
      <c r="E104">
        <f>SUM(C104+F104)/2</f>
        <v/>
      </c>
      <c r="F104">
        <f>SUM(C104+D104)/2</f>
        <v/>
      </c>
      <c r="G104" s="7">
        <f>SUM(D104+F104)/2</f>
        <v/>
      </c>
      <c r="H104" s="7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HK.02297</t>
        </is>
      </c>
      <c r="B105" t="n">
        <v>0.148</v>
      </c>
      <c r="C105" t="n">
        <v>0.190625</v>
      </c>
      <c r="D105" t="n">
        <v>0.09531249999999999</v>
      </c>
      <c r="E105" s="7">
        <f>SUM(C105+F105)/2</f>
        <v/>
      </c>
      <c r="F105" s="7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HK.02322</t>
        </is>
      </c>
      <c r="B106" t="n">
        <v>0.059</v>
      </c>
      <c r="C106" t="n">
        <v>0.06289062496875</v>
      </c>
      <c r="D106" t="n">
        <v>0.031445312484375</v>
      </c>
      <c r="E106" s="7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HK.02325</t>
        </is>
      </c>
      <c r="B107" t="n">
        <v>0.455</v>
      </c>
      <c r="C107" t="n">
        <v>0.589125</v>
      </c>
      <c r="D107" t="n">
        <v>0.2945625</v>
      </c>
      <c r="E107" s="7">
        <f>SUM(C107+F107)/2</f>
        <v/>
      </c>
      <c r="F107" s="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HK.02469</t>
        </is>
      </c>
      <c r="B108" t="n">
        <v>0.315</v>
      </c>
      <c r="C108" t="n">
        <v>0.47</v>
      </c>
      <c r="D108" t="n">
        <v>0.235</v>
      </c>
      <c r="E108">
        <f>SUM(C108+F108)/2</f>
        <v/>
      </c>
      <c r="F108" s="7">
        <f>SUM(C108+D108)/2</f>
        <v/>
      </c>
      <c r="G108" s="7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HK.02473</t>
        </is>
      </c>
      <c r="B109" t="n">
        <v>0.385</v>
      </c>
      <c r="C109" t="n">
        <v>0.49875</v>
      </c>
      <c r="D109" t="n">
        <v>0.249375</v>
      </c>
      <c r="E109" s="7">
        <f>SUM(C109+F109)/2</f>
        <v/>
      </c>
      <c r="F109" s="7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HK.02487</t>
        </is>
      </c>
      <c r="B110" t="n">
        <v>0.88</v>
      </c>
      <c r="C110" t="n">
        <v>1.01875</v>
      </c>
      <c r="D110" t="n">
        <v>0.509375</v>
      </c>
      <c r="E110" s="7">
        <f>SUM(C110+F110)/2</f>
        <v/>
      </c>
      <c r="F110" s="7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HK.02582</t>
        </is>
      </c>
      <c r="B111" t="n">
        <v>3.8</v>
      </c>
      <c r="C111" t="n">
        <v>4.9125</v>
      </c>
      <c r="D111" t="n">
        <v>2.45625</v>
      </c>
      <c r="E111" s="7">
        <f>SUM(C111+F111)/2</f>
        <v/>
      </c>
      <c r="F111" s="7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HK.02656</t>
        </is>
      </c>
      <c r="B112" t="n">
        <v>3.595</v>
      </c>
      <c r="C112" t="n">
        <v>4.95</v>
      </c>
      <c r="D112" t="n">
        <v>2.475</v>
      </c>
      <c r="E112">
        <f>SUM(C112+F112)/2</f>
        <v/>
      </c>
      <c r="F112" s="7">
        <f>SUM(C112+D112)/2</f>
        <v/>
      </c>
      <c r="G112" s="7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HK.02661</t>
        </is>
      </c>
      <c r="B113" t="n">
        <v>3.415</v>
      </c>
      <c r="C113" t="n">
        <v>5.084375</v>
      </c>
      <c r="D113" t="n">
        <v>2.5421875</v>
      </c>
      <c r="E113">
        <f>SUM(C113+F113)/2</f>
        <v/>
      </c>
      <c r="F113" s="7">
        <f>SUM(C113+D113)/2</f>
        <v/>
      </c>
      <c r="G113" s="7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HK.03638</t>
        </is>
      </c>
      <c r="B114" t="n">
        <v>2.5</v>
      </c>
      <c r="C114" t="n">
        <v>3.59750000178125</v>
      </c>
      <c r="D114" t="n">
        <v>1.798750000890625</v>
      </c>
      <c r="E114">
        <f>SUM(C114+F114)/2</f>
        <v/>
      </c>
      <c r="F114" s="7">
        <f>SUM(C114+D114)/2</f>
        <v/>
      </c>
      <c r="G114" s="7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HK.06909</t>
        </is>
      </c>
      <c r="B115" t="n">
        <v>0.219</v>
      </c>
      <c r="C115" t="n">
        <v>0.290578125</v>
      </c>
      <c r="D115" t="n">
        <v>0.1452890625</v>
      </c>
      <c r="E115" s="7">
        <f>SUM(C115+F115)/2</f>
        <v/>
      </c>
      <c r="F115" s="7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HK.06918</t>
        </is>
      </c>
      <c r="B116" t="n">
        <v>0.138</v>
      </c>
      <c r="C116" t="n">
        <v>0.14375</v>
      </c>
      <c r="D116" t="n">
        <v>0.07187499999999999</v>
      </c>
      <c r="E116" s="7">
        <f>SUM(C116+F116)/2</f>
        <v/>
      </c>
      <c r="F116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HK.06959</t>
        </is>
      </c>
      <c r="B117" t="n">
        <v>2.85</v>
      </c>
      <c r="C117" t="n">
        <v>3.34625</v>
      </c>
      <c r="D117" t="n">
        <v>1.673125</v>
      </c>
      <c r="E117" s="7">
        <f>SUM(C117+F117)/2</f>
        <v/>
      </c>
      <c r="F117" s="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HK.06978</t>
        </is>
      </c>
      <c r="B118" t="n">
        <v>0.395</v>
      </c>
      <c r="C118" t="n">
        <v>0.59765624975</v>
      </c>
      <c r="D118" t="n">
        <v>0.298828124875</v>
      </c>
      <c r="E118">
        <f>SUM(C118+F118)/2</f>
        <v/>
      </c>
      <c r="F118" s="7">
        <f>SUM(C118+D118)/2</f>
        <v/>
      </c>
      <c r="G118" s="7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HK.08295</t>
        </is>
      </c>
      <c r="B119" t="n">
        <v>0.026</v>
      </c>
      <c r="C119" t="n">
        <v>0.03875</v>
      </c>
      <c r="D119" t="n">
        <v>0.019375</v>
      </c>
      <c r="E119">
        <f>SUM(C119+F119)/2</f>
        <v/>
      </c>
      <c r="F119" s="7">
        <f>SUM(C119+D119)/2</f>
        <v/>
      </c>
      <c r="G119" s="7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HK.09600</t>
        </is>
      </c>
      <c r="B120" t="n">
        <v>0.127</v>
      </c>
      <c r="C120" t="n">
        <v>0.1475</v>
      </c>
      <c r="D120" t="n">
        <v>0.07375</v>
      </c>
      <c r="E120" s="7">
        <f>SUM(C120+F120)/2</f>
        <v/>
      </c>
      <c r="F120" s="7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HK.09922</t>
        </is>
      </c>
      <c r="B121" t="n">
        <v>0.965</v>
      </c>
      <c r="C121" t="n">
        <v>1.199375</v>
      </c>
      <c r="D121" t="n">
        <v>0.5996875</v>
      </c>
      <c r="E121" s="7">
        <f>SUM(C121+F121)/2</f>
        <v/>
      </c>
      <c r="F121" s="7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HK.09982</t>
        </is>
      </c>
      <c r="B122" t="n">
        <v>0.082</v>
      </c>
      <c r="C122" t="n">
        <v>0.082578125</v>
      </c>
      <c r="D122" t="n">
        <v>0.0412890625</v>
      </c>
      <c r="E122" s="7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HK.09983</t>
        </is>
      </c>
      <c r="B123" t="n">
        <v>0.245</v>
      </c>
      <c r="C123" t="n">
        <v>0.31904375</v>
      </c>
      <c r="D123" t="n">
        <v>0.159521875</v>
      </c>
      <c r="E123" s="7">
        <f>SUM(C123+F123)/2</f>
        <v/>
      </c>
      <c r="F123" s="7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HK.00042</t>
        </is>
      </c>
      <c r="B124" t="n">
        <v>0.22</v>
      </c>
      <c r="C124" t="n">
        <v>0.240625</v>
      </c>
      <c r="D124" t="n">
        <v>0.1203125</v>
      </c>
      <c r="E124" s="7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HK.00150</t>
        </is>
      </c>
      <c r="B125" t="n">
        <v>0.155</v>
      </c>
      <c r="C125" t="n">
        <v>0.173480625</v>
      </c>
      <c r="D125" t="n">
        <v>0.0867403125</v>
      </c>
      <c r="E125" s="7">
        <f>SUM(C125+F125)/2</f>
        <v/>
      </c>
      <c r="F125">
        <f>SUM(C125+D125)/2</f>
        <v/>
      </c>
      <c r="G125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s="8" t="inlineStr">
        <is>
          <t>HK.00302</t>
        </is>
      </c>
      <c r="B126" t="n">
        <v>0.177</v>
      </c>
      <c r="C126" t="n">
        <v>0.318125</v>
      </c>
      <c r="D126" t="n">
        <v>0.1590625</v>
      </c>
      <c r="E126">
        <f>SUM(C126+F126)/2</f>
        <v/>
      </c>
      <c r="F126">
        <f>SUM(C126+D126)/2</f>
        <v/>
      </c>
      <c r="G126">
        <f>SUM(D126+F126)/2</f>
        <v/>
      </c>
      <c r="H126" s="7">
        <f>(G126+D126)/2</f>
        <v/>
      </c>
      <c r="I126" s="7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HK.00382</t>
        </is>
      </c>
      <c r="B127" t="n">
        <v>0.455</v>
      </c>
      <c r="C127" t="n">
        <v>0.61125</v>
      </c>
      <c r="D127" t="n">
        <v>0.305625</v>
      </c>
      <c r="E127">
        <f>SUM(C127+F127)/2</f>
        <v/>
      </c>
      <c r="F127" s="7">
        <f>SUM(C127+D127)/2</f>
        <v/>
      </c>
      <c r="G127" s="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HK.00455</t>
        </is>
      </c>
      <c r="B128" t="n">
        <v>0.12</v>
      </c>
      <c r="C128" t="n">
        <v>0.1237625</v>
      </c>
      <c r="D128" t="n">
        <v>0.06188125</v>
      </c>
      <c r="E128" s="7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HK.00606</t>
        </is>
      </c>
      <c r="B129" t="n">
        <v>0.25</v>
      </c>
      <c r="C129" t="n">
        <v>0.28125</v>
      </c>
      <c r="D129" t="n">
        <v>0.140625</v>
      </c>
      <c r="E129" s="7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HK.00727</t>
        </is>
      </c>
      <c r="B130" t="n">
        <v>0.41</v>
      </c>
      <c r="C130" t="n">
        <v>0.52713541675</v>
      </c>
      <c r="D130" t="n">
        <v>0.263567708375</v>
      </c>
      <c r="E130" s="7">
        <f>SUM(C130+F130)/2</f>
        <v/>
      </c>
      <c r="F130" s="7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HK.00730</t>
        </is>
      </c>
      <c r="B131" t="n">
        <v>5.95</v>
      </c>
      <c r="C131" t="n">
        <v>8.523437504125001</v>
      </c>
      <c r="D131" t="n">
        <v>4.2617187520625</v>
      </c>
      <c r="E131">
        <f>SUM(C131+F131)/2</f>
        <v/>
      </c>
      <c r="F131" s="7">
        <f>SUM(C131+D131)/2</f>
        <v/>
      </c>
      <c r="G131" s="7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HK.00834</t>
        </is>
      </c>
      <c r="B132" t="n">
        <v>0.221</v>
      </c>
      <c r="C132" t="n">
        <v>0.23625</v>
      </c>
      <c r="D132" t="n">
        <v>0.118125</v>
      </c>
      <c r="E132" s="7">
        <f>SUM(C132+F132)/2</f>
        <v/>
      </c>
      <c r="F132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HK.00905</t>
        </is>
      </c>
      <c r="B133" t="n">
        <v>0.146</v>
      </c>
      <c r="C133" t="n">
        <v>0.163560185125</v>
      </c>
      <c r="D133" t="n">
        <v>0.0817800925625</v>
      </c>
      <c r="E133" s="7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HK.00917</t>
        </is>
      </c>
      <c r="B134" t="n">
        <v>6.615</v>
      </c>
      <c r="C134" t="n">
        <v>8.5625</v>
      </c>
      <c r="D134" t="n">
        <v>4.28125</v>
      </c>
      <c r="E134" s="7">
        <f>SUM(C134+F134)/2</f>
        <v/>
      </c>
      <c r="F134" s="7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HK.01029</t>
        </is>
      </c>
      <c r="B135" t="n">
        <v>0.385</v>
      </c>
      <c r="C135" t="n">
        <v>0.5934831871875</v>
      </c>
      <c r="D135" t="n">
        <v>0.29674159359375</v>
      </c>
      <c r="E135">
        <f>SUM(C135+F135)/2</f>
        <v/>
      </c>
      <c r="F135" s="7">
        <f>SUM(C135+D135)/2</f>
        <v/>
      </c>
      <c r="G135" s="7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HK.01134</t>
        </is>
      </c>
      <c r="B136" t="n">
        <v>0.228</v>
      </c>
      <c r="C136" t="n">
        <v>0.25</v>
      </c>
      <c r="D136" t="n">
        <v>0.125</v>
      </c>
      <c r="E136" s="7">
        <f>SUM(C136+F136)/2</f>
        <v/>
      </c>
      <c r="F136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HK.01172</t>
        </is>
      </c>
      <c r="B137" t="n">
        <v>0.021</v>
      </c>
      <c r="C137" t="n">
        <v>0.024282407375</v>
      </c>
      <c r="D137" t="n">
        <v>0.0121412036875</v>
      </c>
      <c r="E137" s="7">
        <f>SUM(C137+F137)/2</f>
        <v/>
      </c>
      <c r="F137" s="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  <row r="138">
      <c r="A138" t="inlineStr">
        <is>
          <t>HK.01183</t>
        </is>
      </c>
      <c r="B138" t="n">
        <v>0.112</v>
      </c>
      <c r="C138" t="n">
        <v>0.1437916665</v>
      </c>
      <c r="D138" t="n">
        <v>0.07189583325</v>
      </c>
      <c r="E138" s="7">
        <f>SUM(C138+F138)/2</f>
        <v/>
      </c>
      <c r="F138" s="7">
        <f>SUM(C138+D138)/2</f>
        <v/>
      </c>
      <c r="G138">
        <f>SUM(D138+F138)/2</f>
        <v/>
      </c>
      <c r="H138">
        <f>(G138+D138)/2</f>
        <v/>
      </c>
      <c r="I138">
        <f>(H138+D138)/2</f>
        <v/>
      </c>
      <c r="J138">
        <f>(I138+D138)/2</f>
        <v/>
      </c>
      <c r="K138">
        <f>(J138+D138)/2</f>
        <v/>
      </c>
      <c r="L138">
        <f>(K138+D138)/2</f>
        <v/>
      </c>
      <c r="M138">
        <f>(L138+D138)/2</f>
        <v/>
      </c>
      <c r="N138">
        <f>(M138+D138)/2</f>
        <v/>
      </c>
      <c r="O138">
        <f>(N138+D138)/2</f>
        <v/>
      </c>
      <c r="P138">
        <f>(O138+D138)/2</f>
        <v/>
      </c>
      <c r="Q138">
        <f>(P138+D138)/2</f>
        <v/>
      </c>
      <c r="R138">
        <f>(Q138+D138)/2</f>
        <v/>
      </c>
      <c r="S138">
        <f>(R138+D138)/2</f>
        <v/>
      </c>
      <c r="T138">
        <f>(S138+D138)/2</f>
        <v/>
      </c>
      <c r="U138">
        <f>(T138+D138)/2</f>
        <v/>
      </c>
      <c r="V138">
        <f>(U138+D138)/2</f>
        <v/>
      </c>
      <c r="W138">
        <f>(V138+D138)/2</f>
        <v/>
      </c>
      <c r="X138">
        <f>(W138+D138)/2</f>
        <v/>
      </c>
      <c r="Y138">
        <f>(X138+D138)/2</f>
        <v/>
      </c>
      <c r="Z138">
        <f>(Y138+D138)/2</f>
        <v/>
      </c>
      <c r="AA138">
        <f>(Z138+D138)/2</f>
        <v/>
      </c>
      <c r="AB138">
        <f>(AA138+D138)/2</f>
        <v/>
      </c>
      <c r="AC138">
        <f>(AB138+D138)/2</f>
        <v/>
      </c>
      <c r="AD138">
        <f>(AC138+D138)/2</f>
        <v/>
      </c>
      <c r="AE138">
        <f>(AD138+D138)/2</f>
        <v/>
      </c>
      <c r="AF138">
        <f>(AE138+D138)/2</f>
        <v/>
      </c>
      <c r="AG138">
        <f>(AF138+D138)/2</f>
        <v/>
      </c>
      <c r="AH138">
        <f>(AG138+D138)/2</f>
        <v/>
      </c>
      <c r="AI138">
        <f>(AH138+D138)/2</f>
        <v/>
      </c>
      <c r="AJ138">
        <f>(AI138+D138)/2</f>
        <v/>
      </c>
      <c r="AK138">
        <f>(AJ138+D138)/2</f>
        <v/>
      </c>
    </row>
    <row r="139">
      <c r="A139" t="inlineStr">
        <is>
          <t>HK.01265</t>
        </is>
      </c>
      <c r="B139" t="n">
        <v>0.155</v>
      </c>
      <c r="C139" t="n">
        <v>0.21494625</v>
      </c>
      <c r="D139" t="n">
        <v>0.107473125</v>
      </c>
      <c r="E139">
        <f>SUM(C139+F139)/2</f>
        <v/>
      </c>
      <c r="F139" s="7">
        <f>SUM(C139+D139)/2</f>
        <v/>
      </c>
      <c r="G139" s="7">
        <f>SUM(D139+F139)/2</f>
        <v/>
      </c>
      <c r="H139">
        <f>(G139+D139)/2</f>
        <v/>
      </c>
      <c r="I139">
        <f>(H139+D139)/2</f>
        <v/>
      </c>
      <c r="J139">
        <f>(I139+D139)/2</f>
        <v/>
      </c>
      <c r="K139">
        <f>(J139+D139)/2</f>
        <v/>
      </c>
      <c r="L139">
        <f>(K139+D139)/2</f>
        <v/>
      </c>
      <c r="M139">
        <f>(L139+D139)/2</f>
        <v/>
      </c>
      <c r="N139">
        <f>(M139+D139)/2</f>
        <v/>
      </c>
      <c r="O139">
        <f>(N139+D139)/2</f>
        <v/>
      </c>
      <c r="P139">
        <f>(O139+D139)/2</f>
        <v/>
      </c>
      <c r="Q139">
        <f>(P139+D139)/2</f>
        <v/>
      </c>
      <c r="R139">
        <f>(Q139+D139)/2</f>
        <v/>
      </c>
      <c r="S139">
        <f>(R139+D139)/2</f>
        <v/>
      </c>
      <c r="T139">
        <f>(S139+D139)/2</f>
        <v/>
      </c>
      <c r="U139">
        <f>(T139+D139)/2</f>
        <v/>
      </c>
      <c r="V139">
        <f>(U139+D139)/2</f>
        <v/>
      </c>
      <c r="W139">
        <f>(V139+D139)/2</f>
        <v/>
      </c>
      <c r="X139">
        <f>(W139+D139)/2</f>
        <v/>
      </c>
      <c r="Y139">
        <f>(X139+D139)/2</f>
        <v/>
      </c>
      <c r="Z139">
        <f>(Y139+D139)/2</f>
        <v/>
      </c>
      <c r="AA139">
        <f>(Z139+D139)/2</f>
        <v/>
      </c>
      <c r="AB139">
        <f>(AA139+D139)/2</f>
        <v/>
      </c>
      <c r="AC139">
        <f>(AB139+D139)/2</f>
        <v/>
      </c>
      <c r="AD139">
        <f>(AC139+D139)/2</f>
        <v/>
      </c>
      <c r="AE139">
        <f>(AD139+D139)/2</f>
        <v/>
      </c>
      <c r="AF139">
        <f>(AE139+D139)/2</f>
        <v/>
      </c>
      <c r="AG139">
        <f>(AF139+D139)/2</f>
        <v/>
      </c>
      <c r="AH139">
        <f>(AG139+D139)/2</f>
        <v/>
      </c>
      <c r="AI139">
        <f>(AH139+D139)/2</f>
        <v/>
      </c>
      <c r="AJ139">
        <f>(AI139+D139)/2</f>
        <v/>
      </c>
      <c r="AK139">
        <f>(AJ139+D139)/2</f>
        <v/>
      </c>
    </row>
    <row r="140">
      <c r="A140" t="inlineStr">
        <is>
          <t>HK.01498</t>
        </is>
      </c>
      <c r="B140" t="n">
        <v>0.245</v>
      </c>
      <c r="C140" t="n">
        <v>0.25795416675</v>
      </c>
      <c r="D140" t="n">
        <v>0.128977083375</v>
      </c>
      <c r="E140" s="7">
        <f>SUM(C140+F140)/2</f>
        <v/>
      </c>
      <c r="F140">
        <f>SUM(C140+D140)/2</f>
        <v/>
      </c>
      <c r="G140">
        <f>SUM(D140+F140)/2</f>
        <v/>
      </c>
      <c r="H140">
        <f>(G140+D140)/2</f>
        <v/>
      </c>
      <c r="I140">
        <f>(H140+D140)/2</f>
        <v/>
      </c>
      <c r="J140">
        <f>(I140+D140)/2</f>
        <v/>
      </c>
      <c r="K140">
        <f>(J140+D140)/2</f>
        <v/>
      </c>
      <c r="L140">
        <f>(K140+D140)/2</f>
        <v/>
      </c>
      <c r="M140">
        <f>(L140+D140)/2</f>
        <v/>
      </c>
      <c r="N140">
        <f>(M140+D140)/2</f>
        <v/>
      </c>
      <c r="O140">
        <f>(N140+D140)/2</f>
        <v/>
      </c>
      <c r="P140">
        <f>(O140+D140)/2</f>
        <v/>
      </c>
      <c r="Q140">
        <f>(P140+D140)/2</f>
        <v/>
      </c>
      <c r="R140">
        <f>(Q140+D140)/2</f>
        <v/>
      </c>
      <c r="S140">
        <f>(R140+D140)/2</f>
        <v/>
      </c>
      <c r="T140">
        <f>(S140+D140)/2</f>
        <v/>
      </c>
      <c r="U140">
        <f>(T140+D140)/2</f>
        <v/>
      </c>
      <c r="V140">
        <f>(U140+D140)/2</f>
        <v/>
      </c>
      <c r="W140">
        <f>(V140+D140)/2</f>
        <v/>
      </c>
      <c r="X140">
        <f>(W140+D140)/2</f>
        <v/>
      </c>
      <c r="Y140">
        <f>(X140+D140)/2</f>
        <v/>
      </c>
      <c r="Z140">
        <f>(Y140+D140)/2</f>
        <v/>
      </c>
      <c r="AA140">
        <f>(Z140+D140)/2</f>
        <v/>
      </c>
      <c r="AB140">
        <f>(AA140+D140)/2</f>
        <v/>
      </c>
      <c r="AC140">
        <f>(AB140+D140)/2</f>
        <v/>
      </c>
      <c r="AD140">
        <f>(AC140+D140)/2</f>
        <v/>
      </c>
      <c r="AE140">
        <f>(AD140+D140)/2</f>
        <v/>
      </c>
      <c r="AF140">
        <f>(AE140+D140)/2</f>
        <v/>
      </c>
      <c r="AG140">
        <f>(AF140+D140)/2</f>
        <v/>
      </c>
      <c r="AH140">
        <f>(AG140+D140)/2</f>
        <v/>
      </c>
      <c r="AI140">
        <f>(AH140+D140)/2</f>
        <v/>
      </c>
      <c r="AJ140">
        <f>(AI140+D140)/2</f>
        <v/>
      </c>
      <c r="AK140">
        <f>(AJ140+D140)/2</f>
        <v/>
      </c>
    </row>
    <row r="141">
      <c r="A141" t="inlineStr">
        <is>
          <t>HK.01522</t>
        </is>
      </c>
      <c r="B141" t="n">
        <v>0.204</v>
      </c>
      <c r="C141" t="n">
        <v>0.2320625</v>
      </c>
      <c r="D141" t="n">
        <v>0.11603125</v>
      </c>
      <c r="E141" s="7">
        <f>SUM(C141+F141)/2</f>
        <v/>
      </c>
      <c r="F141">
        <f>SUM(C141+D141)/2</f>
        <v/>
      </c>
      <c r="G141">
        <f>SUM(D141+F141)/2</f>
        <v/>
      </c>
      <c r="H141">
        <f>(G141+D141)/2</f>
        <v/>
      </c>
      <c r="I141">
        <f>(H141+D141)/2</f>
        <v/>
      </c>
      <c r="J141">
        <f>(I141+D141)/2</f>
        <v/>
      </c>
      <c r="K141">
        <f>(J141+D141)/2</f>
        <v/>
      </c>
      <c r="L141">
        <f>(K141+D141)/2</f>
        <v/>
      </c>
      <c r="M141">
        <f>(L141+D141)/2</f>
        <v/>
      </c>
      <c r="N141">
        <f>(M141+D141)/2</f>
        <v/>
      </c>
      <c r="O141">
        <f>(N141+D141)/2</f>
        <v/>
      </c>
      <c r="P141">
        <f>(O141+D141)/2</f>
        <v/>
      </c>
      <c r="Q141">
        <f>(P141+D141)/2</f>
        <v/>
      </c>
      <c r="R141">
        <f>(Q141+D141)/2</f>
        <v/>
      </c>
      <c r="S141">
        <f>(R141+D141)/2</f>
        <v/>
      </c>
      <c r="T141">
        <f>(S141+D141)/2</f>
        <v/>
      </c>
      <c r="U141">
        <f>(T141+D141)/2</f>
        <v/>
      </c>
      <c r="V141">
        <f>(U141+D141)/2</f>
        <v/>
      </c>
      <c r="W141">
        <f>(V141+D141)/2</f>
        <v/>
      </c>
      <c r="X141">
        <f>(W141+D141)/2</f>
        <v/>
      </c>
      <c r="Y141">
        <f>(X141+D141)/2</f>
        <v/>
      </c>
      <c r="Z141">
        <f>(Y141+D141)/2</f>
        <v/>
      </c>
      <c r="AA141">
        <f>(Z141+D141)/2</f>
        <v/>
      </c>
      <c r="AB141">
        <f>(AA141+D141)/2</f>
        <v/>
      </c>
      <c r="AC141">
        <f>(AB141+D141)/2</f>
        <v/>
      </c>
      <c r="AD141">
        <f>(AC141+D141)/2</f>
        <v/>
      </c>
      <c r="AE141">
        <f>(AD141+D141)/2</f>
        <v/>
      </c>
      <c r="AF141">
        <f>(AE141+D141)/2</f>
        <v/>
      </c>
      <c r="AG141">
        <f>(AF141+D141)/2</f>
        <v/>
      </c>
      <c r="AH141">
        <f>(AG141+D141)/2</f>
        <v/>
      </c>
      <c r="AI141">
        <f>(AH141+D141)/2</f>
        <v/>
      </c>
      <c r="AJ141">
        <f>(AI141+D141)/2</f>
        <v/>
      </c>
      <c r="AK141">
        <f>(AJ141+D141)/2</f>
        <v/>
      </c>
    </row>
    <row r="142">
      <c r="A142" t="inlineStr">
        <is>
          <t>HK.01569</t>
        </is>
      </c>
      <c r="B142" t="n">
        <v>0.104</v>
      </c>
      <c r="C142" t="n">
        <v>0.1403125</v>
      </c>
      <c r="D142" t="n">
        <v>0.07015625</v>
      </c>
      <c r="E142">
        <f>SUM(C142+F142)/2</f>
        <v/>
      </c>
      <c r="F142" s="7">
        <f>SUM(C142+D142)/2</f>
        <v/>
      </c>
      <c r="G142" s="7">
        <f>SUM(D142+F142)/2</f>
        <v/>
      </c>
      <c r="H142">
        <f>(G142+D142)/2</f>
        <v/>
      </c>
      <c r="I142">
        <f>(H142+D142)/2</f>
        <v/>
      </c>
      <c r="J142">
        <f>(I142+D142)/2</f>
        <v/>
      </c>
      <c r="K142">
        <f>(J142+D142)/2</f>
        <v/>
      </c>
      <c r="L142">
        <f>(K142+D142)/2</f>
        <v/>
      </c>
      <c r="M142">
        <f>(L142+D142)/2</f>
        <v/>
      </c>
      <c r="N142">
        <f>(M142+D142)/2</f>
        <v/>
      </c>
      <c r="O142">
        <f>(N142+D142)/2</f>
        <v/>
      </c>
      <c r="P142">
        <f>(O142+D142)/2</f>
        <v/>
      </c>
      <c r="Q142">
        <f>(P142+D142)/2</f>
        <v/>
      </c>
      <c r="R142">
        <f>(Q142+D142)/2</f>
        <v/>
      </c>
      <c r="S142">
        <f>(R142+D142)/2</f>
        <v/>
      </c>
      <c r="T142">
        <f>(S142+D142)/2</f>
        <v/>
      </c>
      <c r="U142">
        <f>(T142+D142)/2</f>
        <v/>
      </c>
      <c r="V142">
        <f>(U142+D142)/2</f>
        <v/>
      </c>
      <c r="W142">
        <f>(V142+D142)/2</f>
        <v/>
      </c>
      <c r="X142">
        <f>(W142+D142)/2</f>
        <v/>
      </c>
      <c r="Y142">
        <f>(X142+D142)/2</f>
        <v/>
      </c>
      <c r="Z142">
        <f>(Y142+D142)/2</f>
        <v/>
      </c>
      <c r="AA142">
        <f>(Z142+D142)/2</f>
        <v/>
      </c>
      <c r="AB142">
        <f>(AA142+D142)/2</f>
        <v/>
      </c>
      <c r="AC142">
        <f>(AB142+D142)/2</f>
        <v/>
      </c>
      <c r="AD142">
        <f>(AC142+D142)/2</f>
        <v/>
      </c>
      <c r="AE142">
        <f>(AD142+D142)/2</f>
        <v/>
      </c>
      <c r="AF142">
        <f>(AE142+D142)/2</f>
        <v/>
      </c>
      <c r="AG142">
        <f>(AF142+D142)/2</f>
        <v/>
      </c>
      <c r="AH142">
        <f>(AG142+D142)/2</f>
        <v/>
      </c>
      <c r="AI142">
        <f>(AH142+D142)/2</f>
        <v/>
      </c>
      <c r="AJ142">
        <f>(AI142+D142)/2</f>
        <v/>
      </c>
      <c r="AK142">
        <f>(AJ142+D142)/2</f>
        <v/>
      </c>
    </row>
    <row r="143">
      <c r="A143" t="inlineStr">
        <is>
          <t>HK.01572</t>
        </is>
      </c>
      <c r="B143" t="n">
        <v>0.075</v>
      </c>
      <c r="C143" t="n">
        <v>0.109375</v>
      </c>
      <c r="D143" t="n">
        <v>0.0546875</v>
      </c>
      <c r="E143">
        <f>SUM(C143+F143)/2</f>
        <v/>
      </c>
      <c r="F143" s="7">
        <f>SUM(C143+D143)/2</f>
        <v/>
      </c>
      <c r="G143" s="7">
        <f>SUM(D143+F143)/2</f>
        <v/>
      </c>
      <c r="H143">
        <f>(G143+D143)/2</f>
        <v/>
      </c>
      <c r="I143">
        <f>(H143+D143)/2</f>
        <v/>
      </c>
      <c r="J143">
        <f>(I143+D143)/2</f>
        <v/>
      </c>
      <c r="K143">
        <f>(J143+D143)/2</f>
        <v/>
      </c>
      <c r="L143">
        <f>(K143+D143)/2</f>
        <v/>
      </c>
      <c r="M143">
        <f>(L143+D143)/2</f>
        <v/>
      </c>
      <c r="N143">
        <f>(M143+D143)/2</f>
        <v/>
      </c>
      <c r="O143">
        <f>(N143+D143)/2</f>
        <v/>
      </c>
      <c r="P143">
        <f>(O143+D143)/2</f>
        <v/>
      </c>
      <c r="Q143">
        <f>(P143+D143)/2</f>
        <v/>
      </c>
      <c r="R143">
        <f>(Q143+D143)/2</f>
        <v/>
      </c>
      <c r="S143">
        <f>(R143+D143)/2</f>
        <v/>
      </c>
      <c r="T143">
        <f>(S143+D143)/2</f>
        <v/>
      </c>
      <c r="U143">
        <f>(T143+D143)/2</f>
        <v/>
      </c>
      <c r="V143">
        <f>(U143+D143)/2</f>
        <v/>
      </c>
      <c r="W143">
        <f>(V143+D143)/2</f>
        <v/>
      </c>
      <c r="X143">
        <f>(W143+D143)/2</f>
        <v/>
      </c>
      <c r="Y143">
        <f>(X143+D143)/2</f>
        <v/>
      </c>
      <c r="Z143">
        <f>(Y143+D143)/2</f>
        <v/>
      </c>
      <c r="AA143">
        <f>(Z143+D143)/2</f>
        <v/>
      </c>
      <c r="AB143">
        <f>(AA143+D143)/2</f>
        <v/>
      </c>
      <c r="AC143">
        <f>(AB143+D143)/2</f>
        <v/>
      </c>
      <c r="AD143">
        <f>(AC143+D143)/2</f>
        <v/>
      </c>
      <c r="AE143">
        <f>(AD143+D143)/2</f>
        <v/>
      </c>
      <c r="AF143">
        <f>(AE143+D143)/2</f>
        <v/>
      </c>
      <c r="AG143">
        <f>(AF143+D143)/2</f>
        <v/>
      </c>
      <c r="AH143">
        <f>(AG143+D143)/2</f>
        <v/>
      </c>
      <c r="AI143">
        <f>(AH143+D143)/2</f>
        <v/>
      </c>
      <c r="AJ143">
        <f>(AI143+D143)/2</f>
        <v/>
      </c>
      <c r="AK143">
        <f>(AJ143+D143)/2</f>
        <v/>
      </c>
    </row>
    <row r="144">
      <c r="A144" t="inlineStr">
        <is>
          <t>HK.01598</t>
        </is>
      </c>
      <c r="B144" t="n">
        <v>0.111</v>
      </c>
      <c r="C144" t="n">
        <v>0.1348625</v>
      </c>
      <c r="D144" t="n">
        <v>0.06743125</v>
      </c>
      <c r="E144" s="7">
        <f>SUM(C144+F144)/2</f>
        <v/>
      </c>
      <c r="F144" s="7">
        <f>SUM(C144+D144)/2</f>
        <v/>
      </c>
      <c r="G144">
        <f>SUM(D144+F144)/2</f>
        <v/>
      </c>
      <c r="H144">
        <f>(G144+D144)/2</f>
        <v/>
      </c>
      <c r="I144">
        <f>(H144+D144)/2</f>
        <v/>
      </c>
      <c r="J144">
        <f>(I144+D144)/2</f>
        <v/>
      </c>
      <c r="K144">
        <f>(J144+D144)/2</f>
        <v/>
      </c>
      <c r="L144">
        <f>(K144+D144)/2</f>
        <v/>
      </c>
      <c r="M144">
        <f>(L144+D144)/2</f>
        <v/>
      </c>
      <c r="N144">
        <f>(M144+D144)/2</f>
        <v/>
      </c>
      <c r="O144">
        <f>(N144+D144)/2</f>
        <v/>
      </c>
      <c r="P144">
        <f>(O144+D144)/2</f>
        <v/>
      </c>
      <c r="Q144">
        <f>(P144+D144)/2</f>
        <v/>
      </c>
      <c r="R144">
        <f>(Q144+D144)/2</f>
        <v/>
      </c>
      <c r="S144">
        <f>(R144+D144)/2</f>
        <v/>
      </c>
      <c r="T144">
        <f>(S144+D144)/2</f>
        <v/>
      </c>
      <c r="U144">
        <f>(T144+D144)/2</f>
        <v/>
      </c>
      <c r="V144">
        <f>(U144+D144)/2</f>
        <v/>
      </c>
      <c r="W144">
        <f>(V144+D144)/2</f>
        <v/>
      </c>
      <c r="X144">
        <f>(W144+D144)/2</f>
        <v/>
      </c>
      <c r="Y144">
        <f>(X144+D144)/2</f>
        <v/>
      </c>
      <c r="Z144">
        <f>(Y144+D144)/2</f>
        <v/>
      </c>
      <c r="AA144">
        <f>(Z144+D144)/2</f>
        <v/>
      </c>
      <c r="AB144">
        <f>(AA144+D144)/2</f>
        <v/>
      </c>
      <c r="AC144">
        <f>(AB144+D144)/2</f>
        <v/>
      </c>
      <c r="AD144">
        <f>(AC144+D144)/2</f>
        <v/>
      </c>
      <c r="AE144">
        <f>(AD144+D144)/2</f>
        <v/>
      </c>
      <c r="AF144">
        <f>(AE144+D144)/2</f>
        <v/>
      </c>
      <c r="AG144">
        <f>(AF144+D144)/2</f>
        <v/>
      </c>
      <c r="AH144">
        <f>(AG144+D144)/2</f>
        <v/>
      </c>
      <c r="AI144">
        <f>(AH144+D144)/2</f>
        <v/>
      </c>
      <c r="AJ144">
        <f>(AI144+D144)/2</f>
        <v/>
      </c>
      <c r="AK144">
        <f>(AJ144+D144)/2</f>
        <v/>
      </c>
    </row>
    <row r="145">
      <c r="A145" t="inlineStr">
        <is>
          <t>HK.01663</t>
        </is>
      </c>
      <c r="B145" t="n">
        <v>0.053</v>
      </c>
      <c r="C145" t="n">
        <v>0.064375</v>
      </c>
      <c r="D145" t="n">
        <v>0.0321875</v>
      </c>
      <c r="E145" s="7">
        <f>SUM(C145+F145)/2</f>
        <v/>
      </c>
      <c r="F145" s="7">
        <f>SUM(C145+D145)/2</f>
        <v/>
      </c>
      <c r="G145">
        <f>SUM(D145+F145)/2</f>
        <v/>
      </c>
      <c r="H145">
        <f>(G145+D145)/2</f>
        <v/>
      </c>
      <c r="I145">
        <f>(H145+D145)/2</f>
        <v/>
      </c>
      <c r="J145">
        <f>(I145+D145)/2</f>
        <v/>
      </c>
      <c r="K145">
        <f>(J145+D145)/2</f>
        <v/>
      </c>
      <c r="L145">
        <f>(K145+D145)/2</f>
        <v/>
      </c>
      <c r="M145">
        <f>(L145+D145)/2</f>
        <v/>
      </c>
      <c r="N145">
        <f>(M145+D145)/2</f>
        <v/>
      </c>
      <c r="O145">
        <f>(N145+D145)/2</f>
        <v/>
      </c>
      <c r="P145">
        <f>(O145+D145)/2</f>
        <v/>
      </c>
      <c r="Q145">
        <f>(P145+D145)/2</f>
        <v/>
      </c>
      <c r="R145">
        <f>(Q145+D145)/2</f>
        <v/>
      </c>
      <c r="S145">
        <f>(R145+D145)/2</f>
        <v/>
      </c>
      <c r="T145">
        <f>(S145+D145)/2</f>
        <v/>
      </c>
      <c r="U145">
        <f>(T145+D145)/2</f>
        <v/>
      </c>
      <c r="V145">
        <f>(U145+D145)/2</f>
        <v/>
      </c>
      <c r="W145">
        <f>(V145+D145)/2</f>
        <v/>
      </c>
      <c r="X145">
        <f>(W145+D145)/2</f>
        <v/>
      </c>
      <c r="Y145">
        <f>(X145+D145)/2</f>
        <v/>
      </c>
      <c r="Z145">
        <f>(Y145+D145)/2</f>
        <v/>
      </c>
      <c r="AA145">
        <f>(Z145+D145)/2</f>
        <v/>
      </c>
      <c r="AB145">
        <f>(AA145+D145)/2</f>
        <v/>
      </c>
      <c r="AC145">
        <f>(AB145+D145)/2</f>
        <v/>
      </c>
      <c r="AD145">
        <f>(AC145+D145)/2</f>
        <v/>
      </c>
      <c r="AE145">
        <f>(AD145+D145)/2</f>
        <v/>
      </c>
      <c r="AF145">
        <f>(AE145+D145)/2</f>
        <v/>
      </c>
      <c r="AG145">
        <f>(AF145+D145)/2</f>
        <v/>
      </c>
      <c r="AH145">
        <f>(AG145+D145)/2</f>
        <v/>
      </c>
      <c r="AI145">
        <f>(AH145+D145)/2</f>
        <v/>
      </c>
      <c r="AJ145">
        <f>(AI145+D145)/2</f>
        <v/>
      </c>
      <c r="AK145">
        <f>(AJ145+D145)/2</f>
        <v/>
      </c>
    </row>
    <row r="146">
      <c r="A146" t="inlineStr">
        <is>
          <t>HK.01696</t>
        </is>
      </c>
      <c r="B146" t="n">
        <v>1.97</v>
      </c>
      <c r="C146" t="n">
        <v>2.1388125</v>
      </c>
      <c r="D146" t="n">
        <v>1.06940625</v>
      </c>
      <c r="E146" s="7">
        <f>SUM(C146+F146)/2</f>
        <v/>
      </c>
      <c r="F146">
        <f>SUM(C146+D146)/2</f>
        <v/>
      </c>
      <c r="G146">
        <f>SUM(D146+F146)/2</f>
        <v/>
      </c>
      <c r="H146">
        <f>(G146+D146)/2</f>
        <v/>
      </c>
      <c r="I146">
        <f>(H146+D146)/2</f>
        <v/>
      </c>
      <c r="J146">
        <f>(I146+D146)/2</f>
        <v/>
      </c>
      <c r="K146">
        <f>(J146+D146)/2</f>
        <v/>
      </c>
      <c r="L146">
        <f>(K146+D146)/2</f>
        <v/>
      </c>
      <c r="M146">
        <f>(L146+D146)/2</f>
        <v/>
      </c>
      <c r="N146">
        <f>(M146+D146)/2</f>
        <v/>
      </c>
      <c r="O146">
        <f>(N146+D146)/2</f>
        <v/>
      </c>
      <c r="P146">
        <f>(O146+D146)/2</f>
        <v/>
      </c>
      <c r="Q146">
        <f>(P146+D146)/2</f>
        <v/>
      </c>
      <c r="R146">
        <f>(Q146+D146)/2</f>
        <v/>
      </c>
      <c r="S146">
        <f>(R146+D146)/2</f>
        <v/>
      </c>
      <c r="T146">
        <f>(S146+D146)/2</f>
        <v/>
      </c>
      <c r="U146">
        <f>(T146+D146)/2</f>
        <v/>
      </c>
      <c r="V146">
        <f>(U146+D146)/2</f>
        <v/>
      </c>
      <c r="W146">
        <f>(V146+D146)/2</f>
        <v/>
      </c>
      <c r="X146">
        <f>(W146+D146)/2</f>
        <v/>
      </c>
      <c r="Y146">
        <f>(X146+D146)/2</f>
        <v/>
      </c>
      <c r="Z146">
        <f>(Y146+D146)/2</f>
        <v/>
      </c>
      <c r="AA146">
        <f>(Z146+D146)/2</f>
        <v/>
      </c>
      <c r="AB146">
        <f>(AA146+D146)/2</f>
        <v/>
      </c>
      <c r="AC146">
        <f>(AB146+D146)/2</f>
        <v/>
      </c>
      <c r="AD146">
        <f>(AC146+D146)/2</f>
        <v/>
      </c>
      <c r="AE146">
        <f>(AD146+D146)/2</f>
        <v/>
      </c>
      <c r="AF146">
        <f>(AE146+D146)/2</f>
        <v/>
      </c>
      <c r="AG146">
        <f>(AF146+D146)/2</f>
        <v/>
      </c>
      <c r="AH146">
        <f>(AG146+D146)/2</f>
        <v/>
      </c>
      <c r="AI146">
        <f>(AH146+D146)/2</f>
        <v/>
      </c>
      <c r="AJ146">
        <f>(AI146+D146)/2</f>
        <v/>
      </c>
      <c r="AK146">
        <f>(AJ146+D146)/2</f>
        <v/>
      </c>
    </row>
    <row r="147">
      <c r="A147" t="inlineStr">
        <is>
          <t>HK.01765</t>
        </is>
      </c>
      <c r="B147" t="n">
        <v>0.132</v>
      </c>
      <c r="C147" t="n">
        <v>0.1982807691875</v>
      </c>
      <c r="D147" t="n">
        <v>0.09914038459375001</v>
      </c>
      <c r="E147">
        <f>SUM(C147+F147)/2</f>
        <v/>
      </c>
      <c r="F147" s="7">
        <f>SUM(C147+D147)/2</f>
        <v/>
      </c>
      <c r="G147" s="7">
        <f>SUM(D147+F147)/2</f>
        <v/>
      </c>
      <c r="H147">
        <f>(G147+D147)/2</f>
        <v/>
      </c>
      <c r="I147">
        <f>(H147+D147)/2</f>
        <v/>
      </c>
      <c r="J147">
        <f>(I147+D147)/2</f>
        <v/>
      </c>
      <c r="K147">
        <f>(J147+D147)/2</f>
        <v/>
      </c>
      <c r="L147">
        <f>(K147+D147)/2</f>
        <v/>
      </c>
      <c r="M147">
        <f>(L147+D147)/2</f>
        <v/>
      </c>
      <c r="N147">
        <f>(M147+D147)/2</f>
        <v/>
      </c>
      <c r="O147">
        <f>(N147+D147)/2</f>
        <v/>
      </c>
      <c r="P147">
        <f>(O147+D147)/2</f>
        <v/>
      </c>
      <c r="Q147">
        <f>(P147+D147)/2</f>
        <v/>
      </c>
      <c r="R147">
        <f>(Q147+D147)/2</f>
        <v/>
      </c>
      <c r="S147">
        <f>(R147+D147)/2</f>
        <v/>
      </c>
      <c r="T147">
        <f>(S147+D147)/2</f>
        <v/>
      </c>
      <c r="U147">
        <f>(T147+D147)/2</f>
        <v/>
      </c>
      <c r="V147">
        <f>(U147+D147)/2</f>
        <v/>
      </c>
      <c r="W147">
        <f>(V147+D147)/2</f>
        <v/>
      </c>
      <c r="X147">
        <f>(W147+D147)/2</f>
        <v/>
      </c>
      <c r="Y147">
        <f>(X147+D147)/2</f>
        <v/>
      </c>
      <c r="Z147">
        <f>(Y147+D147)/2</f>
        <v/>
      </c>
      <c r="AA147">
        <f>(Z147+D147)/2</f>
        <v/>
      </c>
      <c r="AB147">
        <f>(AA147+D147)/2</f>
        <v/>
      </c>
      <c r="AC147">
        <f>(AB147+D147)/2</f>
        <v/>
      </c>
      <c r="AD147">
        <f>(AC147+D147)/2</f>
        <v/>
      </c>
      <c r="AE147">
        <f>(AD147+D147)/2</f>
        <v/>
      </c>
      <c r="AF147">
        <f>(AE147+D147)/2</f>
        <v/>
      </c>
      <c r="AG147">
        <f>(AF147+D147)/2</f>
        <v/>
      </c>
      <c r="AH147">
        <f>(AG147+D147)/2</f>
        <v/>
      </c>
      <c r="AI147">
        <f>(AH147+D147)/2</f>
        <v/>
      </c>
      <c r="AJ147">
        <f>(AI147+D147)/2</f>
        <v/>
      </c>
      <c r="AK147">
        <f>(AJ147+D147)/2</f>
        <v/>
      </c>
    </row>
    <row r="148">
      <c r="A148" t="inlineStr">
        <is>
          <t>HK.01870</t>
        </is>
      </c>
      <c r="B148" t="n">
        <v>0.17</v>
      </c>
      <c r="C148" t="n">
        <v>0.193125</v>
      </c>
      <c r="D148" t="n">
        <v>0.0965625</v>
      </c>
      <c r="E148" s="7">
        <f>SUM(C148+F148)/2</f>
        <v/>
      </c>
      <c r="F148">
        <f>SUM(C148+D148)/2</f>
        <v/>
      </c>
      <c r="G148">
        <f>SUM(D148+F148)/2</f>
        <v/>
      </c>
      <c r="H148">
        <f>(G148+D148)/2</f>
        <v/>
      </c>
      <c r="I148">
        <f>(H148+D148)/2</f>
        <v/>
      </c>
      <c r="J148">
        <f>(I148+D148)/2</f>
        <v/>
      </c>
      <c r="K148">
        <f>(J148+D148)/2</f>
        <v/>
      </c>
      <c r="L148">
        <f>(K148+D148)/2</f>
        <v/>
      </c>
      <c r="M148">
        <f>(L148+D148)/2</f>
        <v/>
      </c>
      <c r="N148">
        <f>(M148+D148)/2</f>
        <v/>
      </c>
      <c r="O148">
        <f>(N148+D148)/2</f>
        <v/>
      </c>
      <c r="P148">
        <f>(O148+D148)/2</f>
        <v/>
      </c>
      <c r="Q148">
        <f>(P148+D148)/2</f>
        <v/>
      </c>
      <c r="R148">
        <f>(Q148+D148)/2</f>
        <v/>
      </c>
      <c r="S148">
        <f>(R148+D148)/2</f>
        <v/>
      </c>
      <c r="T148">
        <f>(S148+D148)/2</f>
        <v/>
      </c>
      <c r="U148">
        <f>(T148+D148)/2</f>
        <v/>
      </c>
      <c r="V148">
        <f>(U148+D148)/2</f>
        <v/>
      </c>
      <c r="W148">
        <f>(V148+D148)/2</f>
        <v/>
      </c>
      <c r="X148">
        <f>(W148+D148)/2</f>
        <v/>
      </c>
      <c r="Y148">
        <f>(X148+D148)/2</f>
        <v/>
      </c>
      <c r="Z148">
        <f>(Y148+D148)/2</f>
        <v/>
      </c>
      <c r="AA148">
        <f>(Z148+D148)/2</f>
        <v/>
      </c>
      <c r="AB148">
        <f>(AA148+D148)/2</f>
        <v/>
      </c>
      <c r="AC148">
        <f>(AB148+D148)/2</f>
        <v/>
      </c>
      <c r="AD148">
        <f>(AC148+D148)/2</f>
        <v/>
      </c>
      <c r="AE148">
        <f>(AD148+D148)/2</f>
        <v/>
      </c>
      <c r="AF148">
        <f>(AE148+D148)/2</f>
        <v/>
      </c>
      <c r="AG148">
        <f>(AF148+D148)/2</f>
        <v/>
      </c>
      <c r="AH148">
        <f>(AG148+D148)/2</f>
        <v/>
      </c>
      <c r="AI148">
        <f>(AH148+D148)/2</f>
        <v/>
      </c>
      <c r="AJ148">
        <f>(AI148+D148)/2</f>
        <v/>
      </c>
      <c r="AK148">
        <f>(AJ148+D148)/2</f>
        <v/>
      </c>
    </row>
    <row r="149">
      <c r="A149" t="inlineStr">
        <is>
          <t>HK.01895</t>
        </is>
      </c>
      <c r="B149" t="n">
        <v>0.271</v>
      </c>
      <c r="C149" t="n">
        <v>0.27829375</v>
      </c>
      <c r="D149" t="n">
        <v>0.139146875</v>
      </c>
      <c r="E149" s="7">
        <f>SUM(C149+F149)/2</f>
        <v/>
      </c>
      <c r="F149">
        <f>SUM(C149+D149)/2</f>
        <v/>
      </c>
      <c r="G149">
        <f>SUM(D149+F149)/2</f>
        <v/>
      </c>
      <c r="H149">
        <f>(G149+D149)/2</f>
        <v/>
      </c>
      <c r="I149">
        <f>(H149+D149)/2</f>
        <v/>
      </c>
      <c r="J149">
        <f>(I149+D149)/2</f>
        <v/>
      </c>
      <c r="K149">
        <f>(J149+D149)/2</f>
        <v/>
      </c>
      <c r="L149">
        <f>(K149+D149)/2</f>
        <v/>
      </c>
      <c r="M149">
        <f>(L149+D149)/2</f>
        <v/>
      </c>
      <c r="N149">
        <f>(M149+D149)/2</f>
        <v/>
      </c>
      <c r="O149">
        <f>(N149+D149)/2</f>
        <v/>
      </c>
      <c r="P149">
        <f>(O149+D149)/2</f>
        <v/>
      </c>
      <c r="Q149">
        <f>(P149+D149)/2</f>
        <v/>
      </c>
      <c r="R149">
        <f>(Q149+D149)/2</f>
        <v/>
      </c>
      <c r="S149">
        <f>(R149+D149)/2</f>
        <v/>
      </c>
      <c r="T149">
        <f>(S149+D149)/2</f>
        <v/>
      </c>
      <c r="U149">
        <f>(T149+D149)/2</f>
        <v/>
      </c>
      <c r="V149">
        <f>(U149+D149)/2</f>
        <v/>
      </c>
      <c r="W149">
        <f>(V149+D149)/2</f>
        <v/>
      </c>
      <c r="X149">
        <f>(W149+D149)/2</f>
        <v/>
      </c>
      <c r="Y149">
        <f>(X149+D149)/2</f>
        <v/>
      </c>
      <c r="Z149">
        <f>(Y149+D149)/2</f>
        <v/>
      </c>
      <c r="AA149">
        <f>(Z149+D149)/2</f>
        <v/>
      </c>
      <c r="AB149">
        <f>(AA149+D149)/2</f>
        <v/>
      </c>
      <c r="AC149">
        <f>(AB149+D149)/2</f>
        <v/>
      </c>
      <c r="AD149">
        <f>(AC149+D149)/2</f>
        <v/>
      </c>
      <c r="AE149">
        <f>(AD149+D149)/2</f>
        <v/>
      </c>
      <c r="AF149">
        <f>(AE149+D149)/2</f>
        <v/>
      </c>
      <c r="AG149">
        <f>(AF149+D149)/2</f>
        <v/>
      </c>
      <c r="AH149">
        <f>(AG149+D149)/2</f>
        <v/>
      </c>
      <c r="AI149">
        <f>(AH149+D149)/2</f>
        <v/>
      </c>
      <c r="AJ149">
        <f>(AI149+D149)/2</f>
        <v/>
      </c>
      <c r="AK149">
        <f>(AJ149+D149)/2</f>
        <v/>
      </c>
    </row>
    <row r="150">
      <c r="A150" t="inlineStr">
        <is>
          <t>HK.01915</t>
        </is>
      </c>
      <c r="B150" t="n">
        <v>0.265</v>
      </c>
      <c r="C150" t="n">
        <v>0.31703875</v>
      </c>
      <c r="D150" t="n">
        <v>0.158519375</v>
      </c>
      <c r="E150" s="7">
        <f>SUM(C150+F150)/2</f>
        <v/>
      </c>
      <c r="F150" s="7">
        <f>SUM(C150+D150)/2</f>
        <v/>
      </c>
      <c r="G150">
        <f>SUM(D150+F150)/2</f>
        <v/>
      </c>
      <c r="H150">
        <f>(G150+D150)/2</f>
        <v/>
      </c>
      <c r="I150">
        <f>(H150+D150)/2</f>
        <v/>
      </c>
      <c r="J150">
        <f>(I150+D150)/2</f>
        <v/>
      </c>
      <c r="K150">
        <f>(J150+D150)/2</f>
        <v/>
      </c>
      <c r="L150">
        <f>(K150+D150)/2</f>
        <v/>
      </c>
      <c r="M150">
        <f>(L150+D150)/2</f>
        <v/>
      </c>
      <c r="N150">
        <f>(M150+D150)/2</f>
        <v/>
      </c>
      <c r="O150">
        <f>(N150+D150)/2</f>
        <v/>
      </c>
      <c r="P150">
        <f>(O150+D150)/2</f>
        <v/>
      </c>
      <c r="Q150">
        <f>(P150+D150)/2</f>
        <v/>
      </c>
      <c r="R150">
        <f>(Q150+D150)/2</f>
        <v/>
      </c>
      <c r="S150">
        <f>(R150+D150)/2</f>
        <v/>
      </c>
      <c r="T150">
        <f>(S150+D150)/2</f>
        <v/>
      </c>
      <c r="U150">
        <f>(T150+D150)/2</f>
        <v/>
      </c>
      <c r="V150">
        <f>(U150+D150)/2</f>
        <v/>
      </c>
      <c r="W150">
        <f>(V150+D150)/2</f>
        <v/>
      </c>
      <c r="X150">
        <f>(W150+D150)/2</f>
        <v/>
      </c>
      <c r="Y150">
        <f>(X150+D150)/2</f>
        <v/>
      </c>
      <c r="Z150">
        <f>(Y150+D150)/2</f>
        <v/>
      </c>
      <c r="AA150">
        <f>(Z150+D150)/2</f>
        <v/>
      </c>
      <c r="AB150">
        <f>(AA150+D150)/2</f>
        <v/>
      </c>
      <c r="AC150">
        <f>(AB150+D150)/2</f>
        <v/>
      </c>
      <c r="AD150">
        <f>(AC150+D150)/2</f>
        <v/>
      </c>
      <c r="AE150">
        <f>(AD150+D150)/2</f>
        <v/>
      </c>
      <c r="AF150">
        <f>(AE150+D150)/2</f>
        <v/>
      </c>
      <c r="AG150">
        <f>(AF150+D150)/2</f>
        <v/>
      </c>
      <c r="AH150">
        <f>(AG150+D150)/2</f>
        <v/>
      </c>
      <c r="AI150">
        <f>(AH150+D150)/2</f>
        <v/>
      </c>
      <c r="AJ150">
        <f>(AI150+D150)/2</f>
        <v/>
      </c>
      <c r="AK150">
        <f>(AJ150+D150)/2</f>
        <v/>
      </c>
    </row>
    <row r="151">
      <c r="A151" t="inlineStr">
        <is>
          <t>HK.01958</t>
        </is>
      </c>
      <c r="B151" t="n">
        <v>0.7</v>
      </c>
      <c r="C151" t="n">
        <v>0.7153375</v>
      </c>
      <c r="D151" t="n">
        <v>0.35766875</v>
      </c>
      <c r="E151" s="7">
        <f>SUM(C151+F151)/2</f>
        <v/>
      </c>
      <c r="F151">
        <f>SUM(C151+D151)/2</f>
        <v/>
      </c>
      <c r="G151">
        <f>SUM(D151+F151)/2</f>
        <v/>
      </c>
      <c r="H151">
        <f>(G151+D151)/2</f>
        <v/>
      </c>
      <c r="I151">
        <f>(H151+D151)/2</f>
        <v/>
      </c>
      <c r="J151">
        <f>(I151+D151)/2</f>
        <v/>
      </c>
      <c r="K151">
        <f>(J151+D151)/2</f>
        <v/>
      </c>
      <c r="L151">
        <f>(K151+D151)/2</f>
        <v/>
      </c>
      <c r="M151">
        <f>(L151+D151)/2</f>
        <v/>
      </c>
      <c r="N151">
        <f>(M151+D151)/2</f>
        <v/>
      </c>
      <c r="O151">
        <f>(N151+D151)/2</f>
        <v/>
      </c>
      <c r="P151">
        <f>(O151+D151)/2</f>
        <v/>
      </c>
      <c r="Q151">
        <f>(P151+D151)/2</f>
        <v/>
      </c>
      <c r="R151">
        <f>(Q151+D151)/2</f>
        <v/>
      </c>
      <c r="S151">
        <f>(R151+D151)/2</f>
        <v/>
      </c>
      <c r="T151">
        <f>(S151+D151)/2</f>
        <v/>
      </c>
      <c r="U151">
        <f>(T151+D151)/2</f>
        <v/>
      </c>
      <c r="V151">
        <f>(U151+D151)/2</f>
        <v/>
      </c>
      <c r="W151">
        <f>(V151+D151)/2</f>
        <v/>
      </c>
      <c r="X151">
        <f>(W151+D151)/2</f>
        <v/>
      </c>
      <c r="Y151">
        <f>(X151+D151)/2</f>
        <v/>
      </c>
      <c r="Z151">
        <f>(Y151+D151)/2</f>
        <v/>
      </c>
      <c r="AA151">
        <f>(Z151+D151)/2</f>
        <v/>
      </c>
      <c r="AB151">
        <f>(AA151+D151)/2</f>
        <v/>
      </c>
      <c r="AC151">
        <f>(AB151+D151)/2</f>
        <v/>
      </c>
      <c r="AD151">
        <f>(AC151+D151)/2</f>
        <v/>
      </c>
      <c r="AE151">
        <f>(AD151+D151)/2</f>
        <v/>
      </c>
      <c r="AF151">
        <f>(AE151+D151)/2</f>
        <v/>
      </c>
      <c r="AG151">
        <f>(AF151+D151)/2</f>
        <v/>
      </c>
      <c r="AH151">
        <f>(AG151+D151)/2</f>
        <v/>
      </c>
      <c r="AI151">
        <f>(AH151+D151)/2</f>
        <v/>
      </c>
      <c r="AJ151">
        <f>(AI151+D151)/2</f>
        <v/>
      </c>
      <c r="AK151">
        <f>(AJ151+D151)/2</f>
        <v/>
      </c>
    </row>
    <row r="152">
      <c r="A152" t="inlineStr">
        <is>
          <t>HK.01993</t>
        </is>
      </c>
      <c r="B152" t="n">
        <v>0.49</v>
      </c>
      <c r="C152" t="n">
        <v>0.60625</v>
      </c>
      <c r="D152" t="n">
        <v>0.303125</v>
      </c>
      <c r="E152" s="7">
        <f>SUM(C152+F152)/2</f>
        <v/>
      </c>
      <c r="F152" s="7">
        <f>SUM(C152+D152)/2</f>
        <v/>
      </c>
      <c r="G152">
        <f>SUM(D152+F152)/2</f>
        <v/>
      </c>
      <c r="H152">
        <f>(G152+D152)/2</f>
        <v/>
      </c>
      <c r="I152">
        <f>(H152+D152)/2</f>
        <v/>
      </c>
      <c r="J152">
        <f>(I152+D152)/2</f>
        <v/>
      </c>
      <c r="K152">
        <f>(J152+D152)/2</f>
        <v/>
      </c>
      <c r="L152">
        <f>(K152+D152)/2</f>
        <v/>
      </c>
      <c r="M152">
        <f>(L152+D152)/2</f>
        <v/>
      </c>
      <c r="N152">
        <f>(M152+D152)/2</f>
        <v/>
      </c>
      <c r="O152">
        <f>(N152+D152)/2</f>
        <v/>
      </c>
      <c r="P152">
        <f>(O152+D152)/2</f>
        <v/>
      </c>
      <c r="Q152">
        <f>(P152+D152)/2</f>
        <v/>
      </c>
      <c r="R152">
        <f>(Q152+D152)/2</f>
        <v/>
      </c>
      <c r="S152">
        <f>(R152+D152)/2</f>
        <v/>
      </c>
      <c r="T152">
        <f>(S152+D152)/2</f>
        <v/>
      </c>
      <c r="U152">
        <f>(T152+D152)/2</f>
        <v/>
      </c>
      <c r="V152">
        <f>(U152+D152)/2</f>
        <v/>
      </c>
      <c r="W152">
        <f>(V152+D152)/2</f>
        <v/>
      </c>
      <c r="X152">
        <f>(W152+D152)/2</f>
        <v/>
      </c>
      <c r="Y152">
        <f>(X152+D152)/2</f>
        <v/>
      </c>
      <c r="Z152">
        <f>(Y152+D152)/2</f>
        <v/>
      </c>
      <c r="AA152">
        <f>(Z152+D152)/2</f>
        <v/>
      </c>
      <c r="AB152">
        <f>(AA152+D152)/2</f>
        <v/>
      </c>
      <c r="AC152">
        <f>(AB152+D152)/2</f>
        <v/>
      </c>
      <c r="AD152">
        <f>(AC152+D152)/2</f>
        <v/>
      </c>
      <c r="AE152">
        <f>(AD152+D152)/2</f>
        <v/>
      </c>
      <c r="AF152">
        <f>(AE152+D152)/2</f>
        <v/>
      </c>
      <c r="AG152">
        <f>(AF152+D152)/2</f>
        <v/>
      </c>
      <c r="AH152">
        <f>(AG152+D152)/2</f>
        <v/>
      </c>
      <c r="AI152">
        <f>(AH152+D152)/2</f>
        <v/>
      </c>
      <c r="AJ152">
        <f>(AI152+D152)/2</f>
        <v/>
      </c>
      <c r="AK152">
        <f>(AJ152+D152)/2</f>
        <v/>
      </c>
    </row>
    <row r="153">
      <c r="A153" t="inlineStr">
        <is>
          <t>HK.02003</t>
        </is>
      </c>
      <c r="B153" t="n">
        <v>1.2</v>
      </c>
      <c r="C153" t="n">
        <v>1.35</v>
      </c>
      <c r="D153" t="n">
        <v>0.675</v>
      </c>
      <c r="E153" s="7">
        <f>SUM(C153+F153)/2</f>
        <v/>
      </c>
      <c r="F153">
        <f>SUM(C153+D153)/2</f>
        <v/>
      </c>
      <c r="G153">
        <f>SUM(D153+F153)/2</f>
        <v/>
      </c>
      <c r="H153">
        <f>(G153+D153)/2</f>
        <v/>
      </c>
      <c r="I153">
        <f>(H153+D153)/2</f>
        <v/>
      </c>
      <c r="J153">
        <f>(I153+D153)/2</f>
        <v/>
      </c>
      <c r="K153">
        <f>(J153+D153)/2</f>
        <v/>
      </c>
      <c r="L153">
        <f>(K153+D153)/2</f>
        <v/>
      </c>
      <c r="M153">
        <f>(L153+D153)/2</f>
        <v/>
      </c>
      <c r="N153">
        <f>(M153+D153)/2</f>
        <v/>
      </c>
      <c r="O153">
        <f>(N153+D153)/2</f>
        <v/>
      </c>
      <c r="P153">
        <f>(O153+D153)/2</f>
        <v/>
      </c>
      <c r="Q153">
        <f>(P153+D153)/2</f>
        <v/>
      </c>
      <c r="R153">
        <f>(Q153+D153)/2</f>
        <v/>
      </c>
      <c r="S153">
        <f>(R153+D153)/2</f>
        <v/>
      </c>
      <c r="T153">
        <f>(S153+D153)/2</f>
        <v/>
      </c>
      <c r="U153">
        <f>(T153+D153)/2</f>
        <v/>
      </c>
      <c r="V153">
        <f>(U153+D153)/2</f>
        <v/>
      </c>
      <c r="W153">
        <f>(V153+D153)/2</f>
        <v/>
      </c>
      <c r="X153">
        <f>(W153+D153)/2</f>
        <v/>
      </c>
      <c r="Y153">
        <f>(X153+D153)/2</f>
        <v/>
      </c>
      <c r="Z153">
        <f>(Y153+D153)/2</f>
        <v/>
      </c>
      <c r="AA153">
        <f>(Z153+D153)/2</f>
        <v/>
      </c>
      <c r="AB153">
        <f>(AA153+D153)/2</f>
        <v/>
      </c>
      <c r="AC153">
        <f>(AB153+D153)/2</f>
        <v/>
      </c>
      <c r="AD153">
        <f>(AC153+D153)/2</f>
        <v/>
      </c>
      <c r="AE153">
        <f>(AD153+D153)/2</f>
        <v/>
      </c>
      <c r="AF153">
        <f>(AE153+D153)/2</f>
        <v/>
      </c>
      <c r="AG153">
        <f>(AF153+D153)/2</f>
        <v/>
      </c>
      <c r="AH153">
        <f>(AG153+D153)/2</f>
        <v/>
      </c>
      <c r="AI153">
        <f>(AH153+D153)/2</f>
        <v/>
      </c>
      <c r="AJ153">
        <f>(AI153+D153)/2</f>
        <v/>
      </c>
      <c r="AK153">
        <f>(AJ153+D153)/2</f>
        <v/>
      </c>
    </row>
    <row r="154">
      <c r="A154" s="9" t="inlineStr">
        <is>
          <t>HK.02131</t>
        </is>
      </c>
      <c r="B154" t="n">
        <v>0.455</v>
      </c>
      <c r="C154" t="n">
        <v>0.801875</v>
      </c>
      <c r="D154" t="n">
        <v>0.4009375</v>
      </c>
      <c r="E154">
        <f>SUM(C154+F154)/2</f>
        <v/>
      </c>
      <c r="F154">
        <f>SUM(C154+D154)/2</f>
        <v/>
      </c>
      <c r="G154" s="7">
        <f>SUM(D154+F154)/2</f>
        <v/>
      </c>
      <c r="H154" s="7">
        <f>(G154+D154)/2</f>
        <v/>
      </c>
      <c r="I154">
        <f>(H154+D154)/2</f>
        <v/>
      </c>
      <c r="J154">
        <f>(I154+D154)/2</f>
        <v/>
      </c>
      <c r="K154">
        <f>(J154+D154)/2</f>
        <v/>
      </c>
      <c r="L154">
        <f>(K154+D154)/2</f>
        <v/>
      </c>
      <c r="M154">
        <f>(L154+D154)/2</f>
        <v/>
      </c>
      <c r="N154">
        <f>(M154+D154)/2</f>
        <v/>
      </c>
      <c r="O154">
        <f>(N154+D154)/2</f>
        <v/>
      </c>
      <c r="P154">
        <f>(O154+D154)/2</f>
        <v/>
      </c>
      <c r="Q154">
        <f>(P154+D154)/2</f>
        <v/>
      </c>
      <c r="R154">
        <f>(Q154+D154)/2</f>
        <v/>
      </c>
      <c r="S154">
        <f>(R154+D154)/2</f>
        <v/>
      </c>
      <c r="T154">
        <f>(S154+D154)/2</f>
        <v/>
      </c>
      <c r="U154">
        <f>(T154+D154)/2</f>
        <v/>
      </c>
      <c r="V154">
        <f>(U154+D154)/2</f>
        <v/>
      </c>
      <c r="W154">
        <f>(V154+D154)/2</f>
        <v/>
      </c>
      <c r="X154">
        <f>(W154+D154)/2</f>
        <v/>
      </c>
      <c r="Y154">
        <f>(X154+D154)/2</f>
        <v/>
      </c>
      <c r="Z154">
        <f>(Y154+D154)/2</f>
        <v/>
      </c>
      <c r="AA154">
        <f>(Z154+D154)/2</f>
        <v/>
      </c>
      <c r="AB154">
        <f>(AA154+D154)/2</f>
        <v/>
      </c>
      <c r="AC154">
        <f>(AB154+D154)/2</f>
        <v/>
      </c>
      <c r="AD154">
        <f>(AC154+D154)/2</f>
        <v/>
      </c>
      <c r="AE154">
        <f>(AD154+D154)/2</f>
        <v/>
      </c>
      <c r="AF154">
        <f>(AE154+D154)/2</f>
        <v/>
      </c>
      <c r="AG154">
        <f>(AF154+D154)/2</f>
        <v/>
      </c>
      <c r="AH154">
        <f>(AG154+D154)/2</f>
        <v/>
      </c>
      <c r="AI154">
        <f>(AH154+D154)/2</f>
        <v/>
      </c>
      <c r="AJ154">
        <f>(AI154+D154)/2</f>
        <v/>
      </c>
      <c r="AK154">
        <f>(AJ154+D154)/2</f>
        <v/>
      </c>
    </row>
    <row r="155">
      <c r="A155" t="inlineStr">
        <is>
          <t>HK.02158</t>
        </is>
      </c>
      <c r="B155" t="n">
        <v>3.295</v>
      </c>
      <c r="C155" t="n">
        <v>4.36</v>
      </c>
      <c r="D155" t="n">
        <v>2.18</v>
      </c>
      <c r="E155" s="7">
        <f>SUM(C155+F155)/2</f>
        <v/>
      </c>
      <c r="F155" s="7">
        <f>SUM(C155+D155)/2</f>
        <v/>
      </c>
      <c r="G155">
        <f>SUM(D155+F155)/2</f>
        <v/>
      </c>
      <c r="H155">
        <f>(G155+D155)/2</f>
        <v/>
      </c>
      <c r="I155">
        <f>(H155+D155)/2</f>
        <v/>
      </c>
      <c r="J155">
        <f>(I155+D155)/2</f>
        <v/>
      </c>
      <c r="K155">
        <f>(J155+D155)/2</f>
        <v/>
      </c>
      <c r="L155">
        <f>(K155+D155)/2</f>
        <v/>
      </c>
      <c r="M155">
        <f>(L155+D155)/2</f>
        <v/>
      </c>
      <c r="N155">
        <f>(M155+D155)/2</f>
        <v/>
      </c>
      <c r="O155">
        <f>(N155+D155)/2</f>
        <v/>
      </c>
      <c r="P155">
        <f>(O155+D155)/2</f>
        <v/>
      </c>
      <c r="Q155">
        <f>(P155+D155)/2</f>
        <v/>
      </c>
      <c r="R155">
        <f>(Q155+D155)/2</f>
        <v/>
      </c>
      <c r="S155">
        <f>(R155+D155)/2</f>
        <v/>
      </c>
      <c r="T155">
        <f>(S155+D155)/2</f>
        <v/>
      </c>
      <c r="U155">
        <f>(T155+D155)/2</f>
        <v/>
      </c>
      <c r="V155">
        <f>(U155+D155)/2</f>
        <v/>
      </c>
      <c r="W155">
        <f>(V155+D155)/2</f>
        <v/>
      </c>
      <c r="X155">
        <f>(W155+D155)/2</f>
        <v/>
      </c>
      <c r="Y155">
        <f>(X155+D155)/2</f>
        <v/>
      </c>
      <c r="Z155">
        <f>(Y155+D155)/2</f>
        <v/>
      </c>
      <c r="AA155">
        <f>(Z155+D155)/2</f>
        <v/>
      </c>
      <c r="AB155">
        <f>(AA155+D155)/2</f>
        <v/>
      </c>
      <c r="AC155">
        <f>(AB155+D155)/2</f>
        <v/>
      </c>
      <c r="AD155">
        <f>(AC155+D155)/2</f>
        <v/>
      </c>
      <c r="AE155">
        <f>(AD155+D155)/2</f>
        <v/>
      </c>
      <c r="AF155">
        <f>(AE155+D155)/2</f>
        <v/>
      </c>
      <c r="AG155">
        <f>(AF155+D155)/2</f>
        <v/>
      </c>
      <c r="AH155">
        <f>(AG155+D155)/2</f>
        <v/>
      </c>
      <c r="AI155">
        <f>(AH155+D155)/2</f>
        <v/>
      </c>
      <c r="AJ155">
        <f>(AI155+D155)/2</f>
        <v/>
      </c>
      <c r="AK155">
        <f>(AJ155+D155)/2</f>
        <v/>
      </c>
    </row>
    <row r="156">
      <c r="A156" s="9" t="inlineStr">
        <is>
          <t>HK.02170</t>
        </is>
      </c>
      <c r="B156" t="n">
        <v>1.265</v>
      </c>
      <c r="C156" t="n">
        <v>2.178125</v>
      </c>
      <c r="D156" t="n">
        <v>1.0890625</v>
      </c>
      <c r="E156">
        <f>SUM(C156+F156)/2</f>
        <v/>
      </c>
      <c r="F156">
        <f>SUM(C156+D156)/2</f>
        <v/>
      </c>
      <c r="G156" s="7">
        <f>SUM(D156+F156)/2</f>
        <v/>
      </c>
      <c r="H156" s="7">
        <f>(G156+D156)/2</f>
        <v/>
      </c>
      <c r="I156">
        <f>(H156+D156)/2</f>
        <v/>
      </c>
      <c r="J156">
        <f>(I156+D156)/2</f>
        <v/>
      </c>
      <c r="K156">
        <f>(J156+D156)/2</f>
        <v/>
      </c>
      <c r="L156">
        <f>(K156+D156)/2</f>
        <v/>
      </c>
      <c r="M156">
        <f>(L156+D156)/2</f>
        <v/>
      </c>
      <c r="N156">
        <f>(M156+D156)/2</f>
        <v/>
      </c>
      <c r="O156">
        <f>(N156+D156)/2</f>
        <v/>
      </c>
      <c r="P156">
        <f>(O156+D156)/2</f>
        <v/>
      </c>
      <c r="Q156">
        <f>(P156+D156)/2</f>
        <v/>
      </c>
      <c r="R156">
        <f>(Q156+D156)/2</f>
        <v/>
      </c>
      <c r="S156">
        <f>(R156+D156)/2</f>
        <v/>
      </c>
      <c r="T156">
        <f>(S156+D156)/2</f>
        <v/>
      </c>
      <c r="U156">
        <f>(T156+D156)/2</f>
        <v/>
      </c>
      <c r="V156">
        <f>(U156+D156)/2</f>
        <v/>
      </c>
      <c r="W156">
        <f>(V156+D156)/2</f>
        <v/>
      </c>
      <c r="X156">
        <f>(W156+D156)/2</f>
        <v/>
      </c>
      <c r="Y156">
        <f>(X156+D156)/2</f>
        <v/>
      </c>
      <c r="Z156">
        <f>(Y156+D156)/2</f>
        <v/>
      </c>
      <c r="AA156">
        <f>(Z156+D156)/2</f>
        <v/>
      </c>
      <c r="AB156">
        <f>(AA156+D156)/2</f>
        <v/>
      </c>
      <c r="AC156">
        <f>(AB156+D156)/2</f>
        <v/>
      </c>
      <c r="AD156">
        <f>(AC156+D156)/2</f>
        <v/>
      </c>
      <c r="AE156">
        <f>(AD156+D156)/2</f>
        <v/>
      </c>
      <c r="AF156">
        <f>(AE156+D156)/2</f>
        <v/>
      </c>
      <c r="AG156">
        <f>(AF156+D156)/2</f>
        <v/>
      </c>
      <c r="AH156">
        <f>(AG156+D156)/2</f>
        <v/>
      </c>
      <c r="AI156">
        <f>(AH156+D156)/2</f>
        <v/>
      </c>
      <c r="AJ156">
        <f>(AI156+D156)/2</f>
        <v/>
      </c>
      <c r="AK156">
        <f>(AJ156+D156)/2</f>
        <v/>
      </c>
    </row>
    <row r="157">
      <c r="A157" t="inlineStr">
        <is>
          <t>HK.02187</t>
        </is>
      </c>
      <c r="B157" t="n">
        <v>0.485</v>
      </c>
      <c r="C157" t="n">
        <v>0.6375</v>
      </c>
      <c r="D157" t="n">
        <v>0.31875</v>
      </c>
      <c r="E157" s="7">
        <f>SUM(C157+F157)/2</f>
        <v/>
      </c>
      <c r="F157" s="7">
        <f>SUM(C157+D157)/2</f>
        <v/>
      </c>
      <c r="G157">
        <f>SUM(D157+F157)/2</f>
        <v/>
      </c>
      <c r="H157">
        <f>(G157+D157)/2</f>
        <v/>
      </c>
      <c r="I157">
        <f>(H157+D157)/2</f>
        <v/>
      </c>
      <c r="J157">
        <f>(I157+D157)/2</f>
        <v/>
      </c>
      <c r="K157">
        <f>(J157+D157)/2</f>
        <v/>
      </c>
      <c r="L157">
        <f>(K157+D157)/2</f>
        <v/>
      </c>
      <c r="M157">
        <f>(L157+D157)/2</f>
        <v/>
      </c>
      <c r="N157">
        <f>(M157+D157)/2</f>
        <v/>
      </c>
      <c r="O157">
        <f>(N157+D157)/2</f>
        <v/>
      </c>
      <c r="P157">
        <f>(O157+D157)/2</f>
        <v/>
      </c>
      <c r="Q157">
        <f>(P157+D157)/2</f>
        <v/>
      </c>
      <c r="R157">
        <f>(Q157+D157)/2</f>
        <v/>
      </c>
      <c r="S157">
        <f>(R157+D157)/2</f>
        <v/>
      </c>
      <c r="T157">
        <f>(S157+D157)/2</f>
        <v/>
      </c>
      <c r="U157">
        <f>(T157+D157)/2</f>
        <v/>
      </c>
      <c r="V157">
        <f>(U157+D157)/2</f>
        <v/>
      </c>
      <c r="W157">
        <f>(V157+D157)/2</f>
        <v/>
      </c>
      <c r="X157">
        <f>(W157+D157)/2</f>
        <v/>
      </c>
      <c r="Y157">
        <f>(X157+D157)/2</f>
        <v/>
      </c>
      <c r="Z157">
        <f>(Y157+D157)/2</f>
        <v/>
      </c>
      <c r="AA157">
        <f>(Z157+D157)/2</f>
        <v/>
      </c>
      <c r="AB157">
        <f>(AA157+D157)/2</f>
        <v/>
      </c>
      <c r="AC157">
        <f>(AB157+D157)/2</f>
        <v/>
      </c>
      <c r="AD157">
        <f>(AC157+D157)/2</f>
        <v/>
      </c>
      <c r="AE157">
        <f>(AD157+D157)/2</f>
        <v/>
      </c>
      <c r="AF157">
        <f>(AE157+D157)/2</f>
        <v/>
      </c>
      <c r="AG157">
        <f>(AF157+D157)/2</f>
        <v/>
      </c>
      <c r="AH157">
        <f>(AG157+D157)/2</f>
        <v/>
      </c>
      <c r="AI157">
        <f>(AH157+D157)/2</f>
        <v/>
      </c>
      <c r="AJ157">
        <f>(AI157+D157)/2</f>
        <v/>
      </c>
      <c r="AK157">
        <f>(AJ157+D157)/2</f>
        <v/>
      </c>
    </row>
    <row r="158">
      <c r="A158" t="inlineStr">
        <is>
          <t>HK.02226</t>
        </is>
      </c>
      <c r="B158" t="n">
        <v>0.65</v>
      </c>
      <c r="C158" t="n">
        <v>0.6518125</v>
      </c>
      <c r="D158" t="n">
        <v>0.32590625</v>
      </c>
      <c r="E158" s="7">
        <f>SUM(C158+F158)/2</f>
        <v/>
      </c>
      <c r="F158">
        <f>SUM(C158+D158)/2</f>
        <v/>
      </c>
      <c r="G158">
        <f>SUM(D158+F158)/2</f>
        <v/>
      </c>
      <c r="H158">
        <f>(G158+D158)/2</f>
        <v/>
      </c>
      <c r="I158">
        <f>(H158+D158)/2</f>
        <v/>
      </c>
      <c r="J158">
        <f>(I158+D158)/2</f>
        <v/>
      </c>
      <c r="K158">
        <f>(J158+D158)/2</f>
        <v/>
      </c>
      <c r="L158">
        <f>(K158+D158)/2</f>
        <v/>
      </c>
      <c r="M158">
        <f>(L158+D158)/2</f>
        <v/>
      </c>
      <c r="N158">
        <f>(M158+D158)/2</f>
        <v/>
      </c>
      <c r="O158">
        <f>(N158+D158)/2</f>
        <v/>
      </c>
      <c r="P158">
        <f>(O158+D158)/2</f>
        <v/>
      </c>
      <c r="Q158">
        <f>(P158+D158)/2</f>
        <v/>
      </c>
      <c r="R158">
        <f>(Q158+D158)/2</f>
        <v/>
      </c>
      <c r="S158">
        <f>(R158+D158)/2</f>
        <v/>
      </c>
      <c r="T158">
        <f>(S158+D158)/2</f>
        <v/>
      </c>
      <c r="U158">
        <f>(T158+D158)/2</f>
        <v/>
      </c>
      <c r="V158">
        <f>(U158+D158)/2</f>
        <v/>
      </c>
      <c r="W158">
        <f>(V158+D158)/2</f>
        <v/>
      </c>
      <c r="X158">
        <f>(W158+D158)/2</f>
        <v/>
      </c>
      <c r="Y158">
        <f>(X158+D158)/2</f>
        <v/>
      </c>
      <c r="Z158">
        <f>(Y158+D158)/2</f>
        <v/>
      </c>
      <c r="AA158">
        <f>(Z158+D158)/2</f>
        <v/>
      </c>
      <c r="AB158">
        <f>(AA158+D158)/2</f>
        <v/>
      </c>
      <c r="AC158">
        <f>(AB158+D158)/2</f>
        <v/>
      </c>
      <c r="AD158">
        <f>(AC158+D158)/2</f>
        <v/>
      </c>
      <c r="AE158">
        <f>(AD158+D158)/2</f>
        <v/>
      </c>
      <c r="AF158">
        <f>(AE158+D158)/2</f>
        <v/>
      </c>
      <c r="AG158">
        <f>(AF158+D158)/2</f>
        <v/>
      </c>
      <c r="AH158">
        <f>(AG158+D158)/2</f>
        <v/>
      </c>
      <c r="AI158">
        <f>(AH158+D158)/2</f>
        <v/>
      </c>
      <c r="AJ158">
        <f>(AI158+D158)/2</f>
        <v/>
      </c>
      <c r="AK158">
        <f>(AJ158+D158)/2</f>
        <v/>
      </c>
    </row>
    <row r="159">
      <c r="A159" s="9" t="inlineStr">
        <is>
          <t>HK.02255</t>
        </is>
      </c>
      <c r="B159" t="n">
        <v>0.157</v>
      </c>
      <c r="C159" t="n">
        <v>0.2678125</v>
      </c>
      <c r="D159" t="n">
        <v>0.13390625</v>
      </c>
      <c r="E159">
        <f>SUM(C159+F159)/2</f>
        <v/>
      </c>
      <c r="F159">
        <f>SUM(C159+D159)/2</f>
        <v/>
      </c>
      <c r="G159" s="7">
        <f>SUM(D159+F159)/2</f>
        <v/>
      </c>
      <c r="H159" s="7">
        <f>(G159+D159)/2</f>
        <v/>
      </c>
      <c r="I159">
        <f>(H159+D159)/2</f>
        <v/>
      </c>
      <c r="J159">
        <f>(I159+D159)/2</f>
        <v/>
      </c>
      <c r="K159">
        <f>(J159+D159)/2</f>
        <v/>
      </c>
      <c r="L159">
        <f>(K159+D159)/2</f>
        <v/>
      </c>
      <c r="M159">
        <f>(L159+D159)/2</f>
        <v/>
      </c>
      <c r="N159">
        <f>(M159+D159)/2</f>
        <v/>
      </c>
      <c r="O159">
        <f>(N159+D159)/2</f>
        <v/>
      </c>
      <c r="P159">
        <f>(O159+D159)/2</f>
        <v/>
      </c>
      <c r="Q159">
        <f>(P159+D159)/2</f>
        <v/>
      </c>
      <c r="R159">
        <f>(Q159+D159)/2</f>
        <v/>
      </c>
      <c r="S159">
        <f>(R159+D159)/2</f>
        <v/>
      </c>
      <c r="T159">
        <f>(S159+D159)/2</f>
        <v/>
      </c>
      <c r="U159">
        <f>(T159+D159)/2</f>
        <v/>
      </c>
      <c r="V159">
        <f>(U159+D159)/2</f>
        <v/>
      </c>
      <c r="W159">
        <f>(V159+D159)/2</f>
        <v/>
      </c>
      <c r="X159">
        <f>(W159+D159)/2</f>
        <v/>
      </c>
      <c r="Y159">
        <f>(X159+D159)/2</f>
        <v/>
      </c>
      <c r="Z159">
        <f>(Y159+D159)/2</f>
        <v/>
      </c>
      <c r="AA159">
        <f>(Z159+D159)/2</f>
        <v/>
      </c>
      <c r="AB159">
        <f>(AA159+D159)/2</f>
        <v/>
      </c>
      <c r="AC159">
        <f>(AB159+D159)/2</f>
        <v/>
      </c>
      <c r="AD159">
        <f>(AC159+D159)/2</f>
        <v/>
      </c>
      <c r="AE159">
        <f>(AD159+D159)/2</f>
        <v/>
      </c>
      <c r="AF159">
        <f>(AE159+D159)/2</f>
        <v/>
      </c>
      <c r="AG159">
        <f>(AF159+D159)/2</f>
        <v/>
      </c>
      <c r="AH159">
        <f>(AG159+D159)/2</f>
        <v/>
      </c>
      <c r="AI159">
        <f>(AH159+D159)/2</f>
        <v/>
      </c>
      <c r="AJ159">
        <f>(AI159+D159)/2</f>
        <v/>
      </c>
      <c r="AK159">
        <f>(AJ159+D159)/2</f>
        <v/>
      </c>
    </row>
    <row r="160">
      <c r="A160" t="inlineStr">
        <is>
          <t>HK.02389</t>
        </is>
      </c>
      <c r="B160" t="n">
        <v>0.068</v>
      </c>
      <c r="C160" t="n">
        <v>0.089375</v>
      </c>
      <c r="D160" t="n">
        <v>0.0446875</v>
      </c>
      <c r="E160" s="7">
        <f>SUM(C160+F160)/2</f>
        <v/>
      </c>
      <c r="F160" s="7">
        <f>SUM(C160+D160)/2</f>
        <v/>
      </c>
      <c r="G160">
        <f>SUM(D160+F160)/2</f>
        <v/>
      </c>
      <c r="H160">
        <f>(G160+D160)/2</f>
        <v/>
      </c>
      <c r="I160">
        <f>(H160+D160)/2</f>
        <v/>
      </c>
      <c r="J160">
        <f>(I160+D160)/2</f>
        <v/>
      </c>
      <c r="K160">
        <f>(J160+D160)/2</f>
        <v/>
      </c>
      <c r="L160">
        <f>(K160+D160)/2</f>
        <v/>
      </c>
      <c r="M160">
        <f>(L160+D160)/2</f>
        <v/>
      </c>
      <c r="N160">
        <f>(M160+D160)/2</f>
        <v/>
      </c>
      <c r="O160">
        <f>(N160+D160)/2</f>
        <v/>
      </c>
      <c r="P160">
        <f>(O160+D160)/2</f>
        <v/>
      </c>
      <c r="Q160">
        <f>(P160+D160)/2</f>
        <v/>
      </c>
      <c r="R160">
        <f>(Q160+D160)/2</f>
        <v/>
      </c>
      <c r="S160">
        <f>(R160+D160)/2</f>
        <v/>
      </c>
      <c r="T160">
        <f>(S160+D160)/2</f>
        <v/>
      </c>
      <c r="U160">
        <f>(T160+D160)/2</f>
        <v/>
      </c>
      <c r="V160">
        <f>(U160+D160)/2</f>
        <v/>
      </c>
      <c r="W160">
        <f>(V160+D160)/2</f>
        <v/>
      </c>
      <c r="X160">
        <f>(W160+D160)/2</f>
        <v/>
      </c>
      <c r="Y160">
        <f>(X160+D160)/2</f>
        <v/>
      </c>
      <c r="Z160">
        <f>(Y160+D160)/2</f>
        <v/>
      </c>
      <c r="AA160">
        <f>(Z160+D160)/2</f>
        <v/>
      </c>
      <c r="AB160">
        <f>(AA160+D160)/2</f>
        <v/>
      </c>
      <c r="AC160">
        <f>(AB160+D160)/2</f>
        <v/>
      </c>
      <c r="AD160">
        <f>(AC160+D160)/2</f>
        <v/>
      </c>
      <c r="AE160">
        <f>(AD160+D160)/2</f>
        <v/>
      </c>
      <c r="AF160">
        <f>(AE160+D160)/2</f>
        <v/>
      </c>
      <c r="AG160">
        <f>(AF160+D160)/2</f>
        <v/>
      </c>
      <c r="AH160">
        <f>(AG160+D160)/2</f>
        <v/>
      </c>
      <c r="AI160">
        <f>(AH160+D160)/2</f>
        <v/>
      </c>
      <c r="AJ160">
        <f>(AI160+D160)/2</f>
        <v/>
      </c>
      <c r="AK160">
        <f>(AJ160+D160)/2</f>
        <v/>
      </c>
    </row>
    <row r="161">
      <c r="A161" t="inlineStr">
        <is>
          <t>HK.02405</t>
        </is>
      </c>
      <c r="B161" t="n">
        <v>0.36</v>
      </c>
      <c r="C161" t="n">
        <v>0.454375</v>
      </c>
      <c r="D161" t="n">
        <v>0.2271875</v>
      </c>
      <c r="E161" s="7">
        <f>SUM(C161+F161)/2</f>
        <v/>
      </c>
      <c r="F161" s="7">
        <f>SUM(C161+D161)/2</f>
        <v/>
      </c>
      <c r="G161">
        <f>SUM(D161+F161)/2</f>
        <v/>
      </c>
      <c r="H161">
        <f>(G161+D161)/2</f>
        <v/>
      </c>
      <c r="I161">
        <f>(H161+D161)/2</f>
        <v/>
      </c>
      <c r="J161">
        <f>(I161+D161)/2</f>
        <v/>
      </c>
      <c r="K161">
        <f>(J161+D161)/2</f>
        <v/>
      </c>
      <c r="L161">
        <f>(K161+D161)/2</f>
        <v/>
      </c>
      <c r="M161">
        <f>(L161+D161)/2</f>
        <v/>
      </c>
      <c r="N161">
        <f>(M161+D161)/2</f>
        <v/>
      </c>
      <c r="O161">
        <f>(N161+D161)/2</f>
        <v/>
      </c>
      <c r="P161">
        <f>(O161+D161)/2</f>
        <v/>
      </c>
      <c r="Q161">
        <f>(P161+D161)/2</f>
        <v/>
      </c>
      <c r="R161">
        <f>(Q161+D161)/2</f>
        <v/>
      </c>
      <c r="S161">
        <f>(R161+D161)/2</f>
        <v/>
      </c>
      <c r="T161">
        <f>(S161+D161)/2</f>
        <v/>
      </c>
      <c r="U161">
        <f>(T161+D161)/2</f>
        <v/>
      </c>
      <c r="V161">
        <f>(U161+D161)/2</f>
        <v/>
      </c>
      <c r="W161">
        <f>(V161+D161)/2</f>
        <v/>
      </c>
      <c r="X161">
        <f>(W161+D161)/2</f>
        <v/>
      </c>
      <c r="Y161">
        <f>(X161+D161)/2</f>
        <v/>
      </c>
      <c r="Z161">
        <f>(Y161+D161)/2</f>
        <v/>
      </c>
      <c r="AA161">
        <f>(Z161+D161)/2</f>
        <v/>
      </c>
      <c r="AB161">
        <f>(AA161+D161)/2</f>
        <v/>
      </c>
      <c r="AC161">
        <f>(AB161+D161)/2</f>
        <v/>
      </c>
      <c r="AD161">
        <f>(AC161+D161)/2</f>
        <v/>
      </c>
      <c r="AE161">
        <f>(AD161+D161)/2</f>
        <v/>
      </c>
      <c r="AF161">
        <f>(AE161+D161)/2</f>
        <v/>
      </c>
      <c r="AG161">
        <f>(AF161+D161)/2</f>
        <v/>
      </c>
      <c r="AH161">
        <f>(AG161+D161)/2</f>
        <v/>
      </c>
      <c r="AI161">
        <f>(AH161+D161)/2</f>
        <v/>
      </c>
      <c r="AJ161">
        <f>(AI161+D161)/2</f>
        <v/>
      </c>
      <c r="AK161">
        <f>(AJ161+D161)/2</f>
        <v/>
      </c>
    </row>
    <row r="162">
      <c r="A162" t="inlineStr">
        <is>
          <t>HK.02429</t>
        </is>
      </c>
      <c r="B162" t="n">
        <v>1.745</v>
      </c>
      <c r="C162" t="n">
        <v>1.8375</v>
      </c>
      <c r="D162" t="n">
        <v>0.91875</v>
      </c>
      <c r="E162" s="7">
        <f>SUM(C162+F162)/2</f>
        <v/>
      </c>
      <c r="F162">
        <f>SUM(C162+D162)/2</f>
        <v/>
      </c>
      <c r="G162">
        <f>SUM(D162+F162)/2</f>
        <v/>
      </c>
      <c r="H162">
        <f>(G162+D162)/2</f>
        <v/>
      </c>
      <c r="I162">
        <f>(H162+D162)/2</f>
        <v/>
      </c>
      <c r="J162">
        <f>(I162+D162)/2</f>
        <v/>
      </c>
      <c r="K162">
        <f>(J162+D162)/2</f>
        <v/>
      </c>
      <c r="L162">
        <f>(K162+D162)/2</f>
        <v/>
      </c>
      <c r="M162">
        <f>(L162+D162)/2</f>
        <v/>
      </c>
      <c r="N162">
        <f>(M162+D162)/2</f>
        <v/>
      </c>
      <c r="O162">
        <f>(N162+D162)/2</f>
        <v/>
      </c>
      <c r="P162">
        <f>(O162+D162)/2</f>
        <v/>
      </c>
      <c r="Q162">
        <f>(P162+D162)/2</f>
        <v/>
      </c>
      <c r="R162">
        <f>(Q162+D162)/2</f>
        <v/>
      </c>
      <c r="S162">
        <f>(R162+D162)/2</f>
        <v/>
      </c>
      <c r="T162">
        <f>(S162+D162)/2</f>
        <v/>
      </c>
      <c r="U162">
        <f>(T162+D162)/2</f>
        <v/>
      </c>
      <c r="V162">
        <f>(U162+D162)/2</f>
        <v/>
      </c>
      <c r="W162">
        <f>(V162+D162)/2</f>
        <v/>
      </c>
      <c r="X162">
        <f>(W162+D162)/2</f>
        <v/>
      </c>
      <c r="Y162">
        <f>(X162+D162)/2</f>
        <v/>
      </c>
      <c r="Z162">
        <f>(Y162+D162)/2</f>
        <v/>
      </c>
      <c r="AA162">
        <f>(Z162+D162)/2</f>
        <v/>
      </c>
      <c r="AB162">
        <f>(AA162+D162)/2</f>
        <v/>
      </c>
      <c r="AC162">
        <f>(AB162+D162)/2</f>
        <v/>
      </c>
      <c r="AD162">
        <f>(AC162+D162)/2</f>
        <v/>
      </c>
      <c r="AE162">
        <f>(AD162+D162)/2</f>
        <v/>
      </c>
      <c r="AF162">
        <f>(AE162+D162)/2</f>
        <v/>
      </c>
      <c r="AG162">
        <f>(AF162+D162)/2</f>
        <v/>
      </c>
      <c r="AH162">
        <f>(AG162+D162)/2</f>
        <v/>
      </c>
      <c r="AI162">
        <f>(AH162+D162)/2</f>
        <v/>
      </c>
      <c r="AJ162">
        <f>(AI162+D162)/2</f>
        <v/>
      </c>
      <c r="AK162">
        <f>(AJ162+D162)/2</f>
        <v/>
      </c>
    </row>
    <row r="163">
      <c r="A163" t="inlineStr">
        <is>
          <t>HK.02431</t>
        </is>
      </c>
      <c r="B163" t="n">
        <v>1.825</v>
      </c>
      <c r="C163" t="n">
        <v>2.46875</v>
      </c>
      <c r="D163" t="n">
        <v>1.234375</v>
      </c>
      <c r="E163">
        <f>SUM(C163+F163)/2</f>
        <v/>
      </c>
      <c r="F163" s="7">
        <f>SUM(C163+D163)/2</f>
        <v/>
      </c>
      <c r="G163" s="7">
        <f>SUM(D163+F163)/2</f>
        <v/>
      </c>
      <c r="H163">
        <f>(G163+D163)/2</f>
        <v/>
      </c>
      <c r="I163">
        <f>(H163+D163)/2</f>
        <v/>
      </c>
      <c r="J163">
        <f>(I163+D163)/2</f>
        <v/>
      </c>
      <c r="K163">
        <f>(J163+D163)/2</f>
        <v/>
      </c>
      <c r="L163">
        <f>(K163+D163)/2</f>
        <v/>
      </c>
      <c r="M163">
        <f>(L163+D163)/2</f>
        <v/>
      </c>
      <c r="N163">
        <f>(M163+D163)/2</f>
        <v/>
      </c>
      <c r="O163">
        <f>(N163+D163)/2</f>
        <v/>
      </c>
      <c r="P163">
        <f>(O163+D163)/2</f>
        <v/>
      </c>
      <c r="Q163">
        <f>(P163+D163)/2</f>
        <v/>
      </c>
      <c r="R163">
        <f>(Q163+D163)/2</f>
        <v/>
      </c>
      <c r="S163">
        <f>(R163+D163)/2</f>
        <v/>
      </c>
      <c r="T163">
        <f>(S163+D163)/2</f>
        <v/>
      </c>
      <c r="U163">
        <f>(T163+D163)/2</f>
        <v/>
      </c>
      <c r="V163">
        <f>(U163+D163)/2</f>
        <v/>
      </c>
      <c r="W163">
        <f>(V163+D163)/2</f>
        <v/>
      </c>
      <c r="X163">
        <f>(W163+D163)/2</f>
        <v/>
      </c>
      <c r="Y163">
        <f>(X163+D163)/2</f>
        <v/>
      </c>
      <c r="Z163">
        <f>(Y163+D163)/2</f>
        <v/>
      </c>
      <c r="AA163">
        <f>(Z163+D163)/2</f>
        <v/>
      </c>
      <c r="AB163">
        <f>(AA163+D163)/2</f>
        <v/>
      </c>
      <c r="AC163">
        <f>(AB163+D163)/2</f>
        <v/>
      </c>
      <c r="AD163">
        <f>(AC163+D163)/2</f>
        <v/>
      </c>
      <c r="AE163">
        <f>(AD163+D163)/2</f>
        <v/>
      </c>
      <c r="AF163">
        <f>(AE163+D163)/2</f>
        <v/>
      </c>
      <c r="AG163">
        <f>(AF163+D163)/2</f>
        <v/>
      </c>
      <c r="AH163">
        <f>(AG163+D163)/2</f>
        <v/>
      </c>
      <c r="AI163">
        <f>(AH163+D163)/2</f>
        <v/>
      </c>
      <c r="AJ163">
        <f>(AI163+D163)/2</f>
        <v/>
      </c>
      <c r="AK163">
        <f>(AJ163+D163)/2</f>
        <v/>
      </c>
    </row>
    <row r="164">
      <c r="A164" t="inlineStr">
        <is>
          <t>HK.02495</t>
        </is>
      </c>
      <c r="B164" t="n">
        <v>25.62</v>
      </c>
      <c r="C164" t="n">
        <v>40.625</v>
      </c>
      <c r="D164" t="n">
        <v>20.3125</v>
      </c>
      <c r="E164">
        <f>SUM(C164+F164)/2</f>
        <v/>
      </c>
      <c r="F164" s="7">
        <f>SUM(C164+D164)/2</f>
        <v/>
      </c>
      <c r="G164" s="7">
        <f>SUM(D164+F164)/2</f>
        <v/>
      </c>
      <c r="H164">
        <f>(G164+D164)/2</f>
        <v/>
      </c>
      <c r="I164">
        <f>(H164+D164)/2</f>
        <v/>
      </c>
      <c r="J164">
        <f>(I164+D164)/2</f>
        <v/>
      </c>
      <c r="K164">
        <f>(J164+D164)/2</f>
        <v/>
      </c>
      <c r="L164">
        <f>(K164+D164)/2</f>
        <v/>
      </c>
      <c r="M164">
        <f>(L164+D164)/2</f>
        <v/>
      </c>
      <c r="N164">
        <f>(M164+D164)/2</f>
        <v/>
      </c>
      <c r="O164">
        <f>(N164+D164)/2</f>
        <v/>
      </c>
      <c r="P164">
        <f>(O164+D164)/2</f>
        <v/>
      </c>
      <c r="Q164">
        <f>(P164+D164)/2</f>
        <v/>
      </c>
      <c r="R164">
        <f>(Q164+D164)/2</f>
        <v/>
      </c>
      <c r="S164">
        <f>(R164+D164)/2</f>
        <v/>
      </c>
      <c r="T164">
        <f>(S164+D164)/2</f>
        <v/>
      </c>
      <c r="U164">
        <f>(T164+D164)/2</f>
        <v/>
      </c>
      <c r="V164">
        <f>(U164+D164)/2</f>
        <v/>
      </c>
      <c r="W164">
        <f>(V164+D164)/2</f>
        <v/>
      </c>
      <c r="X164">
        <f>(W164+D164)/2</f>
        <v/>
      </c>
      <c r="Y164">
        <f>(X164+D164)/2</f>
        <v/>
      </c>
      <c r="Z164">
        <f>(Y164+D164)/2</f>
        <v/>
      </c>
      <c r="AA164">
        <f>(Z164+D164)/2</f>
        <v/>
      </c>
      <c r="AB164">
        <f>(AA164+D164)/2</f>
        <v/>
      </c>
      <c r="AC164">
        <f>(AB164+D164)/2</f>
        <v/>
      </c>
      <c r="AD164">
        <f>(AC164+D164)/2</f>
        <v/>
      </c>
      <c r="AE164">
        <f>(AD164+D164)/2</f>
        <v/>
      </c>
      <c r="AF164">
        <f>(AE164+D164)/2</f>
        <v/>
      </c>
      <c r="AG164">
        <f>(AF164+D164)/2</f>
        <v/>
      </c>
      <c r="AH164">
        <f>(AG164+D164)/2</f>
        <v/>
      </c>
      <c r="AI164">
        <f>(AH164+D164)/2</f>
        <v/>
      </c>
      <c r="AJ164">
        <f>(AI164+D164)/2</f>
        <v/>
      </c>
      <c r="AK164">
        <f>(AJ164+D164)/2</f>
        <v/>
      </c>
    </row>
    <row r="165">
      <c r="A165" t="inlineStr">
        <is>
          <t>HK.02531</t>
        </is>
      </c>
      <c r="B165" t="n">
        <v>2.83</v>
      </c>
      <c r="C165" t="n">
        <v>3.225</v>
      </c>
      <c r="D165" t="n">
        <v>1.6125</v>
      </c>
      <c r="E165" s="7">
        <f>SUM(C165+F165)/2</f>
        <v/>
      </c>
      <c r="F165">
        <f>SUM(C165+D165)/2</f>
        <v/>
      </c>
      <c r="G165">
        <f>SUM(D165+F165)/2</f>
        <v/>
      </c>
      <c r="H165">
        <f>(G165+D165)/2</f>
        <v/>
      </c>
      <c r="I165">
        <f>(H165+D165)/2</f>
        <v/>
      </c>
      <c r="J165">
        <f>(I165+D165)/2</f>
        <v/>
      </c>
      <c r="K165">
        <f>(J165+D165)/2</f>
        <v/>
      </c>
      <c r="L165">
        <f>(K165+D165)/2</f>
        <v/>
      </c>
      <c r="M165">
        <f>(L165+D165)/2</f>
        <v/>
      </c>
      <c r="N165">
        <f>(M165+D165)/2</f>
        <v/>
      </c>
      <c r="O165">
        <f>(N165+D165)/2</f>
        <v/>
      </c>
      <c r="P165">
        <f>(O165+D165)/2</f>
        <v/>
      </c>
      <c r="Q165">
        <f>(P165+D165)/2</f>
        <v/>
      </c>
      <c r="R165">
        <f>(Q165+D165)/2</f>
        <v/>
      </c>
      <c r="S165">
        <f>(R165+D165)/2</f>
        <v/>
      </c>
      <c r="T165">
        <f>(S165+D165)/2</f>
        <v/>
      </c>
      <c r="U165">
        <f>(T165+D165)/2</f>
        <v/>
      </c>
      <c r="V165">
        <f>(U165+D165)/2</f>
        <v/>
      </c>
      <c r="W165">
        <f>(V165+D165)/2</f>
        <v/>
      </c>
      <c r="X165">
        <f>(W165+D165)/2</f>
        <v/>
      </c>
      <c r="Y165">
        <f>(X165+D165)/2</f>
        <v/>
      </c>
      <c r="Z165">
        <f>(Y165+D165)/2</f>
        <v/>
      </c>
      <c r="AA165">
        <f>(Z165+D165)/2</f>
        <v/>
      </c>
      <c r="AB165">
        <f>(AA165+D165)/2</f>
        <v/>
      </c>
      <c r="AC165">
        <f>(AB165+D165)/2</f>
        <v/>
      </c>
      <c r="AD165">
        <f>(AC165+D165)/2</f>
        <v/>
      </c>
      <c r="AE165">
        <f>(AD165+D165)/2</f>
        <v/>
      </c>
      <c r="AF165">
        <f>(AE165+D165)/2</f>
        <v/>
      </c>
      <c r="AG165">
        <f>(AF165+D165)/2</f>
        <v/>
      </c>
      <c r="AH165">
        <f>(AG165+D165)/2</f>
        <v/>
      </c>
      <c r="AI165">
        <f>(AH165+D165)/2</f>
        <v/>
      </c>
      <c r="AJ165">
        <f>(AI165+D165)/2</f>
        <v/>
      </c>
      <c r="AK165">
        <f>(AJ165+D165)/2</f>
        <v/>
      </c>
    </row>
    <row r="166">
      <c r="A166" t="inlineStr">
        <is>
          <t>HK.02591</t>
        </is>
      </c>
      <c r="B166" t="n">
        <v>3.54</v>
      </c>
      <c r="C166" t="n">
        <v>4.625</v>
      </c>
      <c r="D166" t="n">
        <v>2.3125</v>
      </c>
      <c r="E166" s="7">
        <f>SUM(C166+F166)/2</f>
        <v/>
      </c>
      <c r="F166" s="7">
        <f>SUM(C166+D166)/2</f>
        <v/>
      </c>
      <c r="G166">
        <f>SUM(D166+F166)/2</f>
        <v/>
      </c>
      <c r="H166">
        <f>(G166+D166)/2</f>
        <v/>
      </c>
      <c r="I166">
        <f>(H166+D166)/2</f>
        <v/>
      </c>
      <c r="J166">
        <f>(I166+D166)/2</f>
        <v/>
      </c>
      <c r="K166">
        <f>(J166+D166)/2</f>
        <v/>
      </c>
      <c r="L166">
        <f>(K166+D166)/2</f>
        <v/>
      </c>
      <c r="M166">
        <f>(L166+D166)/2</f>
        <v/>
      </c>
      <c r="N166">
        <f>(M166+D166)/2</f>
        <v/>
      </c>
      <c r="O166">
        <f>(N166+D166)/2</f>
        <v/>
      </c>
      <c r="P166">
        <f>(O166+D166)/2</f>
        <v/>
      </c>
      <c r="Q166">
        <f>(P166+D166)/2</f>
        <v/>
      </c>
      <c r="R166">
        <f>(Q166+D166)/2</f>
        <v/>
      </c>
      <c r="S166">
        <f>(R166+D166)/2</f>
        <v/>
      </c>
      <c r="T166">
        <f>(S166+D166)/2</f>
        <v/>
      </c>
      <c r="U166">
        <f>(T166+D166)/2</f>
        <v/>
      </c>
      <c r="V166">
        <f>(U166+D166)/2</f>
        <v/>
      </c>
      <c r="W166">
        <f>(V166+D166)/2</f>
        <v/>
      </c>
      <c r="X166">
        <f>(W166+D166)/2</f>
        <v/>
      </c>
      <c r="Y166">
        <f>(X166+D166)/2</f>
        <v/>
      </c>
      <c r="Z166">
        <f>(Y166+D166)/2</f>
        <v/>
      </c>
      <c r="AA166">
        <f>(Z166+D166)/2</f>
        <v/>
      </c>
      <c r="AB166">
        <f>(AA166+D166)/2</f>
        <v/>
      </c>
      <c r="AC166">
        <f>(AB166+D166)/2</f>
        <v/>
      </c>
      <c r="AD166">
        <f>(AC166+D166)/2</f>
        <v/>
      </c>
      <c r="AE166">
        <f>(AD166+D166)/2</f>
        <v/>
      </c>
      <c r="AF166">
        <f>(AE166+D166)/2</f>
        <v/>
      </c>
      <c r="AG166">
        <f>(AF166+D166)/2</f>
        <v/>
      </c>
      <c r="AH166">
        <f>(AG166+D166)/2</f>
        <v/>
      </c>
      <c r="AI166">
        <f>(AH166+D166)/2</f>
        <v/>
      </c>
      <c r="AJ166">
        <f>(AI166+D166)/2</f>
        <v/>
      </c>
      <c r="AK166">
        <f>(AJ166+D166)/2</f>
        <v/>
      </c>
    </row>
    <row r="167">
      <c r="A167" t="inlineStr">
        <is>
          <t>HK.02659</t>
        </is>
      </c>
      <c r="B167" t="n">
        <v>11.6</v>
      </c>
      <c r="C167" t="n">
        <v>12.875</v>
      </c>
      <c r="D167" t="n">
        <v>6.4375</v>
      </c>
      <c r="E167" s="7">
        <f>SUM(C167+F167)/2</f>
        <v/>
      </c>
      <c r="F167">
        <f>SUM(C167+D167)/2</f>
        <v/>
      </c>
      <c r="G167">
        <f>SUM(D167+F167)/2</f>
        <v/>
      </c>
      <c r="H167">
        <f>(G167+D167)/2</f>
        <v/>
      </c>
      <c r="I167">
        <f>(H167+D167)/2</f>
        <v/>
      </c>
      <c r="J167">
        <f>(I167+D167)/2</f>
        <v/>
      </c>
      <c r="K167">
        <f>(J167+D167)/2</f>
        <v/>
      </c>
      <c r="L167">
        <f>(K167+D167)/2</f>
        <v/>
      </c>
      <c r="M167">
        <f>(L167+D167)/2</f>
        <v/>
      </c>
      <c r="N167">
        <f>(M167+D167)/2</f>
        <v/>
      </c>
      <c r="O167">
        <f>(N167+D167)/2</f>
        <v/>
      </c>
      <c r="P167">
        <f>(O167+D167)/2</f>
        <v/>
      </c>
      <c r="Q167">
        <f>(P167+D167)/2</f>
        <v/>
      </c>
      <c r="R167">
        <f>(Q167+D167)/2</f>
        <v/>
      </c>
      <c r="S167">
        <f>(R167+D167)/2</f>
        <v/>
      </c>
      <c r="T167">
        <f>(S167+D167)/2</f>
        <v/>
      </c>
      <c r="U167">
        <f>(T167+D167)/2</f>
        <v/>
      </c>
      <c r="V167">
        <f>(U167+D167)/2</f>
        <v/>
      </c>
      <c r="W167">
        <f>(V167+D167)/2</f>
        <v/>
      </c>
      <c r="X167">
        <f>(W167+D167)/2</f>
        <v/>
      </c>
      <c r="Y167">
        <f>(X167+D167)/2</f>
        <v/>
      </c>
      <c r="Z167">
        <f>(Y167+D167)/2</f>
        <v/>
      </c>
      <c r="AA167">
        <f>(Z167+D167)/2</f>
        <v/>
      </c>
      <c r="AB167">
        <f>(AA167+D167)/2</f>
        <v/>
      </c>
      <c r="AC167">
        <f>(AB167+D167)/2</f>
        <v/>
      </c>
      <c r="AD167">
        <f>(AC167+D167)/2</f>
        <v/>
      </c>
      <c r="AE167">
        <f>(AD167+D167)/2</f>
        <v/>
      </c>
      <c r="AF167">
        <f>(AE167+D167)/2</f>
        <v/>
      </c>
      <c r="AG167">
        <f>(AF167+D167)/2</f>
        <v/>
      </c>
      <c r="AH167">
        <f>(AG167+D167)/2</f>
        <v/>
      </c>
      <c r="AI167">
        <f>(AH167+D167)/2</f>
        <v/>
      </c>
      <c r="AJ167">
        <f>(AI167+D167)/2</f>
        <v/>
      </c>
      <c r="AK167">
        <f>(AJ167+D167)/2</f>
        <v/>
      </c>
    </row>
    <row r="168">
      <c r="A168" t="inlineStr">
        <is>
          <t>HK.02699</t>
        </is>
      </c>
      <c r="B168" t="n">
        <v>5.35</v>
      </c>
      <c r="C168" t="n">
        <v>8.264285722312501</v>
      </c>
      <c r="D168" t="n">
        <v>4.13214286115625</v>
      </c>
      <c r="E168">
        <f>SUM(C168+F168)/2</f>
        <v/>
      </c>
      <c r="F168" s="7">
        <f>SUM(C168+D168)/2</f>
        <v/>
      </c>
      <c r="G168" s="7">
        <f>SUM(D168+F168)/2</f>
        <v/>
      </c>
      <c r="H168">
        <f>(G168+D168)/2</f>
        <v/>
      </c>
      <c r="I168">
        <f>(H168+D168)/2</f>
        <v/>
      </c>
      <c r="J168">
        <f>(I168+D168)/2</f>
        <v/>
      </c>
      <c r="K168">
        <f>(J168+D168)/2</f>
        <v/>
      </c>
      <c r="L168">
        <f>(K168+D168)/2</f>
        <v/>
      </c>
      <c r="M168">
        <f>(L168+D168)/2</f>
        <v/>
      </c>
      <c r="N168">
        <f>(M168+D168)/2</f>
        <v/>
      </c>
      <c r="O168">
        <f>(N168+D168)/2</f>
        <v/>
      </c>
      <c r="P168">
        <f>(O168+D168)/2</f>
        <v/>
      </c>
      <c r="Q168">
        <f>(P168+D168)/2</f>
        <v/>
      </c>
      <c r="R168">
        <f>(Q168+D168)/2</f>
        <v/>
      </c>
      <c r="S168">
        <f>(R168+D168)/2</f>
        <v/>
      </c>
      <c r="T168">
        <f>(S168+D168)/2</f>
        <v/>
      </c>
      <c r="U168">
        <f>(T168+D168)/2</f>
        <v/>
      </c>
      <c r="V168">
        <f>(U168+D168)/2</f>
        <v/>
      </c>
      <c r="W168">
        <f>(V168+D168)/2</f>
        <v/>
      </c>
      <c r="X168">
        <f>(W168+D168)/2</f>
        <v/>
      </c>
      <c r="Y168">
        <f>(X168+D168)/2</f>
        <v/>
      </c>
      <c r="Z168">
        <f>(Y168+D168)/2</f>
        <v/>
      </c>
      <c r="AA168">
        <f>(Z168+D168)/2</f>
        <v/>
      </c>
      <c r="AB168">
        <f>(AA168+D168)/2</f>
        <v/>
      </c>
      <c r="AC168">
        <f>(AB168+D168)/2</f>
        <v/>
      </c>
      <c r="AD168">
        <f>(AC168+D168)/2</f>
        <v/>
      </c>
      <c r="AE168">
        <f>(AD168+D168)/2</f>
        <v/>
      </c>
      <c r="AF168">
        <f>(AE168+D168)/2</f>
        <v/>
      </c>
      <c r="AG168">
        <f>(AF168+D168)/2</f>
        <v/>
      </c>
      <c r="AH168">
        <f>(AG168+D168)/2</f>
        <v/>
      </c>
      <c r="AI168">
        <f>(AH168+D168)/2</f>
        <v/>
      </c>
      <c r="AJ168">
        <f>(AI168+D168)/2</f>
        <v/>
      </c>
      <c r="AK168">
        <f>(AJ168+D168)/2</f>
        <v/>
      </c>
    </row>
    <row r="169">
      <c r="A169" t="inlineStr">
        <is>
          <t>HK.03309</t>
        </is>
      </c>
      <c r="B169" t="n">
        <v>0.78</v>
      </c>
      <c r="C169" t="n">
        <v>1.236875</v>
      </c>
      <c r="D169" t="n">
        <v>0.6184375</v>
      </c>
      <c r="E169">
        <f>SUM(C169+F169)/2</f>
        <v/>
      </c>
      <c r="F169" s="7">
        <f>SUM(C169+D169)/2</f>
        <v/>
      </c>
      <c r="G169" s="7">
        <f>SUM(D169+F169)/2</f>
        <v/>
      </c>
      <c r="H169">
        <f>(G169+D169)/2</f>
        <v/>
      </c>
      <c r="I169">
        <f>(H169+D169)/2</f>
        <v/>
      </c>
      <c r="J169">
        <f>(I169+D169)/2</f>
        <v/>
      </c>
      <c r="K169">
        <f>(J169+D169)/2</f>
        <v/>
      </c>
      <c r="L169">
        <f>(K169+D169)/2</f>
        <v/>
      </c>
      <c r="M169">
        <f>(L169+D169)/2</f>
        <v/>
      </c>
      <c r="N169">
        <f>(M169+D169)/2</f>
        <v/>
      </c>
      <c r="O169">
        <f>(N169+D169)/2</f>
        <v/>
      </c>
      <c r="P169">
        <f>(O169+D169)/2</f>
        <v/>
      </c>
      <c r="Q169">
        <f>(P169+D169)/2</f>
        <v/>
      </c>
      <c r="R169">
        <f>(Q169+D169)/2</f>
        <v/>
      </c>
      <c r="S169">
        <f>(R169+D169)/2</f>
        <v/>
      </c>
      <c r="T169">
        <f>(S169+D169)/2</f>
        <v/>
      </c>
      <c r="U169">
        <f>(T169+D169)/2</f>
        <v/>
      </c>
      <c r="V169">
        <f>(U169+D169)/2</f>
        <v/>
      </c>
      <c r="W169">
        <f>(V169+D169)/2</f>
        <v/>
      </c>
      <c r="X169">
        <f>(W169+D169)/2</f>
        <v/>
      </c>
      <c r="Y169">
        <f>(X169+D169)/2</f>
        <v/>
      </c>
      <c r="Z169">
        <f>(Y169+D169)/2</f>
        <v/>
      </c>
      <c r="AA169">
        <f>(Z169+D169)/2</f>
        <v/>
      </c>
      <c r="AB169">
        <f>(AA169+D169)/2</f>
        <v/>
      </c>
      <c r="AC169">
        <f>(AB169+D169)/2</f>
        <v/>
      </c>
      <c r="AD169">
        <f>(AC169+D169)/2</f>
        <v/>
      </c>
      <c r="AE169">
        <f>(AD169+D169)/2</f>
        <v/>
      </c>
      <c r="AF169">
        <f>(AE169+D169)/2</f>
        <v/>
      </c>
      <c r="AG169">
        <f>(AF169+D169)/2</f>
        <v/>
      </c>
      <c r="AH169">
        <f>(AG169+D169)/2</f>
        <v/>
      </c>
      <c r="AI169">
        <f>(AH169+D169)/2</f>
        <v/>
      </c>
      <c r="AJ169">
        <f>(AI169+D169)/2</f>
        <v/>
      </c>
      <c r="AK169">
        <f>(AJ169+D169)/2</f>
        <v/>
      </c>
    </row>
    <row r="170">
      <c r="A170" s="9" t="inlineStr">
        <is>
          <t>HK.03319</t>
        </is>
      </c>
      <c r="B170" t="n">
        <v>1.67</v>
      </c>
      <c r="C170" t="n">
        <v>2.94680875</v>
      </c>
      <c r="D170" t="n">
        <v>1.473404375</v>
      </c>
      <c r="E170">
        <f>SUM(C170+F170)/2</f>
        <v/>
      </c>
      <c r="F170">
        <f>SUM(C170+D170)/2</f>
        <v/>
      </c>
      <c r="G170" s="7">
        <f>SUM(D170+F170)/2</f>
        <v/>
      </c>
      <c r="H170" s="7">
        <f>(G170+D170)/2</f>
        <v/>
      </c>
      <c r="I170">
        <f>(H170+D170)/2</f>
        <v/>
      </c>
      <c r="J170">
        <f>(I170+D170)/2</f>
        <v/>
      </c>
      <c r="K170">
        <f>(J170+D170)/2</f>
        <v/>
      </c>
      <c r="L170">
        <f>(K170+D170)/2</f>
        <v/>
      </c>
      <c r="M170">
        <f>(L170+D170)/2</f>
        <v/>
      </c>
      <c r="N170">
        <f>(M170+D170)/2</f>
        <v/>
      </c>
      <c r="O170">
        <f>(N170+D170)/2</f>
        <v/>
      </c>
      <c r="P170">
        <f>(O170+D170)/2</f>
        <v/>
      </c>
      <c r="Q170">
        <f>(P170+D170)/2</f>
        <v/>
      </c>
      <c r="R170">
        <f>(Q170+D170)/2</f>
        <v/>
      </c>
      <c r="S170">
        <f>(R170+D170)/2</f>
        <v/>
      </c>
      <c r="T170">
        <f>(S170+D170)/2</f>
        <v/>
      </c>
      <c r="U170">
        <f>(T170+D170)/2</f>
        <v/>
      </c>
      <c r="V170">
        <f>(U170+D170)/2</f>
        <v/>
      </c>
      <c r="W170">
        <f>(V170+D170)/2</f>
        <v/>
      </c>
      <c r="X170">
        <f>(W170+D170)/2</f>
        <v/>
      </c>
      <c r="Y170">
        <f>(X170+D170)/2</f>
        <v/>
      </c>
      <c r="Z170">
        <f>(Y170+D170)/2</f>
        <v/>
      </c>
      <c r="AA170">
        <f>(Z170+D170)/2</f>
        <v/>
      </c>
      <c r="AB170">
        <f>(AA170+D170)/2</f>
        <v/>
      </c>
      <c r="AC170">
        <f>(AB170+D170)/2</f>
        <v/>
      </c>
      <c r="AD170">
        <f>(AC170+D170)/2</f>
        <v/>
      </c>
      <c r="AE170">
        <f>(AD170+D170)/2</f>
        <v/>
      </c>
      <c r="AF170">
        <f>(AE170+D170)/2</f>
        <v/>
      </c>
      <c r="AG170">
        <f>(AF170+D170)/2</f>
        <v/>
      </c>
      <c r="AH170">
        <f>(AG170+D170)/2</f>
        <v/>
      </c>
      <c r="AI170">
        <f>(AH170+D170)/2</f>
        <v/>
      </c>
      <c r="AJ170">
        <f>(AI170+D170)/2</f>
        <v/>
      </c>
      <c r="AK170">
        <f>(AJ170+D170)/2</f>
        <v/>
      </c>
    </row>
    <row r="171">
      <c r="A171" t="inlineStr">
        <is>
          <t>HK.03390</t>
        </is>
      </c>
      <c r="B171" t="n">
        <v>0.248</v>
      </c>
      <c r="C171" t="n">
        <v>0.384375</v>
      </c>
      <c r="D171" t="n">
        <v>0.1921875</v>
      </c>
      <c r="E171">
        <f>SUM(C171+F171)/2</f>
        <v/>
      </c>
      <c r="F171" s="7">
        <f>SUM(C171+D171)/2</f>
        <v/>
      </c>
      <c r="G171" s="7">
        <f>SUM(D171+F171)/2</f>
        <v/>
      </c>
      <c r="H171">
        <f>(G171+D171)/2</f>
        <v/>
      </c>
      <c r="I171">
        <f>(H171+D171)/2</f>
        <v/>
      </c>
      <c r="J171">
        <f>(I171+D171)/2</f>
        <v/>
      </c>
      <c r="K171">
        <f>(J171+D171)/2</f>
        <v/>
      </c>
      <c r="L171">
        <f>(K171+D171)/2</f>
        <v/>
      </c>
      <c r="M171">
        <f>(L171+D171)/2</f>
        <v/>
      </c>
      <c r="N171">
        <f>(M171+D171)/2</f>
        <v/>
      </c>
      <c r="O171">
        <f>(N171+D171)/2</f>
        <v/>
      </c>
      <c r="P171">
        <f>(O171+D171)/2</f>
        <v/>
      </c>
      <c r="Q171">
        <f>(P171+D171)/2</f>
        <v/>
      </c>
      <c r="R171">
        <f>(Q171+D171)/2</f>
        <v/>
      </c>
      <c r="S171">
        <f>(R171+D171)/2</f>
        <v/>
      </c>
      <c r="T171">
        <f>(S171+D171)/2</f>
        <v/>
      </c>
      <c r="U171">
        <f>(T171+D171)/2</f>
        <v/>
      </c>
      <c r="V171">
        <f>(U171+D171)/2</f>
        <v/>
      </c>
      <c r="W171">
        <f>(V171+D171)/2</f>
        <v/>
      </c>
      <c r="X171">
        <f>(W171+D171)/2</f>
        <v/>
      </c>
      <c r="Y171">
        <f>(X171+D171)/2</f>
        <v/>
      </c>
      <c r="Z171">
        <f>(Y171+D171)/2</f>
        <v/>
      </c>
      <c r="AA171">
        <f>(Z171+D171)/2</f>
        <v/>
      </c>
      <c r="AB171">
        <f>(AA171+D171)/2</f>
        <v/>
      </c>
      <c r="AC171">
        <f>(AB171+D171)/2</f>
        <v/>
      </c>
      <c r="AD171">
        <f>(AC171+D171)/2</f>
        <v/>
      </c>
      <c r="AE171">
        <f>(AD171+D171)/2</f>
        <v/>
      </c>
      <c r="AF171">
        <f>(AE171+D171)/2</f>
        <v/>
      </c>
      <c r="AG171">
        <f>(AF171+D171)/2</f>
        <v/>
      </c>
      <c r="AH171">
        <f>(AG171+D171)/2</f>
        <v/>
      </c>
      <c r="AI171">
        <f>(AH171+D171)/2</f>
        <v/>
      </c>
      <c r="AJ171">
        <f>(AI171+D171)/2</f>
        <v/>
      </c>
      <c r="AK171">
        <f>(AJ171+D171)/2</f>
        <v/>
      </c>
    </row>
    <row r="172">
      <c r="A172" t="inlineStr">
        <is>
          <t>HK.03601</t>
        </is>
      </c>
      <c r="B172" t="n">
        <v>0.525</v>
      </c>
      <c r="C172" t="n">
        <v>0.6850000000000001</v>
      </c>
      <c r="D172" t="n">
        <v>0.3425</v>
      </c>
      <c r="E172" s="7">
        <f>SUM(C172+F172)/2</f>
        <v/>
      </c>
      <c r="F172" s="7">
        <f>SUM(C172+D172)/2</f>
        <v/>
      </c>
      <c r="G172">
        <f>SUM(D172+F172)/2</f>
        <v/>
      </c>
      <c r="H172">
        <f>(G172+D172)/2</f>
        <v/>
      </c>
      <c r="I172">
        <f>(H172+D172)/2</f>
        <v/>
      </c>
      <c r="J172">
        <f>(I172+D172)/2</f>
        <v/>
      </c>
      <c r="K172">
        <f>(J172+D172)/2</f>
        <v/>
      </c>
      <c r="L172">
        <f>(K172+D172)/2</f>
        <v/>
      </c>
      <c r="M172">
        <f>(L172+D172)/2</f>
        <v/>
      </c>
      <c r="N172">
        <f>(M172+D172)/2</f>
        <v/>
      </c>
      <c r="O172">
        <f>(N172+D172)/2</f>
        <v/>
      </c>
      <c r="P172">
        <f>(O172+D172)/2</f>
        <v/>
      </c>
      <c r="Q172">
        <f>(P172+D172)/2</f>
        <v/>
      </c>
      <c r="R172">
        <f>(Q172+D172)/2</f>
        <v/>
      </c>
      <c r="S172">
        <f>(R172+D172)/2</f>
        <v/>
      </c>
      <c r="T172">
        <f>(S172+D172)/2</f>
        <v/>
      </c>
      <c r="U172">
        <f>(T172+D172)/2</f>
        <v/>
      </c>
      <c r="V172">
        <f>(U172+D172)/2</f>
        <v/>
      </c>
      <c r="W172">
        <f>(V172+D172)/2</f>
        <v/>
      </c>
      <c r="X172">
        <f>(W172+D172)/2</f>
        <v/>
      </c>
      <c r="Y172">
        <f>(X172+D172)/2</f>
        <v/>
      </c>
      <c r="Z172">
        <f>(Y172+D172)/2</f>
        <v/>
      </c>
      <c r="AA172">
        <f>(Z172+D172)/2</f>
        <v/>
      </c>
      <c r="AB172">
        <f>(AA172+D172)/2</f>
        <v/>
      </c>
      <c r="AC172">
        <f>(AB172+D172)/2</f>
        <v/>
      </c>
      <c r="AD172">
        <f>(AC172+D172)/2</f>
        <v/>
      </c>
      <c r="AE172">
        <f>(AD172+D172)/2</f>
        <v/>
      </c>
      <c r="AF172">
        <f>(AE172+D172)/2</f>
        <v/>
      </c>
      <c r="AG172">
        <f>(AF172+D172)/2</f>
        <v/>
      </c>
      <c r="AH172">
        <f>(AG172+D172)/2</f>
        <v/>
      </c>
      <c r="AI172">
        <f>(AH172+D172)/2</f>
        <v/>
      </c>
      <c r="AJ172">
        <f>(AI172+D172)/2</f>
        <v/>
      </c>
      <c r="AK172">
        <f>(AJ172+D172)/2</f>
        <v/>
      </c>
    </row>
    <row r="173">
      <c r="A173" t="inlineStr">
        <is>
          <t>HK.03836</t>
        </is>
      </c>
      <c r="B173" t="n">
        <v>0.505</v>
      </c>
      <c r="C173" t="n">
        <v>0.6826875</v>
      </c>
      <c r="D173" t="n">
        <v>0.34134375</v>
      </c>
      <c r="E173">
        <f>SUM(C173+F173)/2</f>
        <v/>
      </c>
      <c r="F173" s="7">
        <f>SUM(C173+D173)/2</f>
        <v/>
      </c>
      <c r="G173" s="7">
        <f>SUM(D173+F173)/2</f>
        <v/>
      </c>
      <c r="H173">
        <f>(G173+D173)/2</f>
        <v/>
      </c>
      <c r="I173">
        <f>(H173+D173)/2</f>
        <v/>
      </c>
      <c r="J173">
        <f>(I173+D173)/2</f>
        <v/>
      </c>
      <c r="K173">
        <f>(J173+D173)/2</f>
        <v/>
      </c>
      <c r="L173">
        <f>(K173+D173)/2</f>
        <v/>
      </c>
      <c r="M173">
        <f>(L173+D173)/2</f>
        <v/>
      </c>
      <c r="N173">
        <f>(M173+D173)/2</f>
        <v/>
      </c>
      <c r="O173">
        <f>(N173+D173)/2</f>
        <v/>
      </c>
      <c r="P173">
        <f>(O173+D173)/2</f>
        <v/>
      </c>
      <c r="Q173">
        <f>(P173+D173)/2</f>
        <v/>
      </c>
      <c r="R173">
        <f>(Q173+D173)/2</f>
        <v/>
      </c>
      <c r="S173">
        <f>(R173+D173)/2</f>
        <v/>
      </c>
      <c r="T173">
        <f>(S173+D173)/2</f>
        <v/>
      </c>
      <c r="U173">
        <f>(T173+D173)/2</f>
        <v/>
      </c>
      <c r="V173">
        <f>(U173+D173)/2</f>
        <v/>
      </c>
      <c r="W173">
        <f>(V173+D173)/2</f>
        <v/>
      </c>
      <c r="X173">
        <f>(W173+D173)/2</f>
        <v/>
      </c>
      <c r="Y173">
        <f>(X173+D173)/2</f>
        <v/>
      </c>
      <c r="Z173">
        <f>(Y173+D173)/2</f>
        <v/>
      </c>
      <c r="AA173">
        <f>(Z173+D173)/2</f>
        <v/>
      </c>
      <c r="AB173">
        <f>(AA173+D173)/2</f>
        <v/>
      </c>
      <c r="AC173">
        <f>(AB173+D173)/2</f>
        <v/>
      </c>
      <c r="AD173">
        <f>(AC173+D173)/2</f>
        <v/>
      </c>
      <c r="AE173">
        <f>(AD173+D173)/2</f>
        <v/>
      </c>
      <c r="AF173">
        <f>(AE173+D173)/2</f>
        <v/>
      </c>
      <c r="AG173">
        <f>(AF173+D173)/2</f>
        <v/>
      </c>
      <c r="AH173">
        <f>(AG173+D173)/2</f>
        <v/>
      </c>
      <c r="AI173">
        <f>(AH173+D173)/2</f>
        <v/>
      </c>
      <c r="AJ173">
        <f>(AI173+D173)/2</f>
        <v/>
      </c>
      <c r="AK173">
        <f>(AJ173+D173)/2</f>
        <v/>
      </c>
    </row>
    <row r="174">
      <c r="A174" t="inlineStr">
        <is>
          <t>HK.06098</t>
        </is>
      </c>
      <c r="B174" t="n">
        <v>5.19</v>
      </c>
      <c r="C174" t="n">
        <v>5.20355</v>
      </c>
      <c r="D174" t="n">
        <v>2.601775</v>
      </c>
      <c r="E174" s="7">
        <f>SUM(C174+F174)/2</f>
        <v/>
      </c>
      <c r="F174">
        <f>SUM(C174+D174)/2</f>
        <v/>
      </c>
      <c r="G174">
        <f>SUM(D174+F174)/2</f>
        <v/>
      </c>
      <c r="H174">
        <f>(G174+D174)/2</f>
        <v/>
      </c>
      <c r="I174">
        <f>(H174+D174)/2</f>
        <v/>
      </c>
      <c r="J174">
        <f>(I174+D174)/2</f>
        <v/>
      </c>
      <c r="K174">
        <f>(J174+D174)/2</f>
        <v/>
      </c>
      <c r="L174">
        <f>(K174+D174)/2</f>
        <v/>
      </c>
      <c r="M174">
        <f>(L174+D174)/2</f>
        <v/>
      </c>
      <c r="N174">
        <f>(M174+D174)/2</f>
        <v/>
      </c>
      <c r="O174">
        <f>(N174+D174)/2</f>
        <v/>
      </c>
      <c r="P174">
        <f>(O174+D174)/2</f>
        <v/>
      </c>
      <c r="Q174">
        <f>(P174+D174)/2</f>
        <v/>
      </c>
      <c r="R174">
        <f>(Q174+D174)/2</f>
        <v/>
      </c>
      <c r="S174">
        <f>(R174+D174)/2</f>
        <v/>
      </c>
      <c r="T174">
        <f>(S174+D174)/2</f>
        <v/>
      </c>
      <c r="U174">
        <f>(T174+D174)/2</f>
        <v/>
      </c>
      <c r="V174">
        <f>(U174+D174)/2</f>
        <v/>
      </c>
      <c r="W174">
        <f>(V174+D174)/2</f>
        <v/>
      </c>
      <c r="X174">
        <f>(W174+D174)/2</f>
        <v/>
      </c>
      <c r="Y174">
        <f>(X174+D174)/2</f>
        <v/>
      </c>
      <c r="Z174">
        <f>(Y174+D174)/2</f>
        <v/>
      </c>
      <c r="AA174">
        <f>(Z174+D174)/2</f>
        <v/>
      </c>
      <c r="AB174">
        <f>(AA174+D174)/2</f>
        <v/>
      </c>
      <c r="AC174">
        <f>(AB174+D174)/2</f>
        <v/>
      </c>
      <c r="AD174">
        <f>(AC174+D174)/2</f>
        <v/>
      </c>
      <c r="AE174">
        <f>(AD174+D174)/2</f>
        <v/>
      </c>
      <c r="AF174">
        <f>(AE174+D174)/2</f>
        <v/>
      </c>
      <c r="AG174">
        <f>(AF174+D174)/2</f>
        <v/>
      </c>
      <c r="AH174">
        <f>(AG174+D174)/2</f>
        <v/>
      </c>
      <c r="AI174">
        <f>(AH174+D174)/2</f>
        <v/>
      </c>
      <c r="AJ174">
        <f>(AI174+D174)/2</f>
        <v/>
      </c>
      <c r="AK174">
        <f>(AJ174+D174)/2</f>
        <v/>
      </c>
    </row>
    <row r="175">
      <c r="A175" t="inlineStr">
        <is>
          <t>HK.06169</t>
        </is>
      </c>
      <c r="B175" t="n">
        <v>0.355</v>
      </c>
      <c r="C175" t="n">
        <v>0.5260624999375</v>
      </c>
      <c r="D175" t="n">
        <v>0.26303124996875</v>
      </c>
      <c r="E175">
        <f>SUM(C175+F175)/2</f>
        <v/>
      </c>
      <c r="F175" s="7">
        <f>SUM(C175+D175)/2</f>
        <v/>
      </c>
      <c r="G175" s="7">
        <f>SUM(D175+F175)/2</f>
        <v/>
      </c>
      <c r="H175">
        <f>(G175+D175)/2</f>
        <v/>
      </c>
      <c r="I175">
        <f>(H175+D175)/2</f>
        <v/>
      </c>
      <c r="J175">
        <f>(I175+D175)/2</f>
        <v/>
      </c>
      <c r="K175">
        <f>(J175+D175)/2</f>
        <v/>
      </c>
      <c r="L175">
        <f>(K175+D175)/2</f>
        <v/>
      </c>
      <c r="M175">
        <f>(L175+D175)/2</f>
        <v/>
      </c>
      <c r="N175">
        <f>(M175+D175)/2</f>
        <v/>
      </c>
      <c r="O175">
        <f>(N175+D175)/2</f>
        <v/>
      </c>
      <c r="P175">
        <f>(O175+D175)/2</f>
        <v/>
      </c>
      <c r="Q175">
        <f>(P175+D175)/2</f>
        <v/>
      </c>
      <c r="R175">
        <f>(Q175+D175)/2</f>
        <v/>
      </c>
      <c r="S175">
        <f>(R175+D175)/2</f>
        <v/>
      </c>
      <c r="T175">
        <f>(S175+D175)/2</f>
        <v/>
      </c>
      <c r="U175">
        <f>(T175+D175)/2</f>
        <v/>
      </c>
      <c r="V175">
        <f>(U175+D175)/2</f>
        <v/>
      </c>
      <c r="W175">
        <f>(V175+D175)/2</f>
        <v/>
      </c>
      <c r="X175">
        <f>(W175+D175)/2</f>
        <v/>
      </c>
      <c r="Y175">
        <f>(X175+D175)/2</f>
        <v/>
      </c>
      <c r="Z175">
        <f>(Y175+D175)/2</f>
        <v/>
      </c>
      <c r="AA175">
        <f>(Z175+D175)/2</f>
        <v/>
      </c>
      <c r="AB175">
        <f>(AA175+D175)/2</f>
        <v/>
      </c>
      <c r="AC175">
        <f>(AB175+D175)/2</f>
        <v/>
      </c>
      <c r="AD175">
        <f>(AC175+D175)/2</f>
        <v/>
      </c>
      <c r="AE175">
        <f>(AD175+D175)/2</f>
        <v/>
      </c>
      <c r="AF175">
        <f>(AE175+D175)/2</f>
        <v/>
      </c>
      <c r="AG175">
        <f>(AF175+D175)/2</f>
        <v/>
      </c>
      <c r="AH175">
        <f>(AG175+D175)/2</f>
        <v/>
      </c>
      <c r="AI175">
        <f>(AH175+D175)/2</f>
        <v/>
      </c>
      <c r="AJ175">
        <f>(AI175+D175)/2</f>
        <v/>
      </c>
      <c r="AK175">
        <f>(AJ175+D175)/2</f>
        <v/>
      </c>
    </row>
    <row r="176">
      <c r="A176" t="inlineStr">
        <is>
          <t>HK.06676</t>
        </is>
      </c>
      <c r="B176" t="n">
        <v>0.66</v>
      </c>
      <c r="C176" t="n">
        <v>0.74875</v>
      </c>
      <c r="D176" t="n">
        <v>0.374375</v>
      </c>
      <c r="E176" s="7">
        <f>SUM(C176+F176)/2</f>
        <v/>
      </c>
      <c r="F176">
        <f>SUM(C176+D176)/2</f>
        <v/>
      </c>
      <c r="G176">
        <f>SUM(D176+F176)/2</f>
        <v/>
      </c>
      <c r="H176">
        <f>(G176+D176)/2</f>
        <v/>
      </c>
      <c r="I176">
        <f>(H176+D176)/2</f>
        <v/>
      </c>
      <c r="J176">
        <f>(I176+D176)/2</f>
        <v/>
      </c>
      <c r="K176">
        <f>(J176+D176)/2</f>
        <v/>
      </c>
      <c r="L176">
        <f>(K176+D176)/2</f>
        <v/>
      </c>
      <c r="M176">
        <f>(L176+D176)/2</f>
        <v/>
      </c>
      <c r="N176">
        <f>(M176+D176)/2</f>
        <v/>
      </c>
      <c r="O176">
        <f>(N176+D176)/2</f>
        <v/>
      </c>
      <c r="P176">
        <f>(O176+D176)/2</f>
        <v/>
      </c>
      <c r="Q176">
        <f>(P176+D176)/2</f>
        <v/>
      </c>
      <c r="R176">
        <f>(Q176+D176)/2</f>
        <v/>
      </c>
      <c r="S176">
        <f>(R176+D176)/2</f>
        <v/>
      </c>
      <c r="T176">
        <f>(S176+D176)/2</f>
        <v/>
      </c>
      <c r="U176">
        <f>(T176+D176)/2</f>
        <v/>
      </c>
      <c r="V176">
        <f>(U176+D176)/2</f>
        <v/>
      </c>
      <c r="W176">
        <f>(V176+D176)/2</f>
        <v/>
      </c>
      <c r="X176">
        <f>(W176+D176)/2</f>
        <v/>
      </c>
      <c r="Y176">
        <f>(X176+D176)/2</f>
        <v/>
      </c>
      <c r="Z176">
        <f>(Y176+D176)/2</f>
        <v/>
      </c>
      <c r="AA176">
        <f>(Z176+D176)/2</f>
        <v/>
      </c>
      <c r="AB176">
        <f>(AA176+D176)/2</f>
        <v/>
      </c>
      <c r="AC176">
        <f>(AB176+D176)/2</f>
        <v/>
      </c>
      <c r="AD176">
        <f>(AC176+D176)/2</f>
        <v/>
      </c>
      <c r="AE176">
        <f>(AD176+D176)/2</f>
        <v/>
      </c>
      <c r="AF176">
        <f>(AE176+D176)/2</f>
        <v/>
      </c>
      <c r="AG176">
        <f>(AF176+D176)/2</f>
        <v/>
      </c>
      <c r="AH176">
        <f>(AG176+D176)/2</f>
        <v/>
      </c>
      <c r="AI176">
        <f>(AH176+D176)/2</f>
        <v/>
      </c>
      <c r="AJ176">
        <f>(AI176+D176)/2</f>
        <v/>
      </c>
      <c r="AK176">
        <f>(AJ176+D176)/2</f>
        <v/>
      </c>
    </row>
    <row r="177">
      <c r="A177" t="inlineStr">
        <is>
          <t>HK.06677</t>
        </is>
      </c>
      <c r="B177" t="n">
        <v>0.27</v>
      </c>
      <c r="C177" t="n">
        <v>0.4017</v>
      </c>
      <c r="D177" t="n">
        <v>0.20085</v>
      </c>
      <c r="E177">
        <f>SUM(C177+F177)/2</f>
        <v/>
      </c>
      <c r="F177" s="7">
        <f>SUM(C177+D177)/2</f>
        <v/>
      </c>
      <c r="G177" s="7">
        <f>SUM(D177+F177)/2</f>
        <v/>
      </c>
      <c r="H177">
        <f>(G177+D177)/2</f>
        <v/>
      </c>
      <c r="I177">
        <f>(H177+D177)/2</f>
        <v/>
      </c>
      <c r="J177">
        <f>(I177+D177)/2</f>
        <v/>
      </c>
      <c r="K177">
        <f>(J177+D177)/2</f>
        <v/>
      </c>
      <c r="L177">
        <f>(K177+D177)/2</f>
        <v/>
      </c>
      <c r="M177">
        <f>(L177+D177)/2</f>
        <v/>
      </c>
      <c r="N177">
        <f>(M177+D177)/2</f>
        <v/>
      </c>
      <c r="O177">
        <f>(N177+D177)/2</f>
        <v/>
      </c>
      <c r="P177">
        <f>(O177+D177)/2</f>
        <v/>
      </c>
      <c r="Q177">
        <f>(P177+D177)/2</f>
        <v/>
      </c>
      <c r="R177">
        <f>(Q177+D177)/2</f>
        <v/>
      </c>
      <c r="S177">
        <f>(R177+D177)/2</f>
        <v/>
      </c>
      <c r="T177">
        <f>(S177+D177)/2</f>
        <v/>
      </c>
      <c r="U177">
        <f>(T177+D177)/2</f>
        <v/>
      </c>
      <c r="V177">
        <f>(U177+D177)/2</f>
        <v/>
      </c>
      <c r="W177">
        <f>(V177+D177)/2</f>
        <v/>
      </c>
      <c r="X177">
        <f>(W177+D177)/2</f>
        <v/>
      </c>
      <c r="Y177">
        <f>(X177+D177)/2</f>
        <v/>
      </c>
      <c r="Z177">
        <f>(Y177+D177)/2</f>
        <v/>
      </c>
      <c r="AA177">
        <f>(Z177+D177)/2</f>
        <v/>
      </c>
      <c r="AB177">
        <f>(AA177+D177)/2</f>
        <v/>
      </c>
      <c r="AC177">
        <f>(AB177+D177)/2</f>
        <v/>
      </c>
      <c r="AD177">
        <f>(AC177+D177)/2</f>
        <v/>
      </c>
      <c r="AE177">
        <f>(AD177+D177)/2</f>
        <v/>
      </c>
      <c r="AF177">
        <f>(AE177+D177)/2</f>
        <v/>
      </c>
      <c r="AG177">
        <f>(AF177+D177)/2</f>
        <v/>
      </c>
      <c r="AH177">
        <f>(AG177+D177)/2</f>
        <v/>
      </c>
      <c r="AI177">
        <f>(AH177+D177)/2</f>
        <v/>
      </c>
      <c r="AJ177">
        <f>(AI177+D177)/2</f>
        <v/>
      </c>
      <c r="AK177">
        <f>(AJ177+D177)/2</f>
        <v/>
      </c>
    </row>
    <row r="178">
      <c r="A178" t="inlineStr">
        <is>
          <t>HK.06681</t>
        </is>
      </c>
      <c r="B178" t="n">
        <v>1.065</v>
      </c>
      <c r="C178" t="n">
        <v>1.111875</v>
      </c>
      <c r="D178" t="n">
        <v>0.5559375</v>
      </c>
      <c r="E178" s="7">
        <f>SUM(C178+F178)/2</f>
        <v/>
      </c>
      <c r="F178">
        <f>SUM(C178+D178)/2</f>
        <v/>
      </c>
      <c r="G178">
        <f>SUM(D178+F178)/2</f>
        <v/>
      </c>
      <c r="H178">
        <f>(G178+D178)/2</f>
        <v/>
      </c>
      <c r="I178">
        <f>(H178+D178)/2</f>
        <v/>
      </c>
      <c r="J178">
        <f>(I178+D178)/2</f>
        <v/>
      </c>
      <c r="K178">
        <f>(J178+D178)/2</f>
        <v/>
      </c>
      <c r="L178">
        <f>(K178+D178)/2</f>
        <v/>
      </c>
      <c r="M178">
        <f>(L178+D178)/2</f>
        <v/>
      </c>
      <c r="N178">
        <f>(M178+D178)/2</f>
        <v/>
      </c>
      <c r="O178">
        <f>(N178+D178)/2</f>
        <v/>
      </c>
      <c r="P178">
        <f>(O178+D178)/2</f>
        <v/>
      </c>
      <c r="Q178">
        <f>(P178+D178)/2</f>
        <v/>
      </c>
      <c r="R178">
        <f>(Q178+D178)/2</f>
        <v/>
      </c>
      <c r="S178">
        <f>(R178+D178)/2</f>
        <v/>
      </c>
      <c r="T178">
        <f>(S178+D178)/2</f>
        <v/>
      </c>
      <c r="U178">
        <f>(T178+D178)/2</f>
        <v/>
      </c>
      <c r="V178">
        <f>(U178+D178)/2</f>
        <v/>
      </c>
      <c r="W178">
        <f>(V178+D178)/2</f>
        <v/>
      </c>
      <c r="X178">
        <f>(W178+D178)/2</f>
        <v/>
      </c>
      <c r="Y178">
        <f>(X178+D178)/2</f>
        <v/>
      </c>
      <c r="Z178">
        <f>(Y178+D178)/2</f>
        <v/>
      </c>
      <c r="AA178">
        <f>(Z178+D178)/2</f>
        <v/>
      </c>
      <c r="AB178">
        <f>(AA178+D178)/2</f>
        <v/>
      </c>
      <c r="AC178">
        <f>(AB178+D178)/2</f>
        <v/>
      </c>
      <c r="AD178">
        <f>(AC178+D178)/2</f>
        <v/>
      </c>
      <c r="AE178">
        <f>(AD178+D178)/2</f>
        <v/>
      </c>
      <c r="AF178">
        <f>(AE178+D178)/2</f>
        <v/>
      </c>
      <c r="AG178">
        <f>(AF178+D178)/2</f>
        <v/>
      </c>
      <c r="AH178">
        <f>(AG178+D178)/2</f>
        <v/>
      </c>
      <c r="AI178">
        <f>(AH178+D178)/2</f>
        <v/>
      </c>
      <c r="AJ178">
        <f>(AI178+D178)/2</f>
        <v/>
      </c>
      <c r="AK178">
        <f>(AJ178+D178)/2</f>
        <v/>
      </c>
    </row>
    <row r="179">
      <c r="A179" t="inlineStr">
        <is>
          <t>HK.06828</t>
        </is>
      </c>
      <c r="B179" t="n">
        <v>0.032</v>
      </c>
      <c r="C179" t="n">
        <v>0.045625</v>
      </c>
      <c r="D179" t="n">
        <v>0.0228125</v>
      </c>
      <c r="E179">
        <f>SUM(C179+F179)/2</f>
        <v/>
      </c>
      <c r="F179" s="7">
        <f>SUM(C179+D179)/2</f>
        <v/>
      </c>
      <c r="G179" s="7">
        <f>SUM(D179+F179)/2</f>
        <v/>
      </c>
      <c r="H179">
        <f>(G179+D179)/2</f>
        <v/>
      </c>
      <c r="I179">
        <f>(H179+D179)/2</f>
        <v/>
      </c>
      <c r="J179">
        <f>(I179+D179)/2</f>
        <v/>
      </c>
      <c r="K179">
        <f>(J179+D179)/2</f>
        <v/>
      </c>
      <c r="L179">
        <f>(K179+D179)/2</f>
        <v/>
      </c>
      <c r="M179">
        <f>(L179+D179)/2</f>
        <v/>
      </c>
      <c r="N179">
        <f>(M179+D179)/2</f>
        <v/>
      </c>
      <c r="O179">
        <f>(N179+D179)/2</f>
        <v/>
      </c>
      <c r="P179">
        <f>(O179+D179)/2</f>
        <v/>
      </c>
      <c r="Q179">
        <f>(P179+D179)/2</f>
        <v/>
      </c>
      <c r="R179">
        <f>(Q179+D179)/2</f>
        <v/>
      </c>
      <c r="S179">
        <f>(R179+D179)/2</f>
        <v/>
      </c>
      <c r="T179">
        <f>(S179+D179)/2</f>
        <v/>
      </c>
      <c r="U179">
        <f>(T179+D179)/2</f>
        <v/>
      </c>
      <c r="V179">
        <f>(U179+D179)/2</f>
        <v/>
      </c>
      <c r="W179">
        <f>(V179+D179)/2</f>
        <v/>
      </c>
      <c r="X179">
        <f>(W179+D179)/2</f>
        <v/>
      </c>
      <c r="Y179">
        <f>(X179+D179)/2</f>
        <v/>
      </c>
      <c r="Z179">
        <f>(Y179+D179)/2</f>
        <v/>
      </c>
      <c r="AA179">
        <f>(Z179+D179)/2</f>
        <v/>
      </c>
      <c r="AB179">
        <f>(AA179+D179)/2</f>
        <v/>
      </c>
      <c r="AC179">
        <f>(AB179+D179)/2</f>
        <v/>
      </c>
      <c r="AD179">
        <f>(AC179+D179)/2</f>
        <v/>
      </c>
      <c r="AE179">
        <f>(AD179+D179)/2</f>
        <v/>
      </c>
      <c r="AF179">
        <f>(AE179+D179)/2</f>
        <v/>
      </c>
      <c r="AG179">
        <f>(AF179+D179)/2</f>
        <v/>
      </c>
      <c r="AH179">
        <f>(AG179+D179)/2</f>
        <v/>
      </c>
      <c r="AI179">
        <f>(AH179+D179)/2</f>
        <v/>
      </c>
      <c r="AJ179">
        <f>(AI179+D179)/2</f>
        <v/>
      </c>
      <c r="AK179">
        <f>(AJ179+D179)/2</f>
        <v/>
      </c>
    </row>
    <row r="180">
      <c r="A180" s="9" t="inlineStr">
        <is>
          <t>HK.06830</t>
        </is>
      </c>
      <c r="B180" t="n">
        <v>0.186</v>
      </c>
      <c r="C180" t="n">
        <v>0.3167325</v>
      </c>
      <c r="D180" t="n">
        <v>0.15836625</v>
      </c>
      <c r="E180">
        <f>SUM(C180+F180)/2</f>
        <v/>
      </c>
      <c r="F180">
        <f>SUM(C180+D180)/2</f>
        <v/>
      </c>
      <c r="G180" s="7">
        <f>SUM(D180+F180)/2</f>
        <v/>
      </c>
      <c r="H180" s="7">
        <f>(G180+D180)/2</f>
        <v/>
      </c>
      <c r="I180">
        <f>(H180+D180)/2</f>
        <v/>
      </c>
      <c r="J180">
        <f>(I180+D180)/2</f>
        <v/>
      </c>
      <c r="K180">
        <f>(J180+D180)/2</f>
        <v/>
      </c>
      <c r="L180">
        <f>(K180+D180)/2</f>
        <v/>
      </c>
      <c r="M180">
        <f>(L180+D180)/2</f>
        <v/>
      </c>
      <c r="N180">
        <f>(M180+D180)/2</f>
        <v/>
      </c>
      <c r="O180">
        <f>(N180+D180)/2</f>
        <v/>
      </c>
      <c r="P180">
        <f>(O180+D180)/2</f>
        <v/>
      </c>
      <c r="Q180">
        <f>(P180+D180)/2</f>
        <v/>
      </c>
      <c r="R180">
        <f>(Q180+D180)/2</f>
        <v/>
      </c>
      <c r="S180">
        <f>(R180+D180)/2</f>
        <v/>
      </c>
      <c r="T180">
        <f>(S180+D180)/2</f>
        <v/>
      </c>
      <c r="U180">
        <f>(T180+D180)/2</f>
        <v/>
      </c>
      <c r="V180">
        <f>(U180+D180)/2</f>
        <v/>
      </c>
      <c r="W180">
        <f>(V180+D180)/2</f>
        <v/>
      </c>
      <c r="X180">
        <f>(W180+D180)/2</f>
        <v/>
      </c>
      <c r="Y180">
        <f>(X180+D180)/2</f>
        <v/>
      </c>
      <c r="Z180">
        <f>(Y180+D180)/2</f>
        <v/>
      </c>
      <c r="AA180">
        <f>(Z180+D180)/2</f>
        <v/>
      </c>
      <c r="AB180">
        <f>(AA180+D180)/2</f>
        <v/>
      </c>
      <c r="AC180">
        <f>(AB180+D180)/2</f>
        <v/>
      </c>
      <c r="AD180">
        <f>(AC180+D180)/2</f>
        <v/>
      </c>
      <c r="AE180">
        <f>(AD180+D180)/2</f>
        <v/>
      </c>
      <c r="AF180">
        <f>(AE180+D180)/2</f>
        <v/>
      </c>
      <c r="AG180">
        <f>(AF180+D180)/2</f>
        <v/>
      </c>
      <c r="AH180">
        <f>(AG180+D180)/2</f>
        <v/>
      </c>
      <c r="AI180">
        <f>(AH180+D180)/2</f>
        <v/>
      </c>
      <c r="AJ180">
        <f>(AI180+D180)/2</f>
        <v/>
      </c>
      <c r="AK180">
        <f>(AJ180+D180)/2</f>
        <v/>
      </c>
    </row>
    <row r="181">
      <c r="A181" t="inlineStr">
        <is>
          <t>HK.06833</t>
        </is>
      </c>
      <c r="B181" t="n">
        <v>0.139</v>
      </c>
      <c r="C181" t="n">
        <v>0.143914375</v>
      </c>
      <c r="D181" t="n">
        <v>0.07195718750000001</v>
      </c>
      <c r="E181" s="7">
        <f>SUM(C181+F181)/2</f>
        <v/>
      </c>
      <c r="F181">
        <f>SUM(C181+D181)/2</f>
        <v/>
      </c>
      <c r="G181">
        <f>SUM(D181+F181)/2</f>
        <v/>
      </c>
      <c r="H181">
        <f>(G181+D181)/2</f>
        <v/>
      </c>
      <c r="I181">
        <f>(H181+D181)/2</f>
        <v/>
      </c>
      <c r="J181">
        <f>(I181+D181)/2</f>
        <v/>
      </c>
      <c r="K181">
        <f>(J181+D181)/2</f>
        <v/>
      </c>
      <c r="L181">
        <f>(K181+D181)/2</f>
        <v/>
      </c>
      <c r="M181">
        <f>(L181+D181)/2</f>
        <v/>
      </c>
      <c r="N181">
        <f>(M181+D181)/2</f>
        <v/>
      </c>
      <c r="O181">
        <f>(N181+D181)/2</f>
        <v/>
      </c>
      <c r="P181">
        <f>(O181+D181)/2</f>
        <v/>
      </c>
      <c r="Q181">
        <f>(P181+D181)/2</f>
        <v/>
      </c>
      <c r="R181">
        <f>(Q181+D181)/2</f>
        <v/>
      </c>
      <c r="S181">
        <f>(R181+D181)/2</f>
        <v/>
      </c>
      <c r="T181">
        <f>(S181+D181)/2</f>
        <v/>
      </c>
      <c r="U181">
        <f>(T181+D181)/2</f>
        <v/>
      </c>
      <c r="V181">
        <f>(U181+D181)/2</f>
        <v/>
      </c>
      <c r="W181">
        <f>(V181+D181)/2</f>
        <v/>
      </c>
      <c r="X181">
        <f>(W181+D181)/2</f>
        <v/>
      </c>
      <c r="Y181">
        <f>(X181+D181)/2</f>
        <v/>
      </c>
      <c r="Z181">
        <f>(Y181+D181)/2</f>
        <v/>
      </c>
      <c r="AA181">
        <f>(Z181+D181)/2</f>
        <v/>
      </c>
      <c r="AB181">
        <f>(AA181+D181)/2</f>
        <v/>
      </c>
      <c r="AC181">
        <f>(AB181+D181)/2</f>
        <v/>
      </c>
      <c r="AD181">
        <f>(AC181+D181)/2</f>
        <v/>
      </c>
      <c r="AE181">
        <f>(AD181+D181)/2</f>
        <v/>
      </c>
      <c r="AF181">
        <f>(AE181+D181)/2</f>
        <v/>
      </c>
      <c r="AG181">
        <f>(AF181+D181)/2</f>
        <v/>
      </c>
      <c r="AH181">
        <f>(AG181+D181)/2</f>
        <v/>
      </c>
      <c r="AI181">
        <f>(AH181+D181)/2</f>
        <v/>
      </c>
      <c r="AJ181">
        <f>(AI181+D181)/2</f>
        <v/>
      </c>
      <c r="AK181">
        <f>(AJ181+D181)/2</f>
        <v/>
      </c>
    </row>
    <row r="182">
      <c r="A182" t="inlineStr">
        <is>
          <t>HK.06908</t>
        </is>
      </c>
      <c r="B182" t="n">
        <v>0.285</v>
      </c>
      <c r="C182" t="n">
        <v>0.4555</v>
      </c>
      <c r="D182" t="n">
        <v>0.22775</v>
      </c>
      <c r="E182">
        <f>SUM(C182+F182)/2</f>
        <v/>
      </c>
      <c r="F182" s="7">
        <f>SUM(C182+D182)/2</f>
        <v/>
      </c>
      <c r="G182" s="7">
        <f>SUM(D182+F182)/2</f>
        <v/>
      </c>
      <c r="H182">
        <f>(G182+D182)/2</f>
        <v/>
      </c>
      <c r="I182">
        <f>(H182+D182)/2</f>
        <v/>
      </c>
      <c r="J182">
        <f>(I182+D182)/2</f>
        <v/>
      </c>
      <c r="K182">
        <f>(J182+D182)/2</f>
        <v/>
      </c>
      <c r="L182">
        <f>(K182+D182)/2</f>
        <v/>
      </c>
      <c r="M182">
        <f>(L182+D182)/2</f>
        <v/>
      </c>
      <c r="N182">
        <f>(M182+D182)/2</f>
        <v/>
      </c>
      <c r="O182">
        <f>(N182+D182)/2</f>
        <v/>
      </c>
      <c r="P182">
        <f>(O182+D182)/2</f>
        <v/>
      </c>
      <c r="Q182">
        <f>(P182+D182)/2</f>
        <v/>
      </c>
      <c r="R182">
        <f>(Q182+D182)/2</f>
        <v/>
      </c>
      <c r="S182">
        <f>(R182+D182)/2</f>
        <v/>
      </c>
      <c r="T182">
        <f>(S182+D182)/2</f>
        <v/>
      </c>
      <c r="U182">
        <f>(T182+D182)/2</f>
        <v/>
      </c>
      <c r="V182">
        <f>(U182+D182)/2</f>
        <v/>
      </c>
      <c r="W182">
        <f>(V182+D182)/2</f>
        <v/>
      </c>
      <c r="X182">
        <f>(W182+D182)/2</f>
        <v/>
      </c>
      <c r="Y182">
        <f>(X182+D182)/2</f>
        <v/>
      </c>
      <c r="Z182">
        <f>(Y182+D182)/2</f>
        <v/>
      </c>
      <c r="AA182">
        <f>(Z182+D182)/2</f>
        <v/>
      </c>
      <c r="AB182">
        <f>(AA182+D182)/2</f>
        <v/>
      </c>
      <c r="AC182">
        <f>(AB182+D182)/2</f>
        <v/>
      </c>
      <c r="AD182">
        <f>(AC182+D182)/2</f>
        <v/>
      </c>
      <c r="AE182">
        <f>(AD182+D182)/2</f>
        <v/>
      </c>
      <c r="AF182">
        <f>(AE182+D182)/2</f>
        <v/>
      </c>
      <c r="AG182">
        <f>(AF182+D182)/2</f>
        <v/>
      </c>
      <c r="AH182">
        <f>(AG182+D182)/2</f>
        <v/>
      </c>
      <c r="AI182">
        <f>(AH182+D182)/2</f>
        <v/>
      </c>
      <c r="AJ182">
        <f>(AI182+D182)/2</f>
        <v/>
      </c>
      <c r="AK182">
        <f>(AJ182+D182)/2</f>
        <v/>
      </c>
    </row>
    <row r="183">
      <c r="A183" t="inlineStr">
        <is>
          <t>HK.06913</t>
        </is>
      </c>
      <c r="B183" t="n">
        <v>0.09</v>
      </c>
      <c r="C183" t="n">
        <v>0.1010625</v>
      </c>
      <c r="D183" t="n">
        <v>0.05053125</v>
      </c>
      <c r="E183" s="7">
        <f>SUM(C183+F183)/2</f>
        <v/>
      </c>
      <c r="F183">
        <f>SUM(C183+D183)/2</f>
        <v/>
      </c>
      <c r="G183">
        <f>SUM(D183+F183)/2</f>
        <v/>
      </c>
      <c r="H183">
        <f>(G183+D183)/2</f>
        <v/>
      </c>
      <c r="I183">
        <f>(H183+D183)/2</f>
        <v/>
      </c>
      <c r="J183">
        <f>(I183+D183)/2</f>
        <v/>
      </c>
      <c r="K183">
        <f>(J183+D183)/2</f>
        <v/>
      </c>
      <c r="L183">
        <f>(K183+D183)/2</f>
        <v/>
      </c>
      <c r="M183">
        <f>(L183+D183)/2</f>
        <v/>
      </c>
      <c r="N183">
        <f>(M183+D183)/2</f>
        <v/>
      </c>
      <c r="O183">
        <f>(N183+D183)/2</f>
        <v/>
      </c>
      <c r="P183">
        <f>(O183+D183)/2</f>
        <v/>
      </c>
      <c r="Q183">
        <f>(P183+D183)/2</f>
        <v/>
      </c>
      <c r="R183">
        <f>(Q183+D183)/2</f>
        <v/>
      </c>
      <c r="S183">
        <f>(R183+D183)/2</f>
        <v/>
      </c>
      <c r="T183">
        <f>(S183+D183)/2</f>
        <v/>
      </c>
      <c r="U183">
        <f>(T183+D183)/2</f>
        <v/>
      </c>
      <c r="V183">
        <f>(U183+D183)/2</f>
        <v/>
      </c>
      <c r="W183">
        <f>(V183+D183)/2</f>
        <v/>
      </c>
      <c r="X183">
        <f>(W183+D183)/2</f>
        <v/>
      </c>
      <c r="Y183">
        <f>(X183+D183)/2</f>
        <v/>
      </c>
      <c r="Z183">
        <f>(Y183+D183)/2</f>
        <v/>
      </c>
      <c r="AA183">
        <f>(Z183+D183)/2</f>
        <v/>
      </c>
      <c r="AB183">
        <f>(AA183+D183)/2</f>
        <v/>
      </c>
      <c r="AC183">
        <f>(AB183+D183)/2</f>
        <v/>
      </c>
      <c r="AD183">
        <f>(AC183+D183)/2</f>
        <v/>
      </c>
      <c r="AE183">
        <f>(AD183+D183)/2</f>
        <v/>
      </c>
      <c r="AF183">
        <f>(AE183+D183)/2</f>
        <v/>
      </c>
      <c r="AG183">
        <f>(AF183+D183)/2</f>
        <v/>
      </c>
      <c r="AH183">
        <f>(AG183+D183)/2</f>
        <v/>
      </c>
      <c r="AI183">
        <f>(AH183+D183)/2</f>
        <v/>
      </c>
      <c r="AJ183">
        <f>(AI183+D183)/2</f>
        <v/>
      </c>
      <c r="AK183">
        <f>(AJ183+D183)/2</f>
        <v/>
      </c>
    </row>
    <row r="184">
      <c r="A184" t="inlineStr">
        <is>
          <t>HK.06919</t>
        </is>
      </c>
      <c r="B184" t="n">
        <v>3.225</v>
      </c>
      <c r="C184" t="n">
        <v>3.39125</v>
      </c>
      <c r="D184" t="n">
        <v>1.695625</v>
      </c>
      <c r="E184" s="7">
        <f>SUM(C184+F184)/2</f>
        <v/>
      </c>
      <c r="F184">
        <f>SUM(C184+D184)/2</f>
        <v/>
      </c>
      <c r="G184">
        <f>SUM(D184+F184)/2</f>
        <v/>
      </c>
      <c r="H184">
        <f>(G184+D184)/2</f>
        <v/>
      </c>
      <c r="I184">
        <f>(H184+D184)/2</f>
        <v/>
      </c>
      <c r="J184">
        <f>(I184+D184)/2</f>
        <v/>
      </c>
      <c r="K184">
        <f>(J184+D184)/2</f>
        <v/>
      </c>
      <c r="L184">
        <f>(K184+D184)/2</f>
        <v/>
      </c>
      <c r="M184">
        <f>(L184+D184)/2</f>
        <v/>
      </c>
      <c r="N184">
        <f>(M184+D184)/2</f>
        <v/>
      </c>
      <c r="O184">
        <f>(N184+D184)/2</f>
        <v/>
      </c>
      <c r="P184">
        <f>(O184+D184)/2</f>
        <v/>
      </c>
      <c r="Q184">
        <f>(P184+D184)/2</f>
        <v/>
      </c>
      <c r="R184">
        <f>(Q184+D184)/2</f>
        <v/>
      </c>
      <c r="S184">
        <f>(R184+D184)/2</f>
        <v/>
      </c>
      <c r="T184">
        <f>(S184+D184)/2</f>
        <v/>
      </c>
      <c r="U184">
        <f>(T184+D184)/2</f>
        <v/>
      </c>
      <c r="V184">
        <f>(U184+D184)/2</f>
        <v/>
      </c>
      <c r="W184">
        <f>(V184+D184)/2</f>
        <v/>
      </c>
      <c r="X184">
        <f>(W184+D184)/2</f>
        <v/>
      </c>
      <c r="Y184">
        <f>(X184+D184)/2</f>
        <v/>
      </c>
      <c r="Z184">
        <f>(Y184+D184)/2</f>
        <v/>
      </c>
      <c r="AA184">
        <f>(Z184+D184)/2</f>
        <v/>
      </c>
      <c r="AB184">
        <f>(AA184+D184)/2</f>
        <v/>
      </c>
      <c r="AC184">
        <f>(AB184+D184)/2</f>
        <v/>
      </c>
      <c r="AD184">
        <f>(AC184+D184)/2</f>
        <v/>
      </c>
      <c r="AE184">
        <f>(AD184+D184)/2</f>
        <v/>
      </c>
      <c r="AF184">
        <f>(AE184+D184)/2</f>
        <v/>
      </c>
      <c r="AG184">
        <f>(AF184+D184)/2</f>
        <v/>
      </c>
      <c r="AH184">
        <f>(AG184+D184)/2</f>
        <v/>
      </c>
      <c r="AI184">
        <f>(AH184+D184)/2</f>
        <v/>
      </c>
      <c r="AJ184">
        <f>(AI184+D184)/2</f>
        <v/>
      </c>
      <c r="AK184">
        <f>(AJ184+D184)/2</f>
        <v/>
      </c>
    </row>
    <row r="185">
      <c r="A185" t="inlineStr">
        <is>
          <t>HK.06989</t>
        </is>
      </c>
      <c r="B185" t="n">
        <v>0.495</v>
      </c>
      <c r="C185" t="n">
        <v>0.6905375</v>
      </c>
      <c r="D185" t="n">
        <v>0.34526875</v>
      </c>
      <c r="E185">
        <f>SUM(C185+F185)/2</f>
        <v/>
      </c>
      <c r="F185" s="7">
        <f>SUM(C185+D185)/2</f>
        <v/>
      </c>
      <c r="G185" s="7">
        <f>SUM(D185+F185)/2</f>
        <v/>
      </c>
      <c r="H185">
        <f>(G185+D185)/2</f>
        <v/>
      </c>
      <c r="I185">
        <f>(H185+D185)/2</f>
        <v/>
      </c>
      <c r="J185">
        <f>(I185+D185)/2</f>
        <v/>
      </c>
      <c r="K185">
        <f>(J185+D185)/2</f>
        <v/>
      </c>
      <c r="L185">
        <f>(K185+D185)/2</f>
        <v/>
      </c>
      <c r="M185">
        <f>(L185+D185)/2</f>
        <v/>
      </c>
      <c r="N185">
        <f>(M185+D185)/2</f>
        <v/>
      </c>
      <c r="O185">
        <f>(N185+D185)/2</f>
        <v/>
      </c>
      <c r="P185">
        <f>(O185+D185)/2</f>
        <v/>
      </c>
      <c r="Q185">
        <f>(P185+D185)/2</f>
        <v/>
      </c>
      <c r="R185">
        <f>(Q185+D185)/2</f>
        <v/>
      </c>
      <c r="S185">
        <f>(R185+D185)/2</f>
        <v/>
      </c>
      <c r="T185">
        <f>(S185+D185)/2</f>
        <v/>
      </c>
      <c r="U185">
        <f>(T185+D185)/2</f>
        <v/>
      </c>
      <c r="V185">
        <f>(U185+D185)/2</f>
        <v/>
      </c>
      <c r="W185">
        <f>(V185+D185)/2</f>
        <v/>
      </c>
      <c r="X185">
        <f>(W185+D185)/2</f>
        <v/>
      </c>
      <c r="Y185">
        <f>(X185+D185)/2</f>
        <v/>
      </c>
      <c r="Z185">
        <f>(Y185+D185)/2</f>
        <v/>
      </c>
      <c r="AA185">
        <f>(Z185+D185)/2</f>
        <v/>
      </c>
      <c r="AB185">
        <f>(AA185+D185)/2</f>
        <v/>
      </c>
      <c r="AC185">
        <f>(AB185+D185)/2</f>
        <v/>
      </c>
      <c r="AD185">
        <f>(AC185+D185)/2</f>
        <v/>
      </c>
      <c r="AE185">
        <f>(AD185+D185)/2</f>
        <v/>
      </c>
      <c r="AF185">
        <f>(AE185+D185)/2</f>
        <v/>
      </c>
      <c r="AG185">
        <f>(AF185+D185)/2</f>
        <v/>
      </c>
      <c r="AH185">
        <f>(AG185+D185)/2</f>
        <v/>
      </c>
      <c r="AI185">
        <f>(AH185+D185)/2</f>
        <v/>
      </c>
      <c r="AJ185">
        <f>(AI185+D185)/2</f>
        <v/>
      </c>
      <c r="AK185">
        <f>(AJ185+D185)/2</f>
        <v/>
      </c>
    </row>
    <row r="186">
      <c r="A186" t="inlineStr">
        <is>
          <t>HK.08328</t>
        </is>
      </c>
      <c r="B186" t="n">
        <v>0.42</v>
      </c>
      <c r="C186" t="n">
        <v>0.5082747928125</v>
      </c>
      <c r="D186" t="n">
        <v>0.25413739640625</v>
      </c>
      <c r="E186" s="7">
        <f>SUM(C186+F186)/2</f>
        <v/>
      </c>
      <c r="F186" s="7">
        <f>SUM(C186+D186)/2</f>
        <v/>
      </c>
      <c r="G186">
        <f>SUM(D186+F186)/2</f>
        <v/>
      </c>
      <c r="H186">
        <f>(G186+D186)/2</f>
        <v/>
      </c>
      <c r="I186">
        <f>(H186+D186)/2</f>
        <v/>
      </c>
      <c r="J186">
        <f>(I186+D186)/2</f>
        <v/>
      </c>
      <c r="K186">
        <f>(J186+D186)/2</f>
        <v/>
      </c>
      <c r="L186">
        <f>(K186+D186)/2</f>
        <v/>
      </c>
      <c r="M186">
        <f>(L186+D186)/2</f>
        <v/>
      </c>
      <c r="N186">
        <f>(M186+D186)/2</f>
        <v/>
      </c>
      <c r="O186">
        <f>(N186+D186)/2</f>
        <v/>
      </c>
      <c r="P186">
        <f>(O186+D186)/2</f>
        <v/>
      </c>
      <c r="Q186">
        <f>(P186+D186)/2</f>
        <v/>
      </c>
      <c r="R186">
        <f>(Q186+D186)/2</f>
        <v/>
      </c>
      <c r="S186">
        <f>(R186+D186)/2</f>
        <v/>
      </c>
      <c r="T186">
        <f>(S186+D186)/2</f>
        <v/>
      </c>
      <c r="U186">
        <f>(T186+D186)/2</f>
        <v/>
      </c>
      <c r="V186">
        <f>(U186+D186)/2</f>
        <v/>
      </c>
      <c r="W186">
        <f>(V186+D186)/2</f>
        <v/>
      </c>
      <c r="X186">
        <f>(W186+D186)/2</f>
        <v/>
      </c>
      <c r="Y186">
        <f>(X186+D186)/2</f>
        <v/>
      </c>
      <c r="Z186">
        <f>(Y186+D186)/2</f>
        <v/>
      </c>
      <c r="AA186">
        <f>(Z186+D186)/2</f>
        <v/>
      </c>
      <c r="AB186">
        <f>(AA186+D186)/2</f>
        <v/>
      </c>
      <c r="AC186">
        <f>(AB186+D186)/2</f>
        <v/>
      </c>
      <c r="AD186">
        <f>(AC186+D186)/2</f>
        <v/>
      </c>
      <c r="AE186">
        <f>(AD186+D186)/2</f>
        <v/>
      </c>
      <c r="AF186">
        <f>(AE186+D186)/2</f>
        <v/>
      </c>
      <c r="AG186">
        <f>(AF186+D186)/2</f>
        <v/>
      </c>
      <c r="AH186">
        <f>(AG186+D186)/2</f>
        <v/>
      </c>
      <c r="AI186">
        <f>(AH186+D186)/2</f>
        <v/>
      </c>
      <c r="AJ186">
        <f>(AI186+D186)/2</f>
        <v/>
      </c>
      <c r="AK186">
        <f>(AJ186+D186)/2</f>
        <v/>
      </c>
    </row>
    <row r="187">
      <c r="A187" t="inlineStr">
        <is>
          <t>HK.09676</t>
        </is>
      </c>
      <c r="B187" t="n">
        <v>4.205</v>
      </c>
      <c r="C187" t="n">
        <v>6.2157875</v>
      </c>
      <c r="D187" t="n">
        <v>3.10789375</v>
      </c>
      <c r="E187">
        <f>SUM(C187+F187)/2</f>
        <v/>
      </c>
      <c r="F187" s="7">
        <f>SUM(C187+D187)/2</f>
        <v/>
      </c>
      <c r="G187" s="7">
        <f>SUM(D187+F187)/2</f>
        <v/>
      </c>
      <c r="H187">
        <f>(G187+D187)/2</f>
        <v/>
      </c>
      <c r="I187">
        <f>(H187+D187)/2</f>
        <v/>
      </c>
      <c r="J187">
        <f>(I187+D187)/2</f>
        <v/>
      </c>
      <c r="K187">
        <f>(J187+D187)/2</f>
        <v/>
      </c>
      <c r="L187">
        <f>(K187+D187)/2</f>
        <v/>
      </c>
      <c r="M187">
        <f>(L187+D187)/2</f>
        <v/>
      </c>
      <c r="N187">
        <f>(M187+D187)/2</f>
        <v/>
      </c>
      <c r="O187">
        <f>(N187+D187)/2</f>
        <v/>
      </c>
      <c r="P187">
        <f>(O187+D187)/2</f>
        <v/>
      </c>
      <c r="Q187">
        <f>(P187+D187)/2</f>
        <v/>
      </c>
      <c r="R187">
        <f>(Q187+D187)/2</f>
        <v/>
      </c>
      <c r="S187">
        <f>(R187+D187)/2</f>
        <v/>
      </c>
      <c r="T187">
        <f>(S187+D187)/2</f>
        <v/>
      </c>
      <c r="U187">
        <f>(T187+D187)/2</f>
        <v/>
      </c>
      <c r="V187">
        <f>(U187+D187)/2</f>
        <v/>
      </c>
      <c r="W187">
        <f>(V187+D187)/2</f>
        <v/>
      </c>
      <c r="X187">
        <f>(W187+D187)/2</f>
        <v/>
      </c>
      <c r="Y187">
        <f>(X187+D187)/2</f>
        <v/>
      </c>
      <c r="Z187">
        <f>(Y187+D187)/2</f>
        <v/>
      </c>
      <c r="AA187">
        <f>(Z187+D187)/2</f>
        <v/>
      </c>
      <c r="AB187">
        <f>(AA187+D187)/2</f>
        <v/>
      </c>
      <c r="AC187">
        <f>(AB187+D187)/2</f>
        <v/>
      </c>
      <c r="AD187">
        <f>(AC187+D187)/2</f>
        <v/>
      </c>
      <c r="AE187">
        <f>(AD187+D187)/2</f>
        <v/>
      </c>
      <c r="AF187">
        <f>(AE187+D187)/2</f>
        <v/>
      </c>
      <c r="AG187">
        <f>(AF187+D187)/2</f>
        <v/>
      </c>
      <c r="AH187">
        <f>(AG187+D187)/2</f>
        <v/>
      </c>
      <c r="AI187">
        <f>(AH187+D187)/2</f>
        <v/>
      </c>
      <c r="AJ187">
        <f>(AI187+D187)/2</f>
        <v/>
      </c>
      <c r="AK187">
        <f>(AJ187+D187)/2</f>
        <v/>
      </c>
    </row>
    <row r="188">
      <c r="A188" t="inlineStr">
        <is>
          <t>HK.09885</t>
        </is>
      </c>
      <c r="B188" t="n">
        <v>3.495</v>
      </c>
      <c r="C188" t="n">
        <v>4.018375</v>
      </c>
      <c r="D188" t="n">
        <v>2.0091875</v>
      </c>
      <c r="E188" s="7">
        <f>SUM(C188+F188)/2</f>
        <v/>
      </c>
      <c r="F188" s="7">
        <f>SUM(C188+D188)/2</f>
        <v/>
      </c>
      <c r="G188">
        <f>SUM(D188+F188)/2</f>
        <v/>
      </c>
      <c r="H188">
        <f>(G188+D188)/2</f>
        <v/>
      </c>
      <c r="I188">
        <f>(H188+D188)/2</f>
        <v/>
      </c>
      <c r="J188">
        <f>(I188+D188)/2</f>
        <v/>
      </c>
      <c r="K188">
        <f>(J188+D188)/2</f>
        <v/>
      </c>
      <c r="L188">
        <f>(K188+D188)/2</f>
        <v/>
      </c>
      <c r="M188">
        <f>(L188+D188)/2</f>
        <v/>
      </c>
      <c r="N188">
        <f>(M188+D188)/2</f>
        <v/>
      </c>
      <c r="O188">
        <f>(N188+D188)/2</f>
        <v/>
      </c>
      <c r="P188">
        <f>(O188+D188)/2</f>
        <v/>
      </c>
      <c r="Q188">
        <f>(P188+D188)/2</f>
        <v/>
      </c>
      <c r="R188">
        <f>(Q188+D188)/2</f>
        <v/>
      </c>
      <c r="S188">
        <f>(R188+D188)/2</f>
        <v/>
      </c>
      <c r="T188">
        <f>(S188+D188)/2</f>
        <v/>
      </c>
      <c r="U188">
        <f>(T188+D188)/2</f>
        <v/>
      </c>
      <c r="V188">
        <f>(U188+D188)/2</f>
        <v/>
      </c>
      <c r="W188">
        <f>(V188+D188)/2</f>
        <v/>
      </c>
      <c r="X188">
        <f>(W188+D188)/2</f>
        <v/>
      </c>
      <c r="Y188">
        <f>(X188+D188)/2</f>
        <v/>
      </c>
      <c r="Z188">
        <f>(Y188+D188)/2</f>
        <v/>
      </c>
      <c r="AA188">
        <f>(Z188+D188)/2</f>
        <v/>
      </c>
      <c r="AB188">
        <f>(AA188+D188)/2</f>
        <v/>
      </c>
      <c r="AC188">
        <f>(AB188+D188)/2</f>
        <v/>
      </c>
      <c r="AD188">
        <f>(AC188+D188)/2</f>
        <v/>
      </c>
      <c r="AE188">
        <f>(AD188+D188)/2</f>
        <v/>
      </c>
      <c r="AF188">
        <f>(AE188+D188)/2</f>
        <v/>
      </c>
      <c r="AG188">
        <f>(AF188+D188)/2</f>
        <v/>
      </c>
      <c r="AH188">
        <f>(AG188+D188)/2</f>
        <v/>
      </c>
      <c r="AI188">
        <f>(AH188+D188)/2</f>
        <v/>
      </c>
      <c r="AJ188">
        <f>(AI188+D188)/2</f>
        <v/>
      </c>
      <c r="AK188">
        <f>(AJ188+D188)/2</f>
        <v/>
      </c>
    </row>
    <row r="189">
      <c r="A189" t="inlineStr">
        <is>
          <t>HK.09990</t>
        </is>
      </c>
      <c r="B189" t="n">
        <v>1.645</v>
      </c>
      <c r="C189" t="n">
        <v>1.770375</v>
      </c>
      <c r="D189" t="n">
        <v>0.8851875</v>
      </c>
      <c r="E189" s="7">
        <f>SUM(C189+F189)/2</f>
        <v/>
      </c>
      <c r="F189">
        <f>SUM(C189+D189)/2</f>
        <v/>
      </c>
      <c r="G189">
        <f>SUM(D189+F189)/2</f>
        <v/>
      </c>
      <c r="H189">
        <f>(G189+D189)/2</f>
        <v/>
      </c>
      <c r="I189">
        <f>(H189+D189)/2</f>
        <v/>
      </c>
      <c r="J189">
        <f>(I189+D189)/2</f>
        <v/>
      </c>
      <c r="K189">
        <f>(J189+D189)/2</f>
        <v/>
      </c>
      <c r="L189">
        <f>(K189+D189)/2</f>
        <v/>
      </c>
      <c r="M189">
        <f>(L189+D189)/2</f>
        <v/>
      </c>
      <c r="N189">
        <f>(M189+D189)/2</f>
        <v/>
      </c>
      <c r="O189">
        <f>(N189+D189)/2</f>
        <v/>
      </c>
      <c r="P189">
        <f>(O189+D189)/2</f>
        <v/>
      </c>
      <c r="Q189">
        <f>(P189+D189)/2</f>
        <v/>
      </c>
      <c r="R189">
        <f>(Q189+D189)/2</f>
        <v/>
      </c>
      <c r="S189">
        <f>(R189+D189)/2</f>
        <v/>
      </c>
      <c r="T189">
        <f>(S189+D189)/2</f>
        <v/>
      </c>
      <c r="U189">
        <f>(T189+D189)/2</f>
        <v/>
      </c>
      <c r="V189">
        <f>(U189+D189)/2</f>
        <v/>
      </c>
      <c r="W189">
        <f>(V189+D189)/2</f>
        <v/>
      </c>
      <c r="X189">
        <f>(W189+D189)/2</f>
        <v/>
      </c>
      <c r="Y189">
        <f>(X189+D189)/2</f>
        <v/>
      </c>
      <c r="Z189">
        <f>(Y189+D189)/2</f>
        <v/>
      </c>
      <c r="AA189">
        <f>(Z189+D189)/2</f>
        <v/>
      </c>
      <c r="AB189">
        <f>(AA189+D189)/2</f>
        <v/>
      </c>
      <c r="AC189">
        <f>(AB189+D189)/2</f>
        <v/>
      </c>
      <c r="AD189">
        <f>(AC189+D189)/2</f>
        <v/>
      </c>
      <c r="AE189">
        <f>(AD189+D189)/2</f>
        <v/>
      </c>
      <c r="AF189">
        <f>(AE189+D189)/2</f>
        <v/>
      </c>
      <c r="AG189">
        <f>(AF189+D189)/2</f>
        <v/>
      </c>
      <c r="AH189">
        <f>(AG189+D189)/2</f>
        <v/>
      </c>
      <c r="AI189">
        <f>(AH189+D189)/2</f>
        <v/>
      </c>
      <c r="AJ189">
        <f>(AI189+D189)/2</f>
        <v/>
      </c>
      <c r="AK189">
        <f>(AJ189+D189)/2</f>
        <v/>
      </c>
    </row>
    <row r="190">
      <c r="A190" t="inlineStr">
        <is>
          <t>HK.09991</t>
        </is>
      </c>
      <c r="B190" t="n">
        <v>8.539999999999999</v>
      </c>
      <c r="C190" t="n">
        <v>9.25625</v>
      </c>
      <c r="D190" t="n">
        <v>4.628125</v>
      </c>
      <c r="E190" s="7">
        <f>SUM(C190+F190)/2</f>
        <v/>
      </c>
      <c r="F190">
        <f>SUM(C190+D190)/2</f>
        <v/>
      </c>
      <c r="G190">
        <f>SUM(D190+F190)/2</f>
        <v/>
      </c>
      <c r="H190">
        <f>(G190+D190)/2</f>
        <v/>
      </c>
      <c r="I190">
        <f>(H190+D190)/2</f>
        <v/>
      </c>
      <c r="J190">
        <f>(I190+D190)/2</f>
        <v/>
      </c>
      <c r="K190">
        <f>(J190+D190)/2</f>
        <v/>
      </c>
      <c r="L190">
        <f>(K190+D190)/2</f>
        <v/>
      </c>
      <c r="M190">
        <f>(L190+D190)/2</f>
        <v/>
      </c>
      <c r="N190">
        <f>(M190+D190)/2</f>
        <v/>
      </c>
      <c r="O190">
        <f>(N190+D190)/2</f>
        <v/>
      </c>
      <c r="P190">
        <f>(O190+D190)/2</f>
        <v/>
      </c>
      <c r="Q190">
        <f>(P190+D190)/2</f>
        <v/>
      </c>
      <c r="R190">
        <f>(Q190+D190)/2</f>
        <v/>
      </c>
      <c r="S190">
        <f>(R190+D190)/2</f>
        <v/>
      </c>
      <c r="T190">
        <f>(S190+D190)/2</f>
        <v/>
      </c>
      <c r="U190">
        <f>(T190+D190)/2</f>
        <v/>
      </c>
      <c r="V190">
        <f>(U190+D190)/2</f>
        <v/>
      </c>
      <c r="W190">
        <f>(V190+D190)/2</f>
        <v/>
      </c>
      <c r="X190">
        <f>(W190+D190)/2</f>
        <v/>
      </c>
      <c r="Y190">
        <f>(X190+D190)/2</f>
        <v/>
      </c>
      <c r="Z190">
        <f>(Y190+D190)/2</f>
        <v/>
      </c>
      <c r="AA190">
        <f>(Z190+D190)/2</f>
        <v/>
      </c>
      <c r="AB190">
        <f>(AA190+D190)/2</f>
        <v/>
      </c>
      <c r="AC190">
        <f>(AB190+D190)/2</f>
        <v/>
      </c>
      <c r="AD190">
        <f>(AC190+D190)/2</f>
        <v/>
      </c>
      <c r="AE190">
        <f>(AD190+D190)/2</f>
        <v/>
      </c>
      <c r="AF190">
        <f>(AE190+D190)/2</f>
        <v/>
      </c>
      <c r="AG190">
        <f>(AF190+D190)/2</f>
        <v/>
      </c>
      <c r="AH190">
        <f>(AG190+D190)/2</f>
        <v/>
      </c>
      <c r="AI190">
        <f>(AH190+D190)/2</f>
        <v/>
      </c>
      <c r="AJ190">
        <f>(AI190+D190)/2</f>
        <v/>
      </c>
      <c r="AK190">
        <f>(AJ190+D190)/2</f>
        <v/>
      </c>
    </row>
    <row r="191">
      <c r="A191" t="inlineStr">
        <is>
          <t>HK.00442</t>
        </is>
      </c>
      <c r="B191" t="n">
        <v>0.605</v>
      </c>
      <c r="C191" t="n">
        <v>0.662916666</v>
      </c>
      <c r="D191" t="n">
        <v>0.331458333</v>
      </c>
      <c r="E191" s="7">
        <f>SUM(C191+F191)/2</f>
        <v/>
      </c>
      <c r="F191">
        <f>SUM(C191+D191)/2</f>
        <v/>
      </c>
      <c r="G191">
        <f>SUM(D191+F191)/2</f>
        <v/>
      </c>
      <c r="H191">
        <f>(G191+D191)/2</f>
        <v/>
      </c>
      <c r="I191">
        <f>(H191+D191)/2</f>
        <v/>
      </c>
      <c r="J191">
        <f>(I191+D191)/2</f>
        <v/>
      </c>
      <c r="K191">
        <f>(J191+D191)/2</f>
        <v/>
      </c>
      <c r="L191">
        <f>(K191+D191)/2</f>
        <v/>
      </c>
      <c r="M191">
        <f>(L191+D191)/2</f>
        <v/>
      </c>
      <c r="N191">
        <f>(M191+D191)/2</f>
        <v/>
      </c>
      <c r="O191">
        <f>(N191+D191)/2</f>
        <v/>
      </c>
      <c r="P191">
        <f>(O191+D191)/2</f>
        <v/>
      </c>
      <c r="Q191">
        <f>(P191+D191)/2</f>
        <v/>
      </c>
      <c r="R191">
        <f>(Q191+D191)/2</f>
        <v/>
      </c>
      <c r="S191">
        <f>(R191+D191)/2</f>
        <v/>
      </c>
      <c r="T191">
        <f>(S191+D191)/2</f>
        <v/>
      </c>
      <c r="U191">
        <f>(T191+D191)/2</f>
        <v/>
      </c>
      <c r="V191">
        <f>(U191+D191)/2</f>
        <v/>
      </c>
      <c r="W191">
        <f>(V191+D191)/2</f>
        <v/>
      </c>
      <c r="X191">
        <f>(W191+D191)/2</f>
        <v/>
      </c>
      <c r="Y191">
        <f>(X191+D191)/2</f>
        <v/>
      </c>
      <c r="Z191">
        <f>(Y191+D191)/2</f>
        <v/>
      </c>
      <c r="AA191">
        <f>(Z191+D191)/2</f>
        <v/>
      </c>
      <c r="AB191">
        <f>(AA191+D191)/2</f>
        <v/>
      </c>
      <c r="AC191">
        <f>(AB191+D191)/2</f>
        <v/>
      </c>
      <c r="AD191">
        <f>(AC191+D191)/2</f>
        <v/>
      </c>
      <c r="AE191">
        <f>(AD191+D191)/2</f>
        <v/>
      </c>
      <c r="AF191">
        <f>(AE191+D191)/2</f>
        <v/>
      </c>
      <c r="AG191">
        <f>(AF191+D191)/2</f>
        <v/>
      </c>
      <c r="AH191">
        <f>(AG191+D191)/2</f>
        <v/>
      </c>
      <c r="AI191">
        <f>(AH191+D191)/2</f>
        <v/>
      </c>
      <c r="AJ191">
        <f>(AI191+D191)/2</f>
        <v/>
      </c>
      <c r="AK191">
        <f>(AJ191+D191)/2</f>
        <v/>
      </c>
    </row>
    <row r="192">
      <c r="A192" t="inlineStr">
        <is>
          <t>HK.00475</t>
        </is>
      </c>
      <c r="B192" t="n">
        <v>0.28</v>
      </c>
      <c r="C192" t="n">
        <v>0.4125</v>
      </c>
      <c r="D192" t="n">
        <v>0.20625</v>
      </c>
      <c r="E192">
        <f>SUM(C192+F192)/2</f>
        <v/>
      </c>
      <c r="F192" s="7">
        <f>SUM(C192+D192)/2</f>
        <v/>
      </c>
      <c r="G192" s="7">
        <f>SUM(D192+F192)/2</f>
        <v/>
      </c>
      <c r="H192">
        <f>(G192+D192)/2</f>
        <v/>
      </c>
      <c r="I192">
        <f>(H192+D192)/2</f>
        <v/>
      </c>
      <c r="J192">
        <f>(I192+D192)/2</f>
        <v/>
      </c>
      <c r="K192">
        <f>(J192+D192)/2</f>
        <v/>
      </c>
      <c r="L192">
        <f>(K192+D192)/2</f>
        <v/>
      </c>
      <c r="M192">
        <f>(L192+D192)/2</f>
        <v/>
      </c>
      <c r="N192">
        <f>(M192+D192)/2</f>
        <v/>
      </c>
      <c r="O192">
        <f>(N192+D192)/2</f>
        <v/>
      </c>
      <c r="P192">
        <f>(O192+D192)/2</f>
        <v/>
      </c>
      <c r="Q192">
        <f>(P192+D192)/2</f>
        <v/>
      </c>
      <c r="R192">
        <f>(Q192+D192)/2</f>
        <v/>
      </c>
      <c r="S192">
        <f>(R192+D192)/2</f>
        <v/>
      </c>
      <c r="T192">
        <f>(S192+D192)/2</f>
        <v/>
      </c>
      <c r="U192">
        <f>(T192+D192)/2</f>
        <v/>
      </c>
      <c r="V192">
        <f>(U192+D192)/2</f>
        <v/>
      </c>
      <c r="W192">
        <f>(V192+D192)/2</f>
        <v/>
      </c>
      <c r="X192">
        <f>(W192+D192)/2</f>
        <v/>
      </c>
      <c r="Y192">
        <f>(X192+D192)/2</f>
        <v/>
      </c>
      <c r="Z192">
        <f>(Y192+D192)/2</f>
        <v/>
      </c>
      <c r="AA192">
        <f>(Z192+D192)/2</f>
        <v/>
      </c>
      <c r="AB192">
        <f>(AA192+D192)/2</f>
        <v/>
      </c>
      <c r="AC192">
        <f>(AB192+D192)/2</f>
        <v/>
      </c>
      <c r="AD192">
        <f>(AC192+D192)/2</f>
        <v/>
      </c>
      <c r="AE192">
        <f>(AD192+D192)/2</f>
        <v/>
      </c>
      <c r="AF192">
        <f>(AE192+D192)/2</f>
        <v/>
      </c>
      <c r="AG192">
        <f>(AF192+D192)/2</f>
        <v/>
      </c>
      <c r="AH192">
        <f>(AG192+D192)/2</f>
        <v/>
      </c>
      <c r="AI192">
        <f>(AH192+D192)/2</f>
        <v/>
      </c>
      <c r="AJ192">
        <f>(AI192+D192)/2</f>
        <v/>
      </c>
      <c r="AK192">
        <f>(AJ192+D192)/2</f>
        <v/>
      </c>
    </row>
    <row r="193">
      <c r="A193" t="inlineStr">
        <is>
          <t>HK.00722</t>
        </is>
      </c>
      <c r="B193" t="n">
        <v>0.405</v>
      </c>
      <c r="C193" t="n">
        <v>0.498</v>
      </c>
      <c r="D193" t="n">
        <v>0.249</v>
      </c>
      <c r="E193" s="7">
        <f>SUM(C193+F193)/2</f>
        <v/>
      </c>
      <c r="F193" s="7">
        <f>SUM(C193+D193)/2</f>
        <v/>
      </c>
      <c r="G193">
        <f>SUM(D193+F193)/2</f>
        <v/>
      </c>
      <c r="H193">
        <f>(G193+D193)/2</f>
        <v/>
      </c>
      <c r="I193">
        <f>(H193+D193)/2</f>
        <v/>
      </c>
      <c r="J193">
        <f>(I193+D193)/2</f>
        <v/>
      </c>
      <c r="K193">
        <f>(J193+D193)/2</f>
        <v/>
      </c>
      <c r="L193">
        <f>(K193+D193)/2</f>
        <v/>
      </c>
      <c r="M193">
        <f>(L193+D193)/2</f>
        <v/>
      </c>
      <c r="N193">
        <f>(M193+D193)/2</f>
        <v/>
      </c>
      <c r="O193">
        <f>(N193+D193)/2</f>
        <v/>
      </c>
      <c r="P193">
        <f>(O193+D193)/2</f>
        <v/>
      </c>
      <c r="Q193">
        <f>(P193+D193)/2</f>
        <v/>
      </c>
      <c r="R193">
        <f>(Q193+D193)/2</f>
        <v/>
      </c>
      <c r="S193">
        <f>(R193+D193)/2</f>
        <v/>
      </c>
      <c r="T193">
        <f>(S193+D193)/2</f>
        <v/>
      </c>
      <c r="U193">
        <f>(T193+D193)/2</f>
        <v/>
      </c>
      <c r="V193">
        <f>(U193+D193)/2</f>
        <v/>
      </c>
      <c r="W193">
        <f>(V193+D193)/2</f>
        <v/>
      </c>
      <c r="X193">
        <f>(W193+D193)/2</f>
        <v/>
      </c>
      <c r="Y193">
        <f>(X193+D193)/2</f>
        <v/>
      </c>
      <c r="Z193">
        <f>(Y193+D193)/2</f>
        <v/>
      </c>
      <c r="AA193">
        <f>(Z193+D193)/2</f>
        <v/>
      </c>
      <c r="AB193">
        <f>(AA193+D193)/2</f>
        <v/>
      </c>
      <c r="AC193">
        <f>(AB193+D193)/2</f>
        <v/>
      </c>
      <c r="AD193">
        <f>(AC193+D193)/2</f>
        <v/>
      </c>
      <c r="AE193">
        <f>(AD193+D193)/2</f>
        <v/>
      </c>
      <c r="AF193">
        <f>(AE193+D193)/2</f>
        <v/>
      </c>
      <c r="AG193">
        <f>(AF193+D193)/2</f>
        <v/>
      </c>
      <c r="AH193">
        <f>(AG193+D193)/2</f>
        <v/>
      </c>
      <c r="AI193">
        <f>(AH193+D193)/2</f>
        <v/>
      </c>
      <c r="AJ193">
        <f>(AI193+D193)/2</f>
        <v/>
      </c>
      <c r="AK193">
        <f>(AJ193+D193)/2</f>
        <v/>
      </c>
    </row>
    <row r="194">
      <c r="A194" t="inlineStr">
        <is>
          <t>HK.00798</t>
        </is>
      </c>
      <c r="B194" t="n">
        <v>0.13</v>
      </c>
      <c r="C194" t="n">
        <v>0.1435125</v>
      </c>
      <c r="D194" t="n">
        <v>0.07175624999999999</v>
      </c>
      <c r="E194" s="7">
        <f>SUM(C194+F194)/2</f>
        <v/>
      </c>
      <c r="F194">
        <f>SUM(C194+D194)/2</f>
        <v/>
      </c>
      <c r="G194">
        <f>SUM(D194+F194)/2</f>
        <v/>
      </c>
      <c r="H194">
        <f>(G194+D194)/2</f>
        <v/>
      </c>
      <c r="I194">
        <f>(H194+D194)/2</f>
        <v/>
      </c>
      <c r="J194">
        <f>(I194+D194)/2</f>
        <v/>
      </c>
      <c r="K194">
        <f>(J194+D194)/2</f>
        <v/>
      </c>
      <c r="L194">
        <f>(K194+D194)/2</f>
        <v/>
      </c>
      <c r="M194">
        <f>(L194+D194)/2</f>
        <v/>
      </c>
      <c r="N194">
        <f>(M194+D194)/2</f>
        <v/>
      </c>
      <c r="O194">
        <f>(N194+D194)/2</f>
        <v/>
      </c>
      <c r="P194">
        <f>(O194+D194)/2</f>
        <v/>
      </c>
      <c r="Q194">
        <f>(P194+D194)/2</f>
        <v/>
      </c>
      <c r="R194">
        <f>(Q194+D194)/2</f>
        <v/>
      </c>
      <c r="S194">
        <f>(R194+D194)/2</f>
        <v/>
      </c>
      <c r="T194">
        <f>(S194+D194)/2</f>
        <v/>
      </c>
      <c r="U194">
        <f>(T194+D194)/2</f>
        <v/>
      </c>
      <c r="V194">
        <f>(U194+D194)/2</f>
        <v/>
      </c>
      <c r="W194">
        <f>(V194+D194)/2</f>
        <v/>
      </c>
      <c r="X194">
        <f>(W194+D194)/2</f>
        <v/>
      </c>
      <c r="Y194">
        <f>(X194+D194)/2</f>
        <v/>
      </c>
      <c r="Z194">
        <f>(Y194+D194)/2</f>
        <v/>
      </c>
      <c r="AA194">
        <f>(Z194+D194)/2</f>
        <v/>
      </c>
      <c r="AB194">
        <f>(AA194+D194)/2</f>
        <v/>
      </c>
      <c r="AC194">
        <f>(AB194+D194)/2</f>
        <v/>
      </c>
      <c r="AD194">
        <f>(AC194+D194)/2</f>
        <v/>
      </c>
      <c r="AE194">
        <f>(AD194+D194)/2</f>
        <v/>
      </c>
      <c r="AF194">
        <f>(AE194+D194)/2</f>
        <v/>
      </c>
      <c r="AG194">
        <f>(AF194+D194)/2</f>
        <v/>
      </c>
      <c r="AH194">
        <f>(AG194+D194)/2</f>
        <v/>
      </c>
      <c r="AI194">
        <f>(AH194+D194)/2</f>
        <v/>
      </c>
      <c r="AJ194">
        <f>(AI194+D194)/2</f>
        <v/>
      </c>
      <c r="AK194">
        <f>(AJ194+D194)/2</f>
        <v/>
      </c>
    </row>
    <row r="195">
      <c r="A195" t="inlineStr">
        <is>
          <t>HK.00839</t>
        </is>
      </c>
      <c r="B195" t="n">
        <v>2.015</v>
      </c>
      <c r="C195" t="n">
        <v>2.447475</v>
      </c>
      <c r="D195" t="n">
        <v>1.2237375</v>
      </c>
      <c r="E195" s="7">
        <f>SUM(C195+F195)/2</f>
        <v/>
      </c>
      <c r="F195" s="7">
        <f>SUM(C195+D195)/2</f>
        <v/>
      </c>
      <c r="G195">
        <f>SUM(D195+F195)/2</f>
        <v/>
      </c>
      <c r="H195">
        <f>(G195+D195)/2</f>
        <v/>
      </c>
      <c r="I195">
        <f>(H195+D195)/2</f>
        <v/>
      </c>
      <c r="J195">
        <f>(I195+D195)/2</f>
        <v/>
      </c>
      <c r="K195">
        <f>(J195+D195)/2</f>
        <v/>
      </c>
      <c r="L195">
        <f>(K195+D195)/2</f>
        <v/>
      </c>
      <c r="M195">
        <f>(L195+D195)/2</f>
        <v/>
      </c>
      <c r="N195">
        <f>(M195+D195)/2</f>
        <v/>
      </c>
      <c r="O195">
        <f>(N195+D195)/2</f>
        <v/>
      </c>
      <c r="P195">
        <f>(O195+D195)/2</f>
        <v/>
      </c>
      <c r="Q195">
        <f>(P195+D195)/2</f>
        <v/>
      </c>
      <c r="R195">
        <f>(Q195+D195)/2</f>
        <v/>
      </c>
      <c r="S195">
        <f>(R195+D195)/2</f>
        <v/>
      </c>
      <c r="T195">
        <f>(S195+D195)/2</f>
        <v/>
      </c>
      <c r="U195">
        <f>(T195+D195)/2</f>
        <v/>
      </c>
      <c r="V195">
        <f>(U195+D195)/2</f>
        <v/>
      </c>
      <c r="W195">
        <f>(V195+D195)/2</f>
        <v/>
      </c>
      <c r="X195">
        <f>(W195+D195)/2</f>
        <v/>
      </c>
      <c r="Y195">
        <f>(X195+D195)/2</f>
        <v/>
      </c>
      <c r="Z195">
        <f>(Y195+D195)/2</f>
        <v/>
      </c>
      <c r="AA195">
        <f>(Z195+D195)/2</f>
        <v/>
      </c>
      <c r="AB195">
        <f>(AA195+D195)/2</f>
        <v/>
      </c>
      <c r="AC195">
        <f>(AB195+D195)/2</f>
        <v/>
      </c>
      <c r="AD195">
        <f>(AC195+D195)/2</f>
        <v/>
      </c>
      <c r="AE195">
        <f>(AD195+D195)/2</f>
        <v/>
      </c>
      <c r="AF195">
        <f>(AE195+D195)/2</f>
        <v/>
      </c>
      <c r="AG195">
        <f>(AF195+D195)/2</f>
        <v/>
      </c>
      <c r="AH195">
        <f>(AG195+D195)/2</f>
        <v/>
      </c>
      <c r="AI195">
        <f>(AH195+D195)/2</f>
        <v/>
      </c>
      <c r="AJ195">
        <f>(AI195+D195)/2</f>
        <v/>
      </c>
      <c r="AK195">
        <f>(AJ195+D195)/2</f>
        <v/>
      </c>
    </row>
    <row r="196">
      <c r="A196" t="inlineStr">
        <is>
          <t>HK.00844</t>
        </is>
      </c>
      <c r="B196" t="n">
        <v>0.33</v>
      </c>
      <c r="C196" t="n">
        <v>0.395625</v>
      </c>
      <c r="D196" t="n">
        <v>0.1978125</v>
      </c>
      <c r="E196" s="7">
        <f>SUM(C196+F196)/2</f>
        <v/>
      </c>
      <c r="F196" s="7">
        <f>SUM(C196+D196)/2</f>
        <v/>
      </c>
      <c r="G196">
        <f>SUM(D196+F196)/2</f>
        <v/>
      </c>
      <c r="H196">
        <f>(G196+D196)/2</f>
        <v/>
      </c>
      <c r="I196">
        <f>(H196+D196)/2</f>
        <v/>
      </c>
      <c r="J196">
        <f>(I196+D196)/2</f>
        <v/>
      </c>
      <c r="K196">
        <f>(J196+D196)/2</f>
        <v/>
      </c>
      <c r="L196">
        <f>(K196+D196)/2</f>
        <v/>
      </c>
      <c r="M196">
        <f>(L196+D196)/2</f>
        <v/>
      </c>
      <c r="N196">
        <f>(M196+D196)/2</f>
        <v/>
      </c>
      <c r="O196">
        <f>(N196+D196)/2</f>
        <v/>
      </c>
      <c r="P196">
        <f>(O196+D196)/2</f>
        <v/>
      </c>
      <c r="Q196">
        <f>(P196+D196)/2</f>
        <v/>
      </c>
      <c r="R196">
        <f>(Q196+D196)/2</f>
        <v/>
      </c>
      <c r="S196">
        <f>(R196+D196)/2</f>
        <v/>
      </c>
      <c r="T196">
        <f>(S196+D196)/2</f>
        <v/>
      </c>
      <c r="U196">
        <f>(T196+D196)/2</f>
        <v/>
      </c>
      <c r="V196">
        <f>(U196+D196)/2</f>
        <v/>
      </c>
      <c r="W196">
        <f>(V196+D196)/2</f>
        <v/>
      </c>
      <c r="X196">
        <f>(W196+D196)/2</f>
        <v/>
      </c>
      <c r="Y196">
        <f>(X196+D196)/2</f>
        <v/>
      </c>
      <c r="Z196">
        <f>(Y196+D196)/2</f>
        <v/>
      </c>
      <c r="AA196">
        <f>(Z196+D196)/2</f>
        <v/>
      </c>
      <c r="AB196">
        <f>(AA196+D196)/2</f>
        <v/>
      </c>
      <c r="AC196">
        <f>(AB196+D196)/2</f>
        <v/>
      </c>
      <c r="AD196">
        <f>(AC196+D196)/2</f>
        <v/>
      </c>
      <c r="AE196">
        <f>(AD196+D196)/2</f>
        <v/>
      </c>
      <c r="AF196">
        <f>(AE196+D196)/2</f>
        <v/>
      </c>
      <c r="AG196">
        <f>(AF196+D196)/2</f>
        <v/>
      </c>
      <c r="AH196">
        <f>(AG196+D196)/2</f>
        <v/>
      </c>
      <c r="AI196">
        <f>(AH196+D196)/2</f>
        <v/>
      </c>
      <c r="AJ196">
        <f>(AI196+D196)/2</f>
        <v/>
      </c>
      <c r="AK196">
        <f>(AJ196+D196)/2</f>
        <v/>
      </c>
    </row>
    <row r="197">
      <c r="A197" s="9" t="inlineStr">
        <is>
          <t>HK.01024</t>
        </is>
      </c>
      <c r="B197" t="n">
        <v>29.54</v>
      </c>
      <c r="C197" t="n">
        <v>52.08125</v>
      </c>
      <c r="D197" t="n">
        <v>26.040625</v>
      </c>
      <c r="E197">
        <f>SUM(C197+F197)/2</f>
        <v/>
      </c>
      <c r="F197">
        <f>SUM(C197+D197)/2</f>
        <v/>
      </c>
      <c r="G197" s="7">
        <f>SUM(D197+F197)/2</f>
        <v/>
      </c>
      <c r="H197" s="7">
        <f>(G197+D197)/2</f>
        <v/>
      </c>
      <c r="I197">
        <f>(H197+D197)/2</f>
        <v/>
      </c>
      <c r="J197">
        <f>(I197+D197)/2</f>
        <v/>
      </c>
      <c r="K197">
        <f>(J197+D197)/2</f>
        <v/>
      </c>
      <c r="L197">
        <f>(K197+D197)/2</f>
        <v/>
      </c>
      <c r="M197">
        <f>(L197+D197)/2</f>
        <v/>
      </c>
      <c r="N197">
        <f>(M197+D197)/2</f>
        <v/>
      </c>
      <c r="O197">
        <f>(N197+D197)/2</f>
        <v/>
      </c>
      <c r="P197">
        <f>(O197+D197)/2</f>
        <v/>
      </c>
      <c r="Q197">
        <f>(P197+D197)/2</f>
        <v/>
      </c>
      <c r="R197">
        <f>(Q197+D197)/2</f>
        <v/>
      </c>
      <c r="S197">
        <f>(R197+D197)/2</f>
        <v/>
      </c>
      <c r="T197">
        <f>(S197+D197)/2</f>
        <v/>
      </c>
      <c r="U197">
        <f>(T197+D197)/2</f>
        <v/>
      </c>
      <c r="V197">
        <f>(U197+D197)/2</f>
        <v/>
      </c>
      <c r="W197">
        <f>(V197+D197)/2</f>
        <v/>
      </c>
      <c r="X197">
        <f>(W197+D197)/2</f>
        <v/>
      </c>
      <c r="Y197">
        <f>(X197+D197)/2</f>
        <v/>
      </c>
      <c r="Z197">
        <f>(Y197+D197)/2</f>
        <v/>
      </c>
      <c r="AA197">
        <f>(Z197+D197)/2</f>
        <v/>
      </c>
      <c r="AB197">
        <f>(AA197+D197)/2</f>
        <v/>
      </c>
      <c r="AC197">
        <f>(AB197+D197)/2</f>
        <v/>
      </c>
      <c r="AD197">
        <f>(AC197+D197)/2</f>
        <v/>
      </c>
      <c r="AE197">
        <f>(AD197+D197)/2</f>
        <v/>
      </c>
      <c r="AF197">
        <f>(AE197+D197)/2</f>
        <v/>
      </c>
      <c r="AG197">
        <f>(AF197+D197)/2</f>
        <v/>
      </c>
      <c r="AH197">
        <f>(AG197+D197)/2</f>
        <v/>
      </c>
      <c r="AI197">
        <f>(AH197+D197)/2</f>
        <v/>
      </c>
      <c r="AJ197">
        <f>(AI197+D197)/2</f>
        <v/>
      </c>
      <c r="AK197">
        <f>(AJ197+D197)/2</f>
        <v/>
      </c>
    </row>
    <row r="198">
      <c r="A198" t="inlineStr">
        <is>
          <t>HK.01090</t>
        </is>
      </c>
      <c r="B198" t="n">
        <v>0.52</v>
      </c>
      <c r="C198" t="n">
        <v>0.57125</v>
      </c>
      <c r="D198" t="n">
        <v>0.285625</v>
      </c>
      <c r="E198" s="7">
        <f>SUM(C198+F198)/2</f>
        <v/>
      </c>
      <c r="F198">
        <f>SUM(C198+D198)/2</f>
        <v/>
      </c>
      <c r="G198">
        <f>SUM(D198+F198)/2</f>
        <v/>
      </c>
      <c r="H198">
        <f>(G198+D198)/2</f>
        <v/>
      </c>
      <c r="I198">
        <f>(H198+D198)/2</f>
        <v/>
      </c>
      <c r="J198">
        <f>(I198+D198)/2</f>
        <v/>
      </c>
      <c r="K198">
        <f>(J198+D198)/2</f>
        <v/>
      </c>
      <c r="L198">
        <f>(K198+D198)/2</f>
        <v/>
      </c>
      <c r="M198">
        <f>(L198+D198)/2</f>
        <v/>
      </c>
      <c r="N198">
        <f>(M198+D198)/2</f>
        <v/>
      </c>
      <c r="O198">
        <f>(N198+D198)/2</f>
        <v/>
      </c>
      <c r="P198">
        <f>(O198+D198)/2</f>
        <v/>
      </c>
      <c r="Q198">
        <f>(P198+D198)/2</f>
        <v/>
      </c>
      <c r="R198">
        <f>(Q198+D198)/2</f>
        <v/>
      </c>
      <c r="S198">
        <f>(R198+D198)/2</f>
        <v/>
      </c>
      <c r="T198">
        <f>(S198+D198)/2</f>
        <v/>
      </c>
      <c r="U198">
        <f>(T198+D198)/2</f>
        <v/>
      </c>
      <c r="V198">
        <f>(U198+D198)/2</f>
        <v/>
      </c>
      <c r="W198">
        <f>(V198+D198)/2</f>
        <v/>
      </c>
      <c r="X198">
        <f>(W198+D198)/2</f>
        <v/>
      </c>
      <c r="Y198">
        <f>(X198+D198)/2</f>
        <v/>
      </c>
      <c r="Z198">
        <f>(Y198+D198)/2</f>
        <v/>
      </c>
      <c r="AA198">
        <f>(Z198+D198)/2</f>
        <v/>
      </c>
      <c r="AB198">
        <f>(AA198+D198)/2</f>
        <v/>
      </c>
      <c r="AC198">
        <f>(AB198+D198)/2</f>
        <v/>
      </c>
      <c r="AD198">
        <f>(AC198+D198)/2</f>
        <v/>
      </c>
      <c r="AE198">
        <f>(AD198+D198)/2</f>
        <v/>
      </c>
      <c r="AF198">
        <f>(AE198+D198)/2</f>
        <v/>
      </c>
      <c r="AG198">
        <f>(AF198+D198)/2</f>
        <v/>
      </c>
      <c r="AH198">
        <f>(AG198+D198)/2</f>
        <v/>
      </c>
      <c r="AI198">
        <f>(AH198+D198)/2</f>
        <v/>
      </c>
      <c r="AJ198">
        <f>(AI198+D198)/2</f>
        <v/>
      </c>
      <c r="AK198">
        <f>(AJ198+D198)/2</f>
        <v/>
      </c>
    </row>
    <row r="199">
      <c r="A199" t="inlineStr">
        <is>
          <t>HK.01110</t>
        </is>
      </c>
      <c r="B199" t="n">
        <v>0.38</v>
      </c>
      <c r="C199" t="n">
        <v>0.412075</v>
      </c>
      <c r="D199" t="n">
        <v>0.2060375</v>
      </c>
      <c r="E199" s="7">
        <f>SUM(C199+F199)/2</f>
        <v/>
      </c>
      <c r="F199">
        <f>SUM(C199+D199)/2</f>
        <v/>
      </c>
      <c r="G199">
        <f>SUM(D199+F199)/2</f>
        <v/>
      </c>
      <c r="H199">
        <f>(G199+D199)/2</f>
        <v/>
      </c>
      <c r="I199">
        <f>(H199+D199)/2</f>
        <v/>
      </c>
      <c r="J199">
        <f>(I199+D199)/2</f>
        <v/>
      </c>
      <c r="K199">
        <f>(J199+D199)/2</f>
        <v/>
      </c>
      <c r="L199">
        <f>(K199+D199)/2</f>
        <v/>
      </c>
      <c r="M199">
        <f>(L199+D199)/2</f>
        <v/>
      </c>
      <c r="N199">
        <f>(M199+D199)/2</f>
        <v/>
      </c>
      <c r="O199">
        <f>(N199+D199)/2</f>
        <v/>
      </c>
      <c r="P199">
        <f>(O199+D199)/2</f>
        <v/>
      </c>
      <c r="Q199">
        <f>(P199+D199)/2</f>
        <v/>
      </c>
      <c r="R199">
        <f>(Q199+D199)/2</f>
        <v/>
      </c>
      <c r="S199">
        <f>(R199+D199)/2</f>
        <v/>
      </c>
      <c r="T199">
        <f>(S199+D199)/2</f>
        <v/>
      </c>
      <c r="U199">
        <f>(T199+D199)/2</f>
        <v/>
      </c>
      <c r="V199">
        <f>(U199+D199)/2</f>
        <v/>
      </c>
      <c r="W199">
        <f>(V199+D199)/2</f>
        <v/>
      </c>
      <c r="X199">
        <f>(W199+D199)/2</f>
        <v/>
      </c>
      <c r="Y199">
        <f>(X199+D199)/2</f>
        <v/>
      </c>
      <c r="Z199">
        <f>(Y199+D199)/2</f>
        <v/>
      </c>
      <c r="AA199">
        <f>(Z199+D199)/2</f>
        <v/>
      </c>
      <c r="AB199">
        <f>(AA199+D199)/2</f>
        <v/>
      </c>
      <c r="AC199">
        <f>(AB199+D199)/2</f>
        <v/>
      </c>
      <c r="AD199">
        <f>(AC199+D199)/2</f>
        <v/>
      </c>
      <c r="AE199">
        <f>(AD199+D199)/2</f>
        <v/>
      </c>
      <c r="AF199">
        <f>(AE199+D199)/2</f>
        <v/>
      </c>
      <c r="AG199">
        <f>(AF199+D199)/2</f>
        <v/>
      </c>
      <c r="AH199">
        <f>(AG199+D199)/2</f>
        <v/>
      </c>
      <c r="AI199">
        <f>(AH199+D199)/2</f>
        <v/>
      </c>
      <c r="AJ199">
        <f>(AI199+D199)/2</f>
        <v/>
      </c>
      <c r="AK199">
        <f>(AJ199+D199)/2</f>
        <v/>
      </c>
    </row>
    <row r="200">
      <c r="A200" t="inlineStr">
        <is>
          <t>HK.01111</t>
        </is>
      </c>
      <c r="B200" t="n">
        <v>0.241</v>
      </c>
      <c r="C200" t="n">
        <v>0.29875</v>
      </c>
      <c r="D200" t="n">
        <v>0.149375</v>
      </c>
      <c r="E200" s="7">
        <f>SUM(C200+F200)/2</f>
        <v/>
      </c>
      <c r="F200" s="7">
        <f>SUM(C200+D200)/2</f>
        <v/>
      </c>
      <c r="G200">
        <f>SUM(D200+F200)/2</f>
        <v/>
      </c>
      <c r="H200">
        <f>(G200+D200)/2</f>
        <v/>
      </c>
      <c r="I200">
        <f>(H200+D200)/2</f>
        <v/>
      </c>
      <c r="J200">
        <f>(I200+D200)/2</f>
        <v/>
      </c>
      <c r="K200">
        <f>(J200+D200)/2</f>
        <v/>
      </c>
      <c r="L200">
        <f>(K200+D200)/2</f>
        <v/>
      </c>
      <c r="M200">
        <f>(L200+D200)/2</f>
        <v/>
      </c>
      <c r="N200">
        <f>(M200+D200)/2</f>
        <v/>
      </c>
      <c r="O200">
        <f>(N200+D200)/2</f>
        <v/>
      </c>
      <c r="P200">
        <f>(O200+D200)/2</f>
        <v/>
      </c>
      <c r="Q200">
        <f>(P200+D200)/2</f>
        <v/>
      </c>
      <c r="R200">
        <f>(Q200+D200)/2</f>
        <v/>
      </c>
      <c r="S200">
        <f>(R200+D200)/2</f>
        <v/>
      </c>
      <c r="T200">
        <f>(S200+D200)/2</f>
        <v/>
      </c>
      <c r="U200">
        <f>(T200+D200)/2</f>
        <v/>
      </c>
      <c r="V200">
        <f>(U200+D200)/2</f>
        <v/>
      </c>
      <c r="W200">
        <f>(V200+D200)/2</f>
        <v/>
      </c>
      <c r="X200">
        <f>(W200+D200)/2</f>
        <v/>
      </c>
      <c r="Y200">
        <f>(X200+D200)/2</f>
        <v/>
      </c>
      <c r="Z200">
        <f>(Y200+D200)/2</f>
        <v/>
      </c>
      <c r="AA200">
        <f>(Z200+D200)/2</f>
        <v/>
      </c>
      <c r="AB200">
        <f>(AA200+D200)/2</f>
        <v/>
      </c>
      <c r="AC200">
        <f>(AB200+D200)/2</f>
        <v/>
      </c>
      <c r="AD200">
        <f>(AC200+D200)/2</f>
        <v/>
      </c>
      <c r="AE200">
        <f>(AD200+D200)/2</f>
        <v/>
      </c>
      <c r="AF200">
        <f>(AE200+D200)/2</f>
        <v/>
      </c>
      <c r="AG200">
        <f>(AF200+D200)/2</f>
        <v/>
      </c>
      <c r="AH200">
        <f>(AG200+D200)/2</f>
        <v/>
      </c>
      <c r="AI200">
        <f>(AH200+D200)/2</f>
        <v/>
      </c>
      <c r="AJ200">
        <f>(AI200+D200)/2</f>
        <v/>
      </c>
      <c r="AK200">
        <f>(AJ200+D200)/2</f>
        <v/>
      </c>
    </row>
    <row r="201">
      <c r="A201" t="inlineStr">
        <is>
          <t>HK.01216</t>
        </is>
      </c>
      <c r="B201" t="n">
        <v>0.29</v>
      </c>
      <c r="C201" t="n">
        <v>0.30125375</v>
      </c>
      <c r="D201" t="n">
        <v>0.150626875</v>
      </c>
      <c r="E201" s="7">
        <f>SUM(C201+F201)/2</f>
        <v/>
      </c>
      <c r="F201">
        <f>SUM(C201+D201)/2</f>
        <v/>
      </c>
      <c r="G201">
        <f>SUM(D201+F201)/2</f>
        <v/>
      </c>
      <c r="H201">
        <f>(G201+D201)/2</f>
        <v/>
      </c>
      <c r="I201">
        <f>(H201+D201)/2</f>
        <v/>
      </c>
      <c r="J201">
        <f>(I201+D201)/2</f>
        <v/>
      </c>
      <c r="K201">
        <f>(J201+D201)/2</f>
        <v/>
      </c>
      <c r="L201">
        <f>(K201+D201)/2</f>
        <v/>
      </c>
      <c r="M201">
        <f>(L201+D201)/2</f>
        <v/>
      </c>
      <c r="N201">
        <f>(M201+D201)/2</f>
        <v/>
      </c>
      <c r="O201">
        <f>(N201+D201)/2</f>
        <v/>
      </c>
      <c r="P201">
        <f>(O201+D201)/2</f>
        <v/>
      </c>
      <c r="Q201">
        <f>(P201+D201)/2</f>
        <v/>
      </c>
      <c r="R201">
        <f>(Q201+D201)/2</f>
        <v/>
      </c>
      <c r="S201">
        <f>(R201+D201)/2</f>
        <v/>
      </c>
      <c r="T201">
        <f>(S201+D201)/2</f>
        <v/>
      </c>
      <c r="U201">
        <f>(T201+D201)/2</f>
        <v/>
      </c>
      <c r="V201">
        <f>(U201+D201)/2</f>
        <v/>
      </c>
      <c r="W201">
        <f>(V201+D201)/2</f>
        <v/>
      </c>
      <c r="X201">
        <f>(W201+D201)/2</f>
        <v/>
      </c>
      <c r="Y201">
        <f>(X201+D201)/2</f>
        <v/>
      </c>
      <c r="Z201">
        <f>(Y201+D201)/2</f>
        <v/>
      </c>
      <c r="AA201">
        <f>(Z201+D201)/2</f>
        <v/>
      </c>
      <c r="AB201">
        <f>(AA201+D201)/2</f>
        <v/>
      </c>
      <c r="AC201">
        <f>(AB201+D201)/2</f>
        <v/>
      </c>
      <c r="AD201">
        <f>(AC201+D201)/2</f>
        <v/>
      </c>
      <c r="AE201">
        <f>(AD201+D201)/2</f>
        <v/>
      </c>
      <c r="AF201">
        <f>(AE201+D201)/2</f>
        <v/>
      </c>
      <c r="AG201">
        <f>(AF201+D201)/2</f>
        <v/>
      </c>
      <c r="AH201">
        <f>(AG201+D201)/2</f>
        <v/>
      </c>
      <c r="AI201">
        <f>(AH201+D201)/2</f>
        <v/>
      </c>
      <c r="AJ201">
        <f>(AI201+D201)/2</f>
        <v/>
      </c>
      <c r="AK201">
        <f>(AJ201+D201)/2</f>
        <v/>
      </c>
    </row>
    <row r="202">
      <c r="A202" t="inlineStr">
        <is>
          <t>HK.01257</t>
        </is>
      </c>
      <c r="B202" t="n">
        <v>0.735</v>
      </c>
      <c r="C202" t="n">
        <v>1.030625</v>
      </c>
      <c r="D202" t="n">
        <v>0.5153125</v>
      </c>
      <c r="E202">
        <f>SUM(C202+F202)/2</f>
        <v/>
      </c>
      <c r="F202" s="7">
        <f>SUM(C202+D202)/2</f>
        <v/>
      </c>
      <c r="G202" s="7">
        <f>SUM(D202+F202)/2</f>
        <v/>
      </c>
      <c r="H202">
        <f>(G202+D202)/2</f>
        <v/>
      </c>
      <c r="I202">
        <f>(H202+D202)/2</f>
        <v/>
      </c>
      <c r="J202">
        <f>(I202+D202)/2</f>
        <v/>
      </c>
      <c r="K202">
        <f>(J202+D202)/2</f>
        <v/>
      </c>
      <c r="L202">
        <f>(K202+D202)/2</f>
        <v/>
      </c>
      <c r="M202">
        <f>(L202+D202)/2</f>
        <v/>
      </c>
      <c r="N202">
        <f>(M202+D202)/2</f>
        <v/>
      </c>
      <c r="O202">
        <f>(N202+D202)/2</f>
        <v/>
      </c>
      <c r="P202">
        <f>(O202+D202)/2</f>
        <v/>
      </c>
      <c r="Q202">
        <f>(P202+D202)/2</f>
        <v/>
      </c>
      <c r="R202">
        <f>(Q202+D202)/2</f>
        <v/>
      </c>
      <c r="S202">
        <f>(R202+D202)/2</f>
        <v/>
      </c>
      <c r="T202">
        <f>(S202+D202)/2</f>
        <v/>
      </c>
      <c r="U202">
        <f>(T202+D202)/2</f>
        <v/>
      </c>
      <c r="V202">
        <f>(U202+D202)/2</f>
        <v/>
      </c>
      <c r="W202">
        <f>(V202+D202)/2</f>
        <v/>
      </c>
      <c r="X202">
        <f>(W202+D202)/2</f>
        <v/>
      </c>
      <c r="Y202">
        <f>(X202+D202)/2</f>
        <v/>
      </c>
      <c r="Z202">
        <f>(Y202+D202)/2</f>
        <v/>
      </c>
      <c r="AA202">
        <f>(Z202+D202)/2</f>
        <v/>
      </c>
      <c r="AB202">
        <f>(AA202+D202)/2</f>
        <v/>
      </c>
      <c r="AC202">
        <f>(AB202+D202)/2</f>
        <v/>
      </c>
      <c r="AD202">
        <f>(AC202+D202)/2</f>
        <v/>
      </c>
      <c r="AE202">
        <f>(AD202+D202)/2</f>
        <v/>
      </c>
      <c r="AF202">
        <f>(AE202+D202)/2</f>
        <v/>
      </c>
      <c r="AG202">
        <f>(AF202+D202)/2</f>
        <v/>
      </c>
      <c r="AH202">
        <f>(AG202+D202)/2</f>
        <v/>
      </c>
      <c r="AI202">
        <f>(AH202+D202)/2</f>
        <v/>
      </c>
      <c r="AJ202">
        <f>(AI202+D202)/2</f>
        <v/>
      </c>
      <c r="AK202">
        <f>(AJ202+D202)/2</f>
        <v/>
      </c>
    </row>
    <row r="203">
      <c r="A203" t="inlineStr">
        <is>
          <t>HK.01301</t>
        </is>
      </c>
      <c r="B203" t="n">
        <v>0.3</v>
      </c>
      <c r="C203" t="n">
        <v>0.3385425</v>
      </c>
      <c r="D203" t="n">
        <v>0.16927125</v>
      </c>
      <c r="E203" s="7">
        <f>SUM(C203+F203)/2</f>
        <v/>
      </c>
      <c r="F203">
        <f>SUM(C203+D203)/2</f>
        <v/>
      </c>
      <c r="G203">
        <f>SUM(D203+F203)/2</f>
        <v/>
      </c>
      <c r="H203">
        <f>(G203+D203)/2</f>
        <v/>
      </c>
      <c r="I203">
        <f>(H203+D203)/2</f>
        <v/>
      </c>
      <c r="J203">
        <f>(I203+D203)/2</f>
        <v/>
      </c>
      <c r="K203">
        <f>(J203+D203)/2</f>
        <v/>
      </c>
      <c r="L203">
        <f>(K203+D203)/2</f>
        <v/>
      </c>
      <c r="M203">
        <f>(L203+D203)/2</f>
        <v/>
      </c>
      <c r="N203">
        <f>(M203+D203)/2</f>
        <v/>
      </c>
      <c r="O203">
        <f>(N203+D203)/2</f>
        <v/>
      </c>
      <c r="P203">
        <f>(O203+D203)/2</f>
        <v/>
      </c>
      <c r="Q203">
        <f>(P203+D203)/2</f>
        <v/>
      </c>
      <c r="R203">
        <f>(Q203+D203)/2</f>
        <v/>
      </c>
      <c r="S203">
        <f>(R203+D203)/2</f>
        <v/>
      </c>
      <c r="T203">
        <f>(S203+D203)/2</f>
        <v/>
      </c>
      <c r="U203">
        <f>(T203+D203)/2</f>
        <v/>
      </c>
      <c r="V203">
        <f>(U203+D203)/2</f>
        <v/>
      </c>
      <c r="W203">
        <f>(V203+D203)/2</f>
        <v/>
      </c>
      <c r="X203">
        <f>(W203+D203)/2</f>
        <v/>
      </c>
      <c r="Y203">
        <f>(X203+D203)/2</f>
        <v/>
      </c>
      <c r="Z203">
        <f>(Y203+D203)/2</f>
        <v/>
      </c>
      <c r="AA203">
        <f>(Z203+D203)/2</f>
        <v/>
      </c>
      <c r="AB203">
        <f>(AA203+D203)/2</f>
        <v/>
      </c>
      <c r="AC203">
        <f>(AB203+D203)/2</f>
        <v/>
      </c>
      <c r="AD203">
        <f>(AC203+D203)/2</f>
        <v/>
      </c>
      <c r="AE203">
        <f>(AD203+D203)/2</f>
        <v/>
      </c>
      <c r="AF203">
        <f>(AE203+D203)/2</f>
        <v/>
      </c>
      <c r="AG203">
        <f>(AF203+D203)/2</f>
        <v/>
      </c>
      <c r="AH203">
        <f>(AG203+D203)/2</f>
        <v/>
      </c>
      <c r="AI203">
        <f>(AH203+D203)/2</f>
        <v/>
      </c>
      <c r="AJ203">
        <f>(AI203+D203)/2</f>
        <v/>
      </c>
      <c r="AK203">
        <f>(AJ203+D203)/2</f>
        <v/>
      </c>
    </row>
    <row r="204">
      <c r="A204" t="inlineStr">
        <is>
          <t>HK.01458</t>
        </is>
      </c>
      <c r="B204" t="n">
        <v>1.025</v>
      </c>
      <c r="C204" t="n">
        <v>1.42875</v>
      </c>
      <c r="D204" t="n">
        <v>0.714375</v>
      </c>
      <c r="E204">
        <f>SUM(C204+F204)/2</f>
        <v/>
      </c>
      <c r="F204" s="7">
        <f>SUM(C204+D204)/2</f>
        <v/>
      </c>
      <c r="G204" s="7">
        <f>SUM(D204+F204)/2</f>
        <v/>
      </c>
      <c r="H204">
        <f>(G204+D204)/2</f>
        <v/>
      </c>
      <c r="I204">
        <f>(H204+D204)/2</f>
        <v/>
      </c>
      <c r="J204">
        <f>(I204+D204)/2</f>
        <v/>
      </c>
      <c r="K204">
        <f>(J204+D204)/2</f>
        <v/>
      </c>
      <c r="L204">
        <f>(K204+D204)/2</f>
        <v/>
      </c>
      <c r="M204">
        <f>(L204+D204)/2</f>
        <v/>
      </c>
      <c r="N204">
        <f>(M204+D204)/2</f>
        <v/>
      </c>
      <c r="O204">
        <f>(N204+D204)/2</f>
        <v/>
      </c>
      <c r="P204">
        <f>(O204+D204)/2</f>
        <v/>
      </c>
      <c r="Q204">
        <f>(P204+D204)/2</f>
        <v/>
      </c>
      <c r="R204">
        <f>(Q204+D204)/2</f>
        <v/>
      </c>
      <c r="S204">
        <f>(R204+D204)/2</f>
        <v/>
      </c>
      <c r="T204">
        <f>(S204+D204)/2</f>
        <v/>
      </c>
      <c r="U204">
        <f>(T204+D204)/2</f>
        <v/>
      </c>
      <c r="V204">
        <f>(U204+D204)/2</f>
        <v/>
      </c>
      <c r="W204">
        <f>(V204+D204)/2</f>
        <v/>
      </c>
      <c r="X204">
        <f>(W204+D204)/2</f>
        <v/>
      </c>
      <c r="Y204">
        <f>(X204+D204)/2</f>
        <v/>
      </c>
      <c r="Z204">
        <f>(Y204+D204)/2</f>
        <v/>
      </c>
      <c r="AA204">
        <f>(Z204+D204)/2</f>
        <v/>
      </c>
      <c r="AB204">
        <f>(AA204+D204)/2</f>
        <v/>
      </c>
      <c r="AC204">
        <f>(AB204+D204)/2</f>
        <v/>
      </c>
      <c r="AD204">
        <f>(AC204+D204)/2</f>
        <v/>
      </c>
      <c r="AE204">
        <f>(AD204+D204)/2</f>
        <v/>
      </c>
      <c r="AF204">
        <f>(AE204+D204)/2</f>
        <v/>
      </c>
      <c r="AG204">
        <f>(AF204+D204)/2</f>
        <v/>
      </c>
      <c r="AH204">
        <f>(AG204+D204)/2</f>
        <v/>
      </c>
      <c r="AI204">
        <f>(AH204+D204)/2</f>
        <v/>
      </c>
      <c r="AJ204">
        <f>(AI204+D204)/2</f>
        <v/>
      </c>
      <c r="AK204">
        <f>(AJ204+D204)/2</f>
        <v/>
      </c>
    </row>
    <row r="205">
      <c r="A205" t="inlineStr">
        <is>
          <t>HK.01477</t>
        </is>
      </c>
      <c r="B205" t="n">
        <v>5.19</v>
      </c>
      <c r="C205" t="n">
        <v>5.375</v>
      </c>
      <c r="D205" t="n">
        <v>2.6875</v>
      </c>
      <c r="E205" s="7">
        <f>SUM(C205+F205)/2</f>
        <v/>
      </c>
      <c r="F205">
        <f>SUM(C205+D205)/2</f>
        <v/>
      </c>
      <c r="G205">
        <f>SUM(D205+F205)/2</f>
        <v/>
      </c>
      <c r="H205">
        <f>(G205+D205)/2</f>
        <v/>
      </c>
      <c r="I205">
        <f>(H205+D205)/2</f>
        <v/>
      </c>
      <c r="J205">
        <f>(I205+D205)/2</f>
        <v/>
      </c>
      <c r="K205">
        <f>(J205+D205)/2</f>
        <v/>
      </c>
      <c r="L205">
        <f>(K205+D205)/2</f>
        <v/>
      </c>
      <c r="M205">
        <f>(L205+D205)/2</f>
        <v/>
      </c>
      <c r="N205">
        <f>(M205+D205)/2</f>
        <v/>
      </c>
      <c r="O205">
        <f>(N205+D205)/2</f>
        <v/>
      </c>
      <c r="P205">
        <f>(O205+D205)/2</f>
        <v/>
      </c>
      <c r="Q205">
        <f>(P205+D205)/2</f>
        <v/>
      </c>
      <c r="R205">
        <f>(Q205+D205)/2</f>
        <v/>
      </c>
      <c r="S205">
        <f>(R205+D205)/2</f>
        <v/>
      </c>
      <c r="T205">
        <f>(S205+D205)/2</f>
        <v/>
      </c>
      <c r="U205">
        <f>(T205+D205)/2</f>
        <v/>
      </c>
      <c r="V205">
        <f>(U205+D205)/2</f>
        <v/>
      </c>
      <c r="W205">
        <f>(V205+D205)/2</f>
        <v/>
      </c>
      <c r="X205">
        <f>(W205+D205)/2</f>
        <v/>
      </c>
      <c r="Y205">
        <f>(X205+D205)/2</f>
        <v/>
      </c>
      <c r="Z205">
        <f>(Y205+D205)/2</f>
        <v/>
      </c>
      <c r="AA205">
        <f>(Z205+D205)/2</f>
        <v/>
      </c>
      <c r="AB205">
        <f>(AA205+D205)/2</f>
        <v/>
      </c>
      <c r="AC205">
        <f>(AB205+D205)/2</f>
        <v/>
      </c>
      <c r="AD205">
        <f>(AC205+D205)/2</f>
        <v/>
      </c>
      <c r="AE205">
        <f>(AD205+D205)/2</f>
        <v/>
      </c>
      <c r="AF205">
        <f>(AE205+D205)/2</f>
        <v/>
      </c>
      <c r="AG205">
        <f>(AF205+D205)/2</f>
        <v/>
      </c>
      <c r="AH205">
        <f>(AG205+D205)/2</f>
        <v/>
      </c>
      <c r="AI205">
        <f>(AH205+D205)/2</f>
        <v/>
      </c>
      <c r="AJ205">
        <f>(AI205+D205)/2</f>
        <v/>
      </c>
      <c r="AK205">
        <f>(AJ205+D205)/2</f>
        <v/>
      </c>
    </row>
    <row r="206">
      <c r="A206" t="inlineStr">
        <is>
          <t>HK.01499</t>
        </is>
      </c>
      <c r="B206" t="n">
        <v>0.119</v>
      </c>
      <c r="C206" t="n">
        <v>0.1525</v>
      </c>
      <c r="D206" t="n">
        <v>0.07625</v>
      </c>
      <c r="E206" s="7">
        <f>SUM(C206+F206)/2</f>
        <v/>
      </c>
      <c r="F206" s="7">
        <f>SUM(C206+D206)/2</f>
        <v/>
      </c>
      <c r="G206">
        <f>SUM(D206+F206)/2</f>
        <v/>
      </c>
      <c r="H206">
        <f>(G206+D206)/2</f>
        <v/>
      </c>
      <c r="I206">
        <f>(H206+D206)/2</f>
        <v/>
      </c>
      <c r="J206">
        <f>(I206+D206)/2</f>
        <v/>
      </c>
      <c r="K206">
        <f>(J206+D206)/2</f>
        <v/>
      </c>
      <c r="L206">
        <f>(K206+D206)/2</f>
        <v/>
      </c>
      <c r="M206">
        <f>(L206+D206)/2</f>
        <v/>
      </c>
      <c r="N206">
        <f>(M206+D206)/2</f>
        <v/>
      </c>
      <c r="O206">
        <f>(N206+D206)/2</f>
        <v/>
      </c>
      <c r="P206">
        <f>(O206+D206)/2</f>
        <v/>
      </c>
      <c r="Q206">
        <f>(P206+D206)/2</f>
        <v/>
      </c>
      <c r="R206">
        <f>(Q206+D206)/2</f>
        <v/>
      </c>
      <c r="S206">
        <f>(R206+D206)/2</f>
        <v/>
      </c>
      <c r="T206">
        <f>(S206+D206)/2</f>
        <v/>
      </c>
      <c r="U206">
        <f>(T206+D206)/2</f>
        <v/>
      </c>
      <c r="V206">
        <f>(U206+D206)/2</f>
        <v/>
      </c>
      <c r="W206">
        <f>(V206+D206)/2</f>
        <v/>
      </c>
      <c r="X206">
        <f>(W206+D206)/2</f>
        <v/>
      </c>
      <c r="Y206">
        <f>(X206+D206)/2</f>
        <v/>
      </c>
      <c r="Z206">
        <f>(Y206+D206)/2</f>
        <v/>
      </c>
      <c r="AA206">
        <f>(Z206+D206)/2</f>
        <v/>
      </c>
      <c r="AB206">
        <f>(AA206+D206)/2</f>
        <v/>
      </c>
      <c r="AC206">
        <f>(AB206+D206)/2</f>
        <v/>
      </c>
      <c r="AD206">
        <f>(AC206+D206)/2</f>
        <v/>
      </c>
      <c r="AE206">
        <f>(AD206+D206)/2</f>
        <v/>
      </c>
      <c r="AF206">
        <f>(AE206+D206)/2</f>
        <v/>
      </c>
      <c r="AG206">
        <f>(AF206+D206)/2</f>
        <v/>
      </c>
      <c r="AH206">
        <f>(AG206+D206)/2</f>
        <v/>
      </c>
      <c r="AI206">
        <f>(AH206+D206)/2</f>
        <v/>
      </c>
      <c r="AJ206">
        <f>(AI206+D206)/2</f>
        <v/>
      </c>
      <c r="AK206">
        <f>(AJ206+D206)/2</f>
        <v/>
      </c>
    </row>
    <row r="207">
      <c r="A207" t="inlineStr">
        <is>
          <t>HK.01528</t>
        </is>
      </c>
      <c r="B207" t="n">
        <v>1.01</v>
      </c>
      <c r="C207" t="n">
        <v>1.449576477125</v>
      </c>
      <c r="D207" t="n">
        <v>0.7247882385625</v>
      </c>
      <c r="E207">
        <f>SUM(C207+F207)/2</f>
        <v/>
      </c>
      <c r="F207" s="7">
        <f>SUM(C207+D207)/2</f>
        <v/>
      </c>
      <c r="G207" s="7">
        <f>SUM(D207+F207)/2</f>
        <v/>
      </c>
      <c r="H207">
        <f>(G207+D207)/2</f>
        <v/>
      </c>
      <c r="I207">
        <f>(H207+D207)/2</f>
        <v/>
      </c>
      <c r="J207">
        <f>(I207+D207)/2</f>
        <v/>
      </c>
      <c r="K207">
        <f>(J207+D207)/2</f>
        <v/>
      </c>
      <c r="L207">
        <f>(K207+D207)/2</f>
        <v/>
      </c>
      <c r="M207">
        <f>(L207+D207)/2</f>
        <v/>
      </c>
      <c r="N207">
        <f>(M207+D207)/2</f>
        <v/>
      </c>
      <c r="O207">
        <f>(N207+D207)/2</f>
        <v/>
      </c>
      <c r="P207">
        <f>(O207+D207)/2</f>
        <v/>
      </c>
      <c r="Q207">
        <f>(P207+D207)/2</f>
        <v/>
      </c>
      <c r="R207">
        <f>(Q207+D207)/2</f>
        <v/>
      </c>
      <c r="S207">
        <f>(R207+D207)/2</f>
        <v/>
      </c>
      <c r="T207">
        <f>(S207+D207)/2</f>
        <v/>
      </c>
      <c r="U207">
        <f>(T207+D207)/2</f>
        <v/>
      </c>
      <c r="V207">
        <f>(U207+D207)/2</f>
        <v/>
      </c>
      <c r="W207">
        <f>(V207+D207)/2</f>
        <v/>
      </c>
      <c r="X207">
        <f>(W207+D207)/2</f>
        <v/>
      </c>
      <c r="Y207">
        <f>(X207+D207)/2</f>
        <v/>
      </c>
      <c r="Z207">
        <f>(Y207+D207)/2</f>
        <v/>
      </c>
      <c r="AA207">
        <f>(Z207+D207)/2</f>
        <v/>
      </c>
      <c r="AB207">
        <f>(AA207+D207)/2</f>
        <v/>
      </c>
      <c r="AC207">
        <f>(AB207+D207)/2</f>
        <v/>
      </c>
      <c r="AD207">
        <f>(AC207+D207)/2</f>
        <v/>
      </c>
      <c r="AE207">
        <f>(AD207+D207)/2</f>
        <v/>
      </c>
      <c r="AF207">
        <f>(AE207+D207)/2</f>
        <v/>
      </c>
      <c r="AG207">
        <f>(AF207+D207)/2</f>
        <v/>
      </c>
      <c r="AH207">
        <f>(AG207+D207)/2</f>
        <v/>
      </c>
      <c r="AI207">
        <f>(AH207+D207)/2</f>
        <v/>
      </c>
      <c r="AJ207">
        <f>(AI207+D207)/2</f>
        <v/>
      </c>
      <c r="AK207">
        <f>(AJ207+D207)/2</f>
        <v/>
      </c>
    </row>
    <row r="208">
      <c r="A208" t="inlineStr">
        <is>
          <t>HK.01541</t>
        </is>
      </c>
      <c r="B208" t="n">
        <v>3.255</v>
      </c>
      <c r="C208" t="n">
        <v>4.01875</v>
      </c>
      <c r="D208" t="n">
        <v>2.009375</v>
      </c>
      <c r="E208" s="7">
        <f>SUM(C208+F208)/2</f>
        <v/>
      </c>
      <c r="F208" s="7">
        <f>SUM(C208+D208)/2</f>
        <v/>
      </c>
      <c r="G208">
        <f>SUM(D208+F208)/2</f>
        <v/>
      </c>
      <c r="H208">
        <f>(G208+D208)/2</f>
        <v/>
      </c>
      <c r="I208">
        <f>(H208+D208)/2</f>
        <v/>
      </c>
      <c r="J208">
        <f>(I208+D208)/2</f>
        <v/>
      </c>
      <c r="K208">
        <f>(J208+D208)/2</f>
        <v/>
      </c>
      <c r="L208">
        <f>(K208+D208)/2</f>
        <v/>
      </c>
      <c r="M208">
        <f>(L208+D208)/2</f>
        <v/>
      </c>
      <c r="N208">
        <f>(M208+D208)/2</f>
        <v/>
      </c>
      <c r="O208">
        <f>(N208+D208)/2</f>
        <v/>
      </c>
      <c r="P208">
        <f>(O208+D208)/2</f>
        <v/>
      </c>
      <c r="Q208">
        <f>(P208+D208)/2</f>
        <v/>
      </c>
      <c r="R208">
        <f>(Q208+D208)/2</f>
        <v/>
      </c>
      <c r="S208">
        <f>(R208+D208)/2</f>
        <v/>
      </c>
      <c r="T208">
        <f>(S208+D208)/2</f>
        <v/>
      </c>
      <c r="U208">
        <f>(T208+D208)/2</f>
        <v/>
      </c>
      <c r="V208">
        <f>(U208+D208)/2</f>
        <v/>
      </c>
      <c r="W208">
        <f>(V208+D208)/2</f>
        <v/>
      </c>
      <c r="X208">
        <f>(W208+D208)/2</f>
        <v/>
      </c>
      <c r="Y208">
        <f>(X208+D208)/2</f>
        <v/>
      </c>
      <c r="Z208">
        <f>(Y208+D208)/2</f>
        <v/>
      </c>
      <c r="AA208">
        <f>(Z208+D208)/2</f>
        <v/>
      </c>
      <c r="AB208">
        <f>(AA208+D208)/2</f>
        <v/>
      </c>
      <c r="AC208">
        <f>(AB208+D208)/2</f>
        <v/>
      </c>
      <c r="AD208">
        <f>(AC208+D208)/2</f>
        <v/>
      </c>
      <c r="AE208">
        <f>(AD208+D208)/2</f>
        <v/>
      </c>
      <c r="AF208">
        <f>(AE208+D208)/2</f>
        <v/>
      </c>
      <c r="AG208">
        <f>(AF208+D208)/2</f>
        <v/>
      </c>
      <c r="AH208">
        <f>(AG208+D208)/2</f>
        <v/>
      </c>
      <c r="AI208">
        <f>(AH208+D208)/2</f>
        <v/>
      </c>
      <c r="AJ208">
        <f>(AI208+D208)/2</f>
        <v/>
      </c>
      <c r="AK208">
        <f>(AJ208+D208)/2</f>
        <v/>
      </c>
    </row>
    <row r="209">
      <c r="A209" t="inlineStr">
        <is>
          <t>HK.01543</t>
        </is>
      </c>
      <c r="B209" t="n">
        <v>0.189</v>
      </c>
      <c r="C209" t="n">
        <v>0.2586425</v>
      </c>
      <c r="D209" t="n">
        <v>0.12932125</v>
      </c>
      <c r="E209">
        <f>SUM(C209+F209)/2</f>
        <v/>
      </c>
      <c r="F209" s="7">
        <f>SUM(C209+D209)/2</f>
        <v/>
      </c>
      <c r="G209" s="7">
        <f>SUM(D209+F209)/2</f>
        <v/>
      </c>
      <c r="H209">
        <f>(G209+D209)/2</f>
        <v/>
      </c>
      <c r="I209">
        <f>(H209+D209)/2</f>
        <v/>
      </c>
      <c r="J209">
        <f>(I209+D209)/2</f>
        <v/>
      </c>
      <c r="K209">
        <f>(J209+D209)/2</f>
        <v/>
      </c>
      <c r="L209">
        <f>(K209+D209)/2</f>
        <v/>
      </c>
      <c r="M209">
        <f>(L209+D209)/2</f>
        <v/>
      </c>
      <c r="N209">
        <f>(M209+D209)/2</f>
        <v/>
      </c>
      <c r="O209">
        <f>(N209+D209)/2</f>
        <v/>
      </c>
      <c r="P209">
        <f>(O209+D209)/2</f>
        <v/>
      </c>
      <c r="Q209">
        <f>(P209+D209)/2</f>
        <v/>
      </c>
      <c r="R209">
        <f>(Q209+D209)/2</f>
        <v/>
      </c>
      <c r="S209">
        <f>(R209+D209)/2</f>
        <v/>
      </c>
      <c r="T209">
        <f>(S209+D209)/2</f>
        <v/>
      </c>
      <c r="U209">
        <f>(T209+D209)/2</f>
        <v/>
      </c>
      <c r="V209">
        <f>(U209+D209)/2</f>
        <v/>
      </c>
      <c r="W209">
        <f>(V209+D209)/2</f>
        <v/>
      </c>
      <c r="X209">
        <f>(W209+D209)/2</f>
        <v/>
      </c>
      <c r="Y209">
        <f>(X209+D209)/2</f>
        <v/>
      </c>
      <c r="Z209">
        <f>(Y209+D209)/2</f>
        <v/>
      </c>
      <c r="AA209">
        <f>(Z209+D209)/2</f>
        <v/>
      </c>
      <c r="AB209">
        <f>(AA209+D209)/2</f>
        <v/>
      </c>
      <c r="AC209">
        <f>(AB209+D209)/2</f>
        <v/>
      </c>
      <c r="AD209">
        <f>(AC209+D209)/2</f>
        <v/>
      </c>
      <c r="AE209">
        <f>(AD209+D209)/2</f>
        <v/>
      </c>
      <c r="AF209">
        <f>(AE209+D209)/2</f>
        <v/>
      </c>
      <c r="AG209">
        <f>(AF209+D209)/2</f>
        <v/>
      </c>
      <c r="AH209">
        <f>(AG209+D209)/2</f>
        <v/>
      </c>
      <c r="AI209">
        <f>(AH209+D209)/2</f>
        <v/>
      </c>
      <c r="AJ209">
        <f>(AI209+D209)/2</f>
        <v/>
      </c>
      <c r="AK209">
        <f>(AJ209+D209)/2</f>
        <v/>
      </c>
    </row>
    <row r="210">
      <c r="A210" t="inlineStr">
        <is>
          <t>HK.01697</t>
        </is>
      </c>
      <c r="B210" t="n">
        <v>0.229</v>
      </c>
      <c r="C210" t="n">
        <v>0.28351805575</v>
      </c>
      <c r="D210" t="n">
        <v>0.141759027875</v>
      </c>
      <c r="E210" s="7">
        <f>SUM(C210+F210)/2</f>
        <v/>
      </c>
      <c r="F210" s="7">
        <f>SUM(C210+D210)/2</f>
        <v/>
      </c>
      <c r="G210">
        <f>SUM(D210+F210)/2</f>
        <v/>
      </c>
      <c r="H210">
        <f>(G210+D210)/2</f>
        <v/>
      </c>
      <c r="I210">
        <f>(H210+D210)/2</f>
        <v/>
      </c>
      <c r="J210">
        <f>(I210+D210)/2</f>
        <v/>
      </c>
      <c r="K210">
        <f>(J210+D210)/2</f>
        <v/>
      </c>
      <c r="L210">
        <f>(K210+D210)/2</f>
        <v/>
      </c>
      <c r="M210">
        <f>(L210+D210)/2</f>
        <v/>
      </c>
      <c r="N210">
        <f>(M210+D210)/2</f>
        <v/>
      </c>
      <c r="O210">
        <f>(N210+D210)/2</f>
        <v/>
      </c>
      <c r="P210">
        <f>(O210+D210)/2</f>
        <v/>
      </c>
      <c r="Q210">
        <f>(P210+D210)/2</f>
        <v/>
      </c>
      <c r="R210">
        <f>(Q210+D210)/2</f>
        <v/>
      </c>
      <c r="S210">
        <f>(R210+D210)/2</f>
        <v/>
      </c>
      <c r="T210">
        <f>(S210+D210)/2</f>
        <v/>
      </c>
      <c r="U210">
        <f>(T210+D210)/2</f>
        <v/>
      </c>
      <c r="V210">
        <f>(U210+D210)/2</f>
        <v/>
      </c>
      <c r="W210">
        <f>(V210+D210)/2</f>
        <v/>
      </c>
      <c r="X210">
        <f>(W210+D210)/2</f>
        <v/>
      </c>
      <c r="Y210">
        <f>(X210+D210)/2</f>
        <v/>
      </c>
      <c r="Z210">
        <f>(Y210+D210)/2</f>
        <v/>
      </c>
      <c r="AA210">
        <f>(Z210+D210)/2</f>
        <v/>
      </c>
      <c r="AB210">
        <f>(AA210+D210)/2</f>
        <v/>
      </c>
      <c r="AC210">
        <f>(AB210+D210)/2</f>
        <v/>
      </c>
      <c r="AD210">
        <f>(AC210+D210)/2</f>
        <v/>
      </c>
      <c r="AE210">
        <f>(AD210+D210)/2</f>
        <v/>
      </c>
      <c r="AF210">
        <f>(AE210+D210)/2</f>
        <v/>
      </c>
      <c r="AG210">
        <f>(AF210+D210)/2</f>
        <v/>
      </c>
      <c r="AH210">
        <f>(AG210+D210)/2</f>
        <v/>
      </c>
      <c r="AI210">
        <f>(AH210+D210)/2</f>
        <v/>
      </c>
      <c r="AJ210">
        <f>(AI210+D210)/2</f>
        <v/>
      </c>
      <c r="AK210">
        <f>(AJ210+D210)/2</f>
        <v/>
      </c>
    </row>
    <row r="211">
      <c r="A211" t="inlineStr">
        <is>
          <t>HK.01715</t>
        </is>
      </c>
      <c r="B211" t="n">
        <v>0.365</v>
      </c>
      <c r="C211" t="n">
        <v>0.4453125</v>
      </c>
      <c r="D211" t="n">
        <v>0.22265625</v>
      </c>
      <c r="E211" s="7">
        <f>SUM(C211+F211)/2</f>
        <v/>
      </c>
      <c r="F211" s="7">
        <f>SUM(C211+D211)/2</f>
        <v/>
      </c>
      <c r="G211">
        <f>SUM(D211+F211)/2</f>
        <v/>
      </c>
      <c r="H211">
        <f>(G211+D211)/2</f>
        <v/>
      </c>
      <c r="I211">
        <f>(H211+D211)/2</f>
        <v/>
      </c>
      <c r="J211">
        <f>(I211+D211)/2</f>
        <v/>
      </c>
      <c r="K211">
        <f>(J211+D211)/2</f>
        <v/>
      </c>
      <c r="L211">
        <f>(K211+D211)/2</f>
        <v/>
      </c>
      <c r="M211">
        <f>(L211+D211)/2</f>
        <v/>
      </c>
      <c r="N211">
        <f>(M211+D211)/2</f>
        <v/>
      </c>
      <c r="O211">
        <f>(N211+D211)/2</f>
        <v/>
      </c>
      <c r="P211">
        <f>(O211+D211)/2</f>
        <v/>
      </c>
      <c r="Q211">
        <f>(P211+D211)/2</f>
        <v/>
      </c>
      <c r="R211">
        <f>(Q211+D211)/2</f>
        <v/>
      </c>
      <c r="S211">
        <f>(R211+D211)/2</f>
        <v/>
      </c>
      <c r="T211">
        <f>(S211+D211)/2</f>
        <v/>
      </c>
      <c r="U211">
        <f>(T211+D211)/2</f>
        <v/>
      </c>
      <c r="V211">
        <f>(U211+D211)/2</f>
        <v/>
      </c>
      <c r="W211">
        <f>(V211+D211)/2</f>
        <v/>
      </c>
      <c r="X211">
        <f>(W211+D211)/2</f>
        <v/>
      </c>
      <c r="Y211">
        <f>(X211+D211)/2</f>
        <v/>
      </c>
      <c r="Z211">
        <f>(Y211+D211)/2</f>
        <v/>
      </c>
      <c r="AA211">
        <f>(Z211+D211)/2</f>
        <v/>
      </c>
      <c r="AB211">
        <f>(AA211+D211)/2</f>
        <v/>
      </c>
      <c r="AC211">
        <f>(AB211+D211)/2</f>
        <v/>
      </c>
      <c r="AD211">
        <f>(AC211+D211)/2</f>
        <v/>
      </c>
      <c r="AE211">
        <f>(AD211+D211)/2</f>
        <v/>
      </c>
      <c r="AF211">
        <f>(AE211+D211)/2</f>
        <v/>
      </c>
      <c r="AG211">
        <f>(AF211+D211)/2</f>
        <v/>
      </c>
      <c r="AH211">
        <f>(AG211+D211)/2</f>
        <v/>
      </c>
      <c r="AI211">
        <f>(AH211+D211)/2</f>
        <v/>
      </c>
      <c r="AJ211">
        <f>(AI211+D211)/2</f>
        <v/>
      </c>
      <c r="AK211">
        <f>(AJ211+D211)/2</f>
        <v/>
      </c>
    </row>
    <row r="212">
      <c r="A212" t="inlineStr">
        <is>
          <t>HK.01719</t>
        </is>
      </c>
      <c r="B212" t="n">
        <v>0.23</v>
      </c>
      <c r="C212" t="n">
        <v>0.25375</v>
      </c>
      <c r="D212" t="n">
        <v>0.126875</v>
      </c>
      <c r="E212" s="7">
        <f>SUM(C212+F212)/2</f>
        <v/>
      </c>
      <c r="F212">
        <f>SUM(C212+D212)/2</f>
        <v/>
      </c>
      <c r="G212">
        <f>SUM(D212+F212)/2</f>
        <v/>
      </c>
      <c r="H212">
        <f>(G212+D212)/2</f>
        <v/>
      </c>
      <c r="I212">
        <f>(H212+D212)/2</f>
        <v/>
      </c>
      <c r="J212">
        <f>(I212+D212)/2</f>
        <v/>
      </c>
      <c r="K212">
        <f>(J212+D212)/2</f>
        <v/>
      </c>
      <c r="L212">
        <f>(K212+D212)/2</f>
        <v/>
      </c>
      <c r="M212">
        <f>(L212+D212)/2</f>
        <v/>
      </c>
      <c r="N212">
        <f>(M212+D212)/2</f>
        <v/>
      </c>
      <c r="O212">
        <f>(N212+D212)/2</f>
        <v/>
      </c>
      <c r="P212">
        <f>(O212+D212)/2</f>
        <v/>
      </c>
      <c r="Q212">
        <f>(P212+D212)/2</f>
        <v/>
      </c>
      <c r="R212">
        <f>(Q212+D212)/2</f>
        <v/>
      </c>
      <c r="S212">
        <f>(R212+D212)/2</f>
        <v/>
      </c>
      <c r="T212">
        <f>(S212+D212)/2</f>
        <v/>
      </c>
      <c r="U212">
        <f>(T212+D212)/2</f>
        <v/>
      </c>
      <c r="V212">
        <f>(U212+D212)/2</f>
        <v/>
      </c>
      <c r="W212">
        <f>(V212+D212)/2</f>
        <v/>
      </c>
      <c r="X212">
        <f>(W212+D212)/2</f>
        <v/>
      </c>
      <c r="Y212">
        <f>(X212+D212)/2</f>
        <v/>
      </c>
      <c r="Z212">
        <f>(Y212+D212)/2</f>
        <v/>
      </c>
      <c r="AA212">
        <f>(Z212+D212)/2</f>
        <v/>
      </c>
      <c r="AB212">
        <f>(AA212+D212)/2</f>
        <v/>
      </c>
      <c r="AC212">
        <f>(AB212+D212)/2</f>
        <v/>
      </c>
      <c r="AD212">
        <f>(AC212+D212)/2</f>
        <v/>
      </c>
      <c r="AE212">
        <f>(AD212+D212)/2</f>
        <v/>
      </c>
      <c r="AF212">
        <f>(AE212+D212)/2</f>
        <v/>
      </c>
      <c r="AG212">
        <f>(AF212+D212)/2</f>
        <v/>
      </c>
      <c r="AH212">
        <f>(AG212+D212)/2</f>
        <v/>
      </c>
      <c r="AI212">
        <f>(AH212+D212)/2</f>
        <v/>
      </c>
      <c r="AJ212">
        <f>(AI212+D212)/2</f>
        <v/>
      </c>
      <c r="AK212">
        <f>(AJ212+D212)/2</f>
        <v/>
      </c>
    </row>
    <row r="213">
      <c r="A213" t="inlineStr">
        <is>
          <t>HK.01756</t>
        </is>
      </c>
      <c r="B213" t="n">
        <v>0.355</v>
      </c>
      <c r="C213" t="n">
        <v>0.4578625</v>
      </c>
      <c r="D213" t="n">
        <v>0.22893125</v>
      </c>
      <c r="E213" s="7">
        <f>SUM(C213+F213)/2</f>
        <v/>
      </c>
      <c r="F213" s="7">
        <f>SUM(C213+D213)/2</f>
        <v/>
      </c>
      <c r="G213">
        <f>SUM(D213+F213)/2</f>
        <v/>
      </c>
      <c r="H213">
        <f>(G213+D213)/2</f>
        <v/>
      </c>
      <c r="I213">
        <f>(H213+D213)/2</f>
        <v/>
      </c>
      <c r="J213">
        <f>(I213+D213)/2</f>
        <v/>
      </c>
      <c r="K213">
        <f>(J213+D213)/2</f>
        <v/>
      </c>
      <c r="L213">
        <f>(K213+D213)/2</f>
        <v/>
      </c>
      <c r="M213">
        <f>(L213+D213)/2</f>
        <v/>
      </c>
      <c r="N213">
        <f>(M213+D213)/2</f>
        <v/>
      </c>
      <c r="O213">
        <f>(N213+D213)/2</f>
        <v/>
      </c>
      <c r="P213">
        <f>(O213+D213)/2</f>
        <v/>
      </c>
      <c r="Q213">
        <f>(P213+D213)/2</f>
        <v/>
      </c>
      <c r="R213">
        <f>(Q213+D213)/2</f>
        <v/>
      </c>
      <c r="S213">
        <f>(R213+D213)/2</f>
        <v/>
      </c>
      <c r="T213">
        <f>(S213+D213)/2</f>
        <v/>
      </c>
      <c r="U213">
        <f>(T213+D213)/2</f>
        <v/>
      </c>
      <c r="V213">
        <f>(U213+D213)/2</f>
        <v/>
      </c>
      <c r="W213">
        <f>(V213+D213)/2</f>
        <v/>
      </c>
      <c r="X213">
        <f>(W213+D213)/2</f>
        <v/>
      </c>
      <c r="Y213">
        <f>(X213+D213)/2</f>
        <v/>
      </c>
      <c r="Z213">
        <f>(Y213+D213)/2</f>
        <v/>
      </c>
      <c r="AA213">
        <f>(Z213+D213)/2</f>
        <v/>
      </c>
      <c r="AB213">
        <f>(AA213+D213)/2</f>
        <v/>
      </c>
      <c r="AC213">
        <f>(AB213+D213)/2</f>
        <v/>
      </c>
      <c r="AD213">
        <f>(AC213+D213)/2</f>
        <v/>
      </c>
      <c r="AE213">
        <f>(AD213+D213)/2</f>
        <v/>
      </c>
      <c r="AF213">
        <f>(AE213+D213)/2</f>
        <v/>
      </c>
      <c r="AG213">
        <f>(AF213+D213)/2</f>
        <v/>
      </c>
      <c r="AH213">
        <f>(AG213+D213)/2</f>
        <v/>
      </c>
      <c r="AI213">
        <f>(AH213+D213)/2</f>
        <v/>
      </c>
      <c r="AJ213">
        <f>(AI213+D213)/2</f>
        <v/>
      </c>
      <c r="AK213">
        <f>(AJ213+D213)/2</f>
        <v/>
      </c>
    </row>
    <row r="214">
      <c r="A214" t="inlineStr">
        <is>
          <t>HK.01853</t>
        </is>
      </c>
      <c r="B214" t="n">
        <v>1.195</v>
      </c>
      <c r="C214" t="n">
        <v>1.3094875</v>
      </c>
      <c r="D214" t="n">
        <v>0.65474375</v>
      </c>
      <c r="E214" s="7">
        <f>SUM(C214+F214)/2</f>
        <v/>
      </c>
      <c r="F214">
        <f>SUM(C214+D214)/2</f>
        <v/>
      </c>
      <c r="G214">
        <f>SUM(D214+F214)/2</f>
        <v/>
      </c>
      <c r="H214">
        <f>(G214+D214)/2</f>
        <v/>
      </c>
      <c r="I214">
        <f>(H214+D214)/2</f>
        <v/>
      </c>
      <c r="J214">
        <f>(I214+D214)/2</f>
        <v/>
      </c>
      <c r="K214">
        <f>(J214+D214)/2</f>
        <v/>
      </c>
      <c r="L214">
        <f>(K214+D214)/2</f>
        <v/>
      </c>
      <c r="M214">
        <f>(L214+D214)/2</f>
        <v/>
      </c>
      <c r="N214">
        <f>(M214+D214)/2</f>
        <v/>
      </c>
      <c r="O214">
        <f>(N214+D214)/2</f>
        <v/>
      </c>
      <c r="P214">
        <f>(O214+D214)/2</f>
        <v/>
      </c>
      <c r="Q214">
        <f>(P214+D214)/2</f>
        <v/>
      </c>
      <c r="R214">
        <f>(Q214+D214)/2</f>
        <v/>
      </c>
      <c r="S214">
        <f>(R214+D214)/2</f>
        <v/>
      </c>
      <c r="T214">
        <f>(S214+D214)/2</f>
        <v/>
      </c>
      <c r="U214">
        <f>(T214+D214)/2</f>
        <v/>
      </c>
      <c r="V214">
        <f>(U214+D214)/2</f>
        <v/>
      </c>
      <c r="W214">
        <f>(V214+D214)/2</f>
        <v/>
      </c>
      <c r="X214">
        <f>(W214+D214)/2</f>
        <v/>
      </c>
      <c r="Y214">
        <f>(X214+D214)/2</f>
        <v/>
      </c>
      <c r="Z214">
        <f>(Y214+D214)/2</f>
        <v/>
      </c>
      <c r="AA214">
        <f>(Z214+D214)/2</f>
        <v/>
      </c>
      <c r="AB214">
        <f>(AA214+D214)/2</f>
        <v/>
      </c>
      <c r="AC214">
        <f>(AB214+D214)/2</f>
        <v/>
      </c>
      <c r="AD214">
        <f>(AC214+D214)/2</f>
        <v/>
      </c>
      <c r="AE214">
        <f>(AD214+D214)/2</f>
        <v/>
      </c>
      <c r="AF214">
        <f>(AE214+D214)/2</f>
        <v/>
      </c>
      <c r="AG214">
        <f>(AF214+D214)/2</f>
        <v/>
      </c>
      <c r="AH214">
        <f>(AG214+D214)/2</f>
        <v/>
      </c>
      <c r="AI214">
        <f>(AH214+D214)/2</f>
        <v/>
      </c>
      <c r="AJ214">
        <f>(AI214+D214)/2</f>
        <v/>
      </c>
      <c r="AK214">
        <f>(AJ214+D214)/2</f>
        <v/>
      </c>
    </row>
    <row r="215">
      <c r="A215" t="inlineStr">
        <is>
          <t>HK.01890</t>
        </is>
      </c>
      <c r="B215" t="n">
        <v>0.84</v>
      </c>
      <c r="C215" t="n">
        <v>0.845</v>
      </c>
      <c r="D215" t="n">
        <v>0.4225</v>
      </c>
      <c r="E215" s="7">
        <f>SUM(C215+F215)/2</f>
        <v/>
      </c>
      <c r="F215">
        <f>SUM(C215+D215)/2</f>
        <v/>
      </c>
      <c r="G215">
        <f>SUM(D215+F215)/2</f>
        <v/>
      </c>
      <c r="H215">
        <f>(G215+D215)/2</f>
        <v/>
      </c>
      <c r="I215">
        <f>(H215+D215)/2</f>
        <v/>
      </c>
      <c r="J215">
        <f>(I215+D215)/2</f>
        <v/>
      </c>
      <c r="K215">
        <f>(J215+D215)/2</f>
        <v/>
      </c>
      <c r="L215">
        <f>(K215+D215)/2</f>
        <v/>
      </c>
      <c r="M215">
        <f>(L215+D215)/2</f>
        <v/>
      </c>
      <c r="N215">
        <f>(M215+D215)/2</f>
        <v/>
      </c>
      <c r="O215">
        <f>(N215+D215)/2</f>
        <v/>
      </c>
      <c r="P215">
        <f>(O215+D215)/2</f>
        <v/>
      </c>
      <c r="Q215">
        <f>(P215+D215)/2</f>
        <v/>
      </c>
      <c r="R215">
        <f>(Q215+D215)/2</f>
        <v/>
      </c>
      <c r="S215">
        <f>(R215+D215)/2</f>
        <v/>
      </c>
      <c r="T215">
        <f>(S215+D215)/2</f>
        <v/>
      </c>
      <c r="U215">
        <f>(T215+D215)/2</f>
        <v/>
      </c>
      <c r="V215">
        <f>(U215+D215)/2</f>
        <v/>
      </c>
      <c r="W215">
        <f>(V215+D215)/2</f>
        <v/>
      </c>
      <c r="X215">
        <f>(W215+D215)/2</f>
        <v/>
      </c>
      <c r="Y215">
        <f>(X215+D215)/2</f>
        <v/>
      </c>
      <c r="Z215">
        <f>(Y215+D215)/2</f>
        <v/>
      </c>
      <c r="AA215">
        <f>(Z215+D215)/2</f>
        <v/>
      </c>
      <c r="AB215">
        <f>(AA215+D215)/2</f>
        <v/>
      </c>
      <c r="AC215">
        <f>(AB215+D215)/2</f>
        <v/>
      </c>
      <c r="AD215">
        <f>(AC215+D215)/2</f>
        <v/>
      </c>
      <c r="AE215">
        <f>(AD215+D215)/2</f>
        <v/>
      </c>
      <c r="AF215">
        <f>(AE215+D215)/2</f>
        <v/>
      </c>
      <c r="AG215">
        <f>(AF215+D215)/2</f>
        <v/>
      </c>
      <c r="AH215">
        <f>(AG215+D215)/2</f>
        <v/>
      </c>
      <c r="AI215">
        <f>(AH215+D215)/2</f>
        <v/>
      </c>
      <c r="AJ215">
        <f>(AI215+D215)/2</f>
        <v/>
      </c>
      <c r="AK215">
        <f>(AJ215+D215)/2</f>
        <v/>
      </c>
    </row>
    <row r="216">
      <c r="A216" t="inlineStr">
        <is>
          <t>HK.01916</t>
        </is>
      </c>
      <c r="B216" t="n">
        <v>0.58</v>
      </c>
      <c r="C216" t="n">
        <v>0.85319125</v>
      </c>
      <c r="D216" t="n">
        <v>0.426595625</v>
      </c>
      <c r="E216">
        <f>SUM(C216+F216)/2</f>
        <v/>
      </c>
      <c r="F216" s="7">
        <f>SUM(C216+D216)/2</f>
        <v/>
      </c>
      <c r="G216" s="7">
        <f>SUM(D216+F216)/2</f>
        <v/>
      </c>
      <c r="H216">
        <f>(G216+D216)/2</f>
        <v/>
      </c>
      <c r="I216">
        <f>(H216+D216)/2</f>
        <v/>
      </c>
      <c r="J216">
        <f>(I216+D216)/2</f>
        <v/>
      </c>
      <c r="K216">
        <f>(J216+D216)/2</f>
        <v/>
      </c>
      <c r="L216">
        <f>(K216+D216)/2</f>
        <v/>
      </c>
      <c r="M216">
        <f>(L216+D216)/2</f>
        <v/>
      </c>
      <c r="N216">
        <f>(M216+D216)/2</f>
        <v/>
      </c>
      <c r="O216">
        <f>(N216+D216)/2</f>
        <v/>
      </c>
      <c r="P216">
        <f>(O216+D216)/2</f>
        <v/>
      </c>
      <c r="Q216">
        <f>(P216+D216)/2</f>
        <v/>
      </c>
      <c r="R216">
        <f>(Q216+D216)/2</f>
        <v/>
      </c>
      <c r="S216">
        <f>(R216+D216)/2</f>
        <v/>
      </c>
      <c r="T216">
        <f>(S216+D216)/2</f>
        <v/>
      </c>
      <c r="U216">
        <f>(T216+D216)/2</f>
        <v/>
      </c>
      <c r="V216">
        <f>(U216+D216)/2</f>
        <v/>
      </c>
      <c r="W216">
        <f>(V216+D216)/2</f>
        <v/>
      </c>
      <c r="X216">
        <f>(W216+D216)/2</f>
        <v/>
      </c>
      <c r="Y216">
        <f>(X216+D216)/2</f>
        <v/>
      </c>
      <c r="Z216">
        <f>(Y216+D216)/2</f>
        <v/>
      </c>
      <c r="AA216">
        <f>(Z216+D216)/2</f>
        <v/>
      </c>
      <c r="AB216">
        <f>(AA216+D216)/2</f>
        <v/>
      </c>
      <c r="AC216">
        <f>(AB216+D216)/2</f>
        <v/>
      </c>
      <c r="AD216">
        <f>(AC216+D216)/2</f>
        <v/>
      </c>
      <c r="AE216">
        <f>(AD216+D216)/2</f>
        <v/>
      </c>
      <c r="AF216">
        <f>(AE216+D216)/2</f>
        <v/>
      </c>
      <c r="AG216">
        <f>(AF216+D216)/2</f>
        <v/>
      </c>
      <c r="AH216">
        <f>(AG216+D216)/2</f>
        <v/>
      </c>
      <c r="AI216">
        <f>(AH216+D216)/2</f>
        <v/>
      </c>
      <c r="AJ216">
        <f>(AI216+D216)/2</f>
        <v/>
      </c>
      <c r="AK216">
        <f>(AJ216+D216)/2</f>
        <v/>
      </c>
    </row>
    <row r="217">
      <c r="A217" t="inlineStr">
        <is>
          <t>HK.01951</t>
        </is>
      </c>
      <c r="B217" t="n">
        <v>2.26</v>
      </c>
      <c r="C217" t="n">
        <v>3.0468625</v>
      </c>
      <c r="D217" t="n">
        <v>1.52343125</v>
      </c>
      <c r="E217">
        <f>SUM(C217+F217)/2</f>
        <v/>
      </c>
      <c r="F217" s="7">
        <f>SUM(C217+D217)/2</f>
        <v/>
      </c>
      <c r="G217" s="7">
        <f>SUM(D217+F217)/2</f>
        <v/>
      </c>
      <c r="H217">
        <f>(G217+D217)/2</f>
        <v/>
      </c>
      <c r="I217">
        <f>(H217+D217)/2</f>
        <v/>
      </c>
      <c r="J217">
        <f>(I217+D217)/2</f>
        <v/>
      </c>
      <c r="K217">
        <f>(J217+D217)/2</f>
        <v/>
      </c>
      <c r="L217">
        <f>(K217+D217)/2</f>
        <v/>
      </c>
      <c r="M217">
        <f>(L217+D217)/2</f>
        <v/>
      </c>
      <c r="N217">
        <f>(M217+D217)/2</f>
        <v/>
      </c>
      <c r="O217">
        <f>(N217+D217)/2</f>
        <v/>
      </c>
      <c r="P217">
        <f>(O217+D217)/2</f>
        <v/>
      </c>
      <c r="Q217">
        <f>(P217+D217)/2</f>
        <v/>
      </c>
      <c r="R217">
        <f>(Q217+D217)/2</f>
        <v/>
      </c>
      <c r="S217">
        <f>(R217+D217)/2</f>
        <v/>
      </c>
      <c r="T217">
        <f>(S217+D217)/2</f>
        <v/>
      </c>
      <c r="U217">
        <f>(T217+D217)/2</f>
        <v/>
      </c>
      <c r="V217">
        <f>(U217+D217)/2</f>
        <v/>
      </c>
      <c r="W217">
        <f>(V217+D217)/2</f>
        <v/>
      </c>
      <c r="X217">
        <f>(W217+D217)/2</f>
        <v/>
      </c>
      <c r="Y217">
        <f>(X217+D217)/2</f>
        <v/>
      </c>
      <c r="Z217">
        <f>(Y217+D217)/2</f>
        <v/>
      </c>
      <c r="AA217">
        <f>(Z217+D217)/2</f>
        <v/>
      </c>
      <c r="AB217">
        <f>(AA217+D217)/2</f>
        <v/>
      </c>
      <c r="AC217">
        <f>(AB217+D217)/2</f>
        <v/>
      </c>
      <c r="AD217">
        <f>(AC217+D217)/2</f>
        <v/>
      </c>
      <c r="AE217">
        <f>(AD217+D217)/2</f>
        <v/>
      </c>
      <c r="AF217">
        <f>(AE217+D217)/2</f>
        <v/>
      </c>
      <c r="AG217">
        <f>(AF217+D217)/2</f>
        <v/>
      </c>
      <c r="AH217">
        <f>(AG217+D217)/2</f>
        <v/>
      </c>
      <c r="AI217">
        <f>(AH217+D217)/2</f>
        <v/>
      </c>
      <c r="AJ217">
        <f>(AI217+D217)/2</f>
        <v/>
      </c>
      <c r="AK217">
        <f>(AJ217+D217)/2</f>
        <v/>
      </c>
    </row>
    <row r="218">
      <c r="A218" t="inlineStr">
        <is>
          <t>HK.02009</t>
        </is>
      </c>
      <c r="B218" t="n">
        <v>0.6</v>
      </c>
      <c r="C218" t="n">
        <v>0.73805125</v>
      </c>
      <c r="D218" t="n">
        <v>0.369025625</v>
      </c>
      <c r="E218" s="7">
        <f>SUM(C218+F218)/2</f>
        <v/>
      </c>
      <c r="F218" s="7">
        <f>SUM(C218+D218)/2</f>
        <v/>
      </c>
      <c r="G218">
        <f>SUM(D218+F218)/2</f>
        <v/>
      </c>
      <c r="H218">
        <f>(G218+D218)/2</f>
        <v/>
      </c>
      <c r="I218">
        <f>(H218+D218)/2</f>
        <v/>
      </c>
      <c r="J218">
        <f>(I218+D218)/2</f>
        <v/>
      </c>
      <c r="K218">
        <f>(J218+D218)/2</f>
        <v/>
      </c>
      <c r="L218">
        <f>(K218+D218)/2</f>
        <v/>
      </c>
      <c r="M218">
        <f>(L218+D218)/2</f>
        <v/>
      </c>
      <c r="N218">
        <f>(M218+D218)/2</f>
        <v/>
      </c>
      <c r="O218">
        <f>(N218+D218)/2</f>
        <v/>
      </c>
      <c r="P218">
        <f>(O218+D218)/2</f>
        <v/>
      </c>
      <c r="Q218">
        <f>(P218+D218)/2</f>
        <v/>
      </c>
      <c r="R218">
        <f>(Q218+D218)/2</f>
        <v/>
      </c>
      <c r="S218">
        <f>(R218+D218)/2</f>
        <v/>
      </c>
      <c r="T218">
        <f>(S218+D218)/2</f>
        <v/>
      </c>
      <c r="U218">
        <f>(T218+D218)/2</f>
        <v/>
      </c>
      <c r="V218">
        <f>(U218+D218)/2</f>
        <v/>
      </c>
      <c r="W218">
        <f>(V218+D218)/2</f>
        <v/>
      </c>
      <c r="X218">
        <f>(W218+D218)/2</f>
        <v/>
      </c>
      <c r="Y218">
        <f>(X218+D218)/2</f>
        <v/>
      </c>
      <c r="Z218">
        <f>(Y218+D218)/2</f>
        <v/>
      </c>
      <c r="AA218">
        <f>(Z218+D218)/2</f>
        <v/>
      </c>
      <c r="AB218">
        <f>(AA218+D218)/2</f>
        <v/>
      </c>
      <c r="AC218">
        <f>(AB218+D218)/2</f>
        <v/>
      </c>
      <c r="AD218">
        <f>(AC218+D218)/2</f>
        <v/>
      </c>
      <c r="AE218">
        <f>(AD218+D218)/2</f>
        <v/>
      </c>
      <c r="AF218">
        <f>(AE218+D218)/2</f>
        <v/>
      </c>
      <c r="AG218">
        <f>(AF218+D218)/2</f>
        <v/>
      </c>
      <c r="AH218">
        <f>(AG218+D218)/2</f>
        <v/>
      </c>
      <c r="AI218">
        <f>(AH218+D218)/2</f>
        <v/>
      </c>
      <c r="AJ218">
        <f>(AI218+D218)/2</f>
        <v/>
      </c>
      <c r="AK218">
        <f>(AJ218+D218)/2</f>
        <v/>
      </c>
    </row>
    <row r="219">
      <c r="A219" t="inlineStr">
        <is>
          <t>HK.02121</t>
        </is>
      </c>
      <c r="B219" t="n">
        <v>3.39</v>
      </c>
      <c r="C219" t="n">
        <v>3.4375</v>
      </c>
      <c r="D219" t="n">
        <v>1.71875</v>
      </c>
      <c r="E219" s="7">
        <f>SUM(C219+F219)/2</f>
        <v/>
      </c>
      <c r="F219">
        <f>SUM(C219+D219)/2</f>
        <v/>
      </c>
      <c r="G219">
        <f>SUM(D219+F219)/2</f>
        <v/>
      </c>
      <c r="H219">
        <f>(G219+D219)/2</f>
        <v/>
      </c>
      <c r="I219">
        <f>(H219+D219)/2</f>
        <v/>
      </c>
      <c r="J219">
        <f>(I219+D219)/2</f>
        <v/>
      </c>
      <c r="K219">
        <f>(J219+D219)/2</f>
        <v/>
      </c>
      <c r="L219">
        <f>(K219+D219)/2</f>
        <v/>
      </c>
      <c r="M219">
        <f>(L219+D219)/2</f>
        <v/>
      </c>
      <c r="N219">
        <f>(M219+D219)/2</f>
        <v/>
      </c>
      <c r="O219">
        <f>(N219+D219)/2</f>
        <v/>
      </c>
      <c r="P219">
        <f>(O219+D219)/2</f>
        <v/>
      </c>
      <c r="Q219">
        <f>(P219+D219)/2</f>
        <v/>
      </c>
      <c r="R219">
        <f>(Q219+D219)/2</f>
        <v/>
      </c>
      <c r="S219">
        <f>(R219+D219)/2</f>
        <v/>
      </c>
      <c r="T219">
        <f>(S219+D219)/2</f>
        <v/>
      </c>
      <c r="U219">
        <f>(T219+D219)/2</f>
        <v/>
      </c>
      <c r="V219">
        <f>(U219+D219)/2</f>
        <v/>
      </c>
      <c r="W219">
        <f>(V219+D219)/2</f>
        <v/>
      </c>
      <c r="X219">
        <f>(W219+D219)/2</f>
        <v/>
      </c>
      <c r="Y219">
        <f>(X219+D219)/2</f>
        <v/>
      </c>
      <c r="Z219">
        <f>(Y219+D219)/2</f>
        <v/>
      </c>
      <c r="AA219">
        <f>(Z219+D219)/2</f>
        <v/>
      </c>
      <c r="AB219">
        <f>(AA219+D219)/2</f>
        <v/>
      </c>
      <c r="AC219">
        <f>(AB219+D219)/2</f>
        <v/>
      </c>
      <c r="AD219">
        <f>(AC219+D219)/2</f>
        <v/>
      </c>
      <c r="AE219">
        <f>(AD219+D219)/2</f>
        <v/>
      </c>
      <c r="AF219">
        <f>(AE219+D219)/2</f>
        <v/>
      </c>
      <c r="AG219">
        <f>(AF219+D219)/2</f>
        <v/>
      </c>
      <c r="AH219">
        <f>(AG219+D219)/2</f>
        <v/>
      </c>
      <c r="AI219">
        <f>(AH219+D219)/2</f>
        <v/>
      </c>
      <c r="AJ219">
        <f>(AI219+D219)/2</f>
        <v/>
      </c>
      <c r="AK219">
        <f>(AJ219+D219)/2</f>
        <v/>
      </c>
    </row>
    <row r="220">
      <c r="A220" t="inlineStr">
        <is>
          <t>HK.02157</t>
        </is>
      </c>
      <c r="B220" t="n">
        <v>3.91</v>
      </c>
      <c r="C220" t="n">
        <v>3.975</v>
      </c>
      <c r="D220" t="n">
        <v>1.9875</v>
      </c>
      <c r="E220" s="7">
        <f>SUM(C220+F220)/2</f>
        <v/>
      </c>
      <c r="F220">
        <f>SUM(C220+D220)/2</f>
        <v/>
      </c>
      <c r="G220">
        <f>SUM(D220+F220)/2</f>
        <v/>
      </c>
      <c r="H220">
        <f>(G220+D220)/2</f>
        <v/>
      </c>
      <c r="I220">
        <f>(H220+D220)/2</f>
        <v/>
      </c>
      <c r="J220">
        <f>(I220+D220)/2</f>
        <v/>
      </c>
      <c r="K220">
        <f>(J220+D220)/2</f>
        <v/>
      </c>
      <c r="L220">
        <f>(K220+D220)/2</f>
        <v/>
      </c>
      <c r="M220">
        <f>(L220+D220)/2</f>
        <v/>
      </c>
      <c r="N220">
        <f>(M220+D220)/2</f>
        <v/>
      </c>
      <c r="O220">
        <f>(N220+D220)/2</f>
        <v/>
      </c>
      <c r="P220">
        <f>(O220+D220)/2</f>
        <v/>
      </c>
      <c r="Q220">
        <f>(P220+D220)/2</f>
        <v/>
      </c>
      <c r="R220">
        <f>(Q220+D220)/2</f>
        <v/>
      </c>
      <c r="S220">
        <f>(R220+D220)/2</f>
        <v/>
      </c>
      <c r="T220">
        <f>(S220+D220)/2</f>
        <v/>
      </c>
      <c r="U220">
        <f>(T220+D220)/2</f>
        <v/>
      </c>
      <c r="V220">
        <f>(U220+D220)/2</f>
        <v/>
      </c>
      <c r="W220">
        <f>(V220+D220)/2</f>
        <v/>
      </c>
      <c r="X220">
        <f>(W220+D220)/2</f>
        <v/>
      </c>
      <c r="Y220">
        <f>(X220+D220)/2</f>
        <v/>
      </c>
      <c r="Z220">
        <f>(Y220+D220)/2</f>
        <v/>
      </c>
      <c r="AA220">
        <f>(Z220+D220)/2</f>
        <v/>
      </c>
      <c r="AB220">
        <f>(AA220+D220)/2</f>
        <v/>
      </c>
      <c r="AC220">
        <f>(AB220+D220)/2</f>
        <v/>
      </c>
      <c r="AD220">
        <f>(AC220+D220)/2</f>
        <v/>
      </c>
      <c r="AE220">
        <f>(AD220+D220)/2</f>
        <v/>
      </c>
      <c r="AF220">
        <f>(AE220+D220)/2</f>
        <v/>
      </c>
      <c r="AG220">
        <f>(AF220+D220)/2</f>
        <v/>
      </c>
      <c r="AH220">
        <f>(AG220+D220)/2</f>
        <v/>
      </c>
      <c r="AI220">
        <f>(AH220+D220)/2</f>
        <v/>
      </c>
      <c r="AJ220">
        <f>(AI220+D220)/2</f>
        <v/>
      </c>
      <c r="AK220">
        <f>(AJ220+D220)/2</f>
        <v/>
      </c>
    </row>
    <row r="221">
      <c r="A221" t="inlineStr">
        <is>
          <t>HK.02205</t>
        </is>
      </c>
      <c r="B221" t="n">
        <v>0.35</v>
      </c>
      <c r="C221" t="n">
        <v>0.454375</v>
      </c>
      <c r="D221" t="n">
        <v>0.2271875</v>
      </c>
      <c r="E221" s="7">
        <f>SUM(C221+F221)/2</f>
        <v/>
      </c>
      <c r="F221" s="7">
        <f>SUM(C221+D221)/2</f>
        <v/>
      </c>
      <c r="G221">
        <f>SUM(D221+F221)/2</f>
        <v/>
      </c>
      <c r="H221">
        <f>(G221+D221)/2</f>
        <v/>
      </c>
      <c r="I221">
        <f>(H221+D221)/2</f>
        <v/>
      </c>
      <c r="J221">
        <f>(I221+D221)/2</f>
        <v/>
      </c>
      <c r="K221">
        <f>(J221+D221)/2</f>
        <v/>
      </c>
      <c r="L221">
        <f>(K221+D221)/2</f>
        <v/>
      </c>
      <c r="M221">
        <f>(L221+D221)/2</f>
        <v/>
      </c>
      <c r="N221">
        <f>(M221+D221)/2</f>
        <v/>
      </c>
      <c r="O221">
        <f>(N221+D221)/2</f>
        <v/>
      </c>
      <c r="P221">
        <f>(O221+D221)/2</f>
        <v/>
      </c>
      <c r="Q221">
        <f>(P221+D221)/2</f>
        <v/>
      </c>
      <c r="R221">
        <f>(Q221+D221)/2</f>
        <v/>
      </c>
      <c r="S221">
        <f>(R221+D221)/2</f>
        <v/>
      </c>
      <c r="T221">
        <f>(S221+D221)/2</f>
        <v/>
      </c>
      <c r="U221">
        <f>(T221+D221)/2</f>
        <v/>
      </c>
      <c r="V221">
        <f>(U221+D221)/2</f>
        <v/>
      </c>
      <c r="W221">
        <f>(V221+D221)/2</f>
        <v/>
      </c>
      <c r="X221">
        <f>(W221+D221)/2</f>
        <v/>
      </c>
      <c r="Y221">
        <f>(X221+D221)/2</f>
        <v/>
      </c>
      <c r="Z221">
        <f>(Y221+D221)/2</f>
        <v/>
      </c>
      <c r="AA221">
        <f>(Z221+D221)/2</f>
        <v/>
      </c>
      <c r="AB221">
        <f>(AA221+D221)/2</f>
        <v/>
      </c>
      <c r="AC221">
        <f>(AB221+D221)/2</f>
        <v/>
      </c>
      <c r="AD221">
        <f>(AC221+D221)/2</f>
        <v/>
      </c>
      <c r="AE221">
        <f>(AD221+D221)/2</f>
        <v/>
      </c>
      <c r="AF221">
        <f>(AE221+D221)/2</f>
        <v/>
      </c>
      <c r="AG221">
        <f>(AF221+D221)/2</f>
        <v/>
      </c>
      <c r="AH221">
        <f>(AG221+D221)/2</f>
        <v/>
      </c>
      <c r="AI221">
        <f>(AH221+D221)/2</f>
        <v/>
      </c>
      <c r="AJ221">
        <f>(AI221+D221)/2</f>
        <v/>
      </c>
      <c r="AK221">
        <f>(AJ221+D221)/2</f>
        <v/>
      </c>
    </row>
    <row r="222">
      <c r="A222" t="inlineStr">
        <is>
          <t>HK.02237</t>
        </is>
      </c>
      <c r="B222" t="n">
        <v>0.184</v>
      </c>
      <c r="C222" t="n">
        <v>0.23</v>
      </c>
      <c r="D222" t="n">
        <v>0.115</v>
      </c>
      <c r="E222" s="7">
        <f>SUM(C222+F222)/2</f>
        <v/>
      </c>
      <c r="F222" s="7">
        <f>SUM(C222+D222)/2</f>
        <v/>
      </c>
      <c r="G222">
        <f>SUM(D222+F222)/2</f>
        <v/>
      </c>
      <c r="H222">
        <f>(G222+D222)/2</f>
        <v/>
      </c>
      <c r="I222">
        <f>(H222+D222)/2</f>
        <v/>
      </c>
      <c r="J222">
        <f>(I222+D222)/2</f>
        <v/>
      </c>
      <c r="K222">
        <f>(J222+D222)/2</f>
        <v/>
      </c>
      <c r="L222">
        <f>(K222+D222)/2</f>
        <v/>
      </c>
      <c r="M222">
        <f>(L222+D222)/2</f>
        <v/>
      </c>
      <c r="N222">
        <f>(M222+D222)/2</f>
        <v/>
      </c>
      <c r="O222">
        <f>(N222+D222)/2</f>
        <v/>
      </c>
      <c r="P222">
        <f>(O222+D222)/2</f>
        <v/>
      </c>
      <c r="Q222">
        <f>(P222+D222)/2</f>
        <v/>
      </c>
      <c r="R222">
        <f>(Q222+D222)/2</f>
        <v/>
      </c>
      <c r="S222">
        <f>(R222+D222)/2</f>
        <v/>
      </c>
      <c r="T222">
        <f>(S222+D222)/2</f>
        <v/>
      </c>
      <c r="U222">
        <f>(T222+D222)/2</f>
        <v/>
      </c>
      <c r="V222">
        <f>(U222+D222)/2</f>
        <v/>
      </c>
      <c r="W222">
        <f>(V222+D222)/2</f>
        <v/>
      </c>
      <c r="X222">
        <f>(W222+D222)/2</f>
        <v/>
      </c>
      <c r="Y222">
        <f>(X222+D222)/2</f>
        <v/>
      </c>
      <c r="Z222">
        <f>(Y222+D222)/2</f>
        <v/>
      </c>
      <c r="AA222">
        <f>(Z222+D222)/2</f>
        <v/>
      </c>
      <c r="AB222">
        <f>(AA222+D222)/2</f>
        <v/>
      </c>
      <c r="AC222">
        <f>(AB222+D222)/2</f>
        <v/>
      </c>
      <c r="AD222">
        <f>(AC222+D222)/2</f>
        <v/>
      </c>
      <c r="AE222">
        <f>(AD222+D222)/2</f>
        <v/>
      </c>
      <c r="AF222">
        <f>(AE222+D222)/2</f>
        <v/>
      </c>
      <c r="AG222">
        <f>(AF222+D222)/2</f>
        <v/>
      </c>
      <c r="AH222">
        <f>(AG222+D222)/2</f>
        <v/>
      </c>
      <c r="AI222">
        <f>(AH222+D222)/2</f>
        <v/>
      </c>
      <c r="AJ222">
        <f>(AI222+D222)/2</f>
        <v/>
      </c>
      <c r="AK222">
        <f>(AJ222+D222)/2</f>
        <v/>
      </c>
    </row>
    <row r="223">
      <c r="A223" t="inlineStr">
        <is>
          <t>HK.02250</t>
        </is>
      </c>
      <c r="B223" t="n">
        <v>0.31</v>
      </c>
      <c r="C223" t="n">
        <v>0.3371125</v>
      </c>
      <c r="D223" t="n">
        <v>0.16855625</v>
      </c>
      <c r="E223" s="7">
        <f>SUM(C223+F223)/2</f>
        <v/>
      </c>
      <c r="F223">
        <f>SUM(C223+D223)/2</f>
        <v/>
      </c>
      <c r="G223">
        <f>SUM(D223+F223)/2</f>
        <v/>
      </c>
      <c r="H223">
        <f>(G223+D223)/2</f>
        <v/>
      </c>
      <c r="I223">
        <f>(H223+D223)/2</f>
        <v/>
      </c>
      <c r="J223">
        <f>(I223+D223)/2</f>
        <v/>
      </c>
      <c r="K223">
        <f>(J223+D223)/2</f>
        <v/>
      </c>
      <c r="L223">
        <f>(K223+D223)/2</f>
        <v/>
      </c>
      <c r="M223">
        <f>(L223+D223)/2</f>
        <v/>
      </c>
      <c r="N223">
        <f>(M223+D223)/2</f>
        <v/>
      </c>
      <c r="O223">
        <f>(N223+D223)/2</f>
        <v/>
      </c>
      <c r="P223">
        <f>(O223+D223)/2</f>
        <v/>
      </c>
      <c r="Q223">
        <f>(P223+D223)/2</f>
        <v/>
      </c>
      <c r="R223">
        <f>(Q223+D223)/2</f>
        <v/>
      </c>
      <c r="S223">
        <f>(R223+D223)/2</f>
        <v/>
      </c>
      <c r="T223">
        <f>(S223+D223)/2</f>
        <v/>
      </c>
      <c r="U223">
        <f>(T223+D223)/2</f>
        <v/>
      </c>
      <c r="V223">
        <f>(U223+D223)/2</f>
        <v/>
      </c>
      <c r="W223">
        <f>(V223+D223)/2</f>
        <v/>
      </c>
      <c r="X223">
        <f>(W223+D223)/2</f>
        <v/>
      </c>
      <c r="Y223">
        <f>(X223+D223)/2</f>
        <v/>
      </c>
      <c r="Z223">
        <f>(Y223+D223)/2</f>
        <v/>
      </c>
      <c r="AA223">
        <f>(Z223+D223)/2</f>
        <v/>
      </c>
      <c r="AB223">
        <f>(AA223+D223)/2</f>
        <v/>
      </c>
      <c r="AC223">
        <f>(AB223+D223)/2</f>
        <v/>
      </c>
      <c r="AD223">
        <f>(AC223+D223)/2</f>
        <v/>
      </c>
      <c r="AE223">
        <f>(AD223+D223)/2</f>
        <v/>
      </c>
      <c r="AF223">
        <f>(AE223+D223)/2</f>
        <v/>
      </c>
      <c r="AG223">
        <f>(AF223+D223)/2</f>
        <v/>
      </c>
      <c r="AH223">
        <f>(AG223+D223)/2</f>
        <v/>
      </c>
      <c r="AI223">
        <f>(AH223+D223)/2</f>
        <v/>
      </c>
      <c r="AJ223">
        <f>(AI223+D223)/2</f>
        <v/>
      </c>
      <c r="AK223">
        <f>(AJ223+D223)/2</f>
        <v/>
      </c>
    </row>
    <row r="224">
      <c r="A224" t="inlineStr">
        <is>
          <t>HK.02251</t>
        </is>
      </c>
      <c r="B224" t="n">
        <v>8.65</v>
      </c>
      <c r="C224" t="n">
        <v>9.36875</v>
      </c>
      <c r="D224" t="n">
        <v>4.684375</v>
      </c>
      <c r="E224" s="7">
        <f>SUM(C224+F224)/2</f>
        <v/>
      </c>
      <c r="F224">
        <f>SUM(C224+D224)/2</f>
        <v/>
      </c>
      <c r="G224">
        <f>SUM(D224+F224)/2</f>
        <v/>
      </c>
      <c r="H224">
        <f>(G224+D224)/2</f>
        <v/>
      </c>
      <c r="I224">
        <f>(H224+D224)/2</f>
        <v/>
      </c>
      <c r="J224">
        <f>(I224+D224)/2</f>
        <v/>
      </c>
      <c r="K224">
        <f>(J224+D224)/2</f>
        <v/>
      </c>
      <c r="L224">
        <f>(K224+D224)/2</f>
        <v/>
      </c>
      <c r="M224">
        <f>(L224+D224)/2</f>
        <v/>
      </c>
      <c r="N224">
        <f>(M224+D224)/2</f>
        <v/>
      </c>
      <c r="O224">
        <f>(N224+D224)/2</f>
        <v/>
      </c>
      <c r="P224">
        <f>(O224+D224)/2</f>
        <v/>
      </c>
      <c r="Q224">
        <f>(P224+D224)/2</f>
        <v/>
      </c>
      <c r="R224">
        <f>(Q224+D224)/2</f>
        <v/>
      </c>
      <c r="S224">
        <f>(R224+D224)/2</f>
        <v/>
      </c>
      <c r="T224">
        <f>(S224+D224)/2</f>
        <v/>
      </c>
      <c r="U224">
        <f>(T224+D224)/2</f>
        <v/>
      </c>
      <c r="V224">
        <f>(U224+D224)/2</f>
        <v/>
      </c>
      <c r="W224">
        <f>(V224+D224)/2</f>
        <v/>
      </c>
      <c r="X224">
        <f>(W224+D224)/2</f>
        <v/>
      </c>
      <c r="Y224">
        <f>(X224+D224)/2</f>
        <v/>
      </c>
      <c r="Z224">
        <f>(Y224+D224)/2</f>
        <v/>
      </c>
      <c r="AA224">
        <f>(Z224+D224)/2</f>
        <v/>
      </c>
      <c r="AB224">
        <f>(AA224+D224)/2</f>
        <v/>
      </c>
      <c r="AC224">
        <f>(AB224+D224)/2</f>
        <v/>
      </c>
      <c r="AD224">
        <f>(AC224+D224)/2</f>
        <v/>
      </c>
      <c r="AE224">
        <f>(AD224+D224)/2</f>
        <v/>
      </c>
      <c r="AF224">
        <f>(AE224+D224)/2</f>
        <v/>
      </c>
      <c r="AG224">
        <f>(AF224+D224)/2</f>
        <v/>
      </c>
      <c r="AH224">
        <f>(AG224+D224)/2</f>
        <v/>
      </c>
      <c r="AI224">
        <f>(AH224+D224)/2</f>
        <v/>
      </c>
      <c r="AJ224">
        <f>(AI224+D224)/2</f>
        <v/>
      </c>
      <c r="AK224">
        <f>(AJ224+D224)/2</f>
        <v/>
      </c>
    </row>
    <row r="225">
      <c r="A225" t="inlineStr">
        <is>
          <t>HK.02337</t>
        </is>
      </c>
      <c r="B225" t="n">
        <v>1.405</v>
      </c>
      <c r="C225" t="n">
        <v>2.0016625</v>
      </c>
      <c r="D225" t="n">
        <v>1.00083125</v>
      </c>
      <c r="E225">
        <f>SUM(C225+F225)/2</f>
        <v/>
      </c>
      <c r="F225" s="7">
        <f>SUM(C225+D225)/2</f>
        <v/>
      </c>
      <c r="G225" s="7">
        <f>SUM(D225+F225)/2</f>
        <v/>
      </c>
      <c r="H225">
        <f>(G225+D225)/2</f>
        <v/>
      </c>
      <c r="I225">
        <f>(H225+D225)/2</f>
        <v/>
      </c>
      <c r="J225">
        <f>(I225+D225)/2</f>
        <v/>
      </c>
      <c r="K225">
        <f>(J225+D225)/2</f>
        <v/>
      </c>
      <c r="L225">
        <f>(K225+D225)/2</f>
        <v/>
      </c>
      <c r="M225">
        <f>(L225+D225)/2</f>
        <v/>
      </c>
      <c r="N225">
        <f>(M225+D225)/2</f>
        <v/>
      </c>
      <c r="O225">
        <f>(N225+D225)/2</f>
        <v/>
      </c>
      <c r="P225">
        <f>(O225+D225)/2</f>
        <v/>
      </c>
      <c r="Q225">
        <f>(P225+D225)/2</f>
        <v/>
      </c>
      <c r="R225">
        <f>(Q225+D225)/2</f>
        <v/>
      </c>
      <c r="S225">
        <f>(R225+D225)/2</f>
        <v/>
      </c>
      <c r="T225">
        <f>(S225+D225)/2</f>
        <v/>
      </c>
      <c r="U225">
        <f>(T225+D225)/2</f>
        <v/>
      </c>
      <c r="V225">
        <f>(U225+D225)/2</f>
        <v/>
      </c>
      <c r="W225">
        <f>(V225+D225)/2</f>
        <v/>
      </c>
      <c r="X225">
        <f>(W225+D225)/2</f>
        <v/>
      </c>
      <c r="Y225">
        <f>(X225+D225)/2</f>
        <v/>
      </c>
      <c r="Z225">
        <f>(Y225+D225)/2</f>
        <v/>
      </c>
      <c r="AA225">
        <f>(Z225+D225)/2</f>
        <v/>
      </c>
      <c r="AB225">
        <f>(AA225+D225)/2</f>
        <v/>
      </c>
      <c r="AC225">
        <f>(AB225+D225)/2</f>
        <v/>
      </c>
      <c r="AD225">
        <f>(AC225+D225)/2</f>
        <v/>
      </c>
      <c r="AE225">
        <f>(AD225+D225)/2</f>
        <v/>
      </c>
      <c r="AF225">
        <f>(AE225+D225)/2</f>
        <v/>
      </c>
      <c r="AG225">
        <f>(AF225+D225)/2</f>
        <v/>
      </c>
      <c r="AH225">
        <f>(AG225+D225)/2</f>
        <v/>
      </c>
      <c r="AI225">
        <f>(AH225+D225)/2</f>
        <v/>
      </c>
      <c r="AJ225">
        <f>(AI225+D225)/2</f>
        <v/>
      </c>
      <c r="AK225">
        <f>(AJ225+D225)/2</f>
        <v/>
      </c>
    </row>
    <row r="226">
      <c r="A226" t="inlineStr">
        <is>
          <t>HK.02396</t>
        </is>
      </c>
      <c r="B226" t="n">
        <v>3.955</v>
      </c>
      <c r="C226" t="n">
        <v>4.65</v>
      </c>
      <c r="D226" t="n">
        <v>2.325</v>
      </c>
      <c r="E226" s="7">
        <f>SUM(C226+F226)/2</f>
        <v/>
      </c>
      <c r="F226" s="7">
        <f>SUM(C226+D226)/2</f>
        <v/>
      </c>
      <c r="G226">
        <f>SUM(D226+F226)/2</f>
        <v/>
      </c>
      <c r="H226">
        <f>(G226+D226)/2</f>
        <v/>
      </c>
      <c r="I226">
        <f>(H226+D226)/2</f>
        <v/>
      </c>
      <c r="J226">
        <f>(I226+D226)/2</f>
        <v/>
      </c>
      <c r="K226">
        <f>(J226+D226)/2</f>
        <v/>
      </c>
      <c r="L226">
        <f>(K226+D226)/2</f>
        <v/>
      </c>
      <c r="M226">
        <f>(L226+D226)/2</f>
        <v/>
      </c>
      <c r="N226">
        <f>(M226+D226)/2</f>
        <v/>
      </c>
      <c r="O226">
        <f>(N226+D226)/2</f>
        <v/>
      </c>
      <c r="P226">
        <f>(O226+D226)/2</f>
        <v/>
      </c>
      <c r="Q226">
        <f>(P226+D226)/2</f>
        <v/>
      </c>
      <c r="R226">
        <f>(Q226+D226)/2</f>
        <v/>
      </c>
      <c r="S226">
        <f>(R226+D226)/2</f>
        <v/>
      </c>
      <c r="T226">
        <f>(S226+D226)/2</f>
        <v/>
      </c>
      <c r="U226">
        <f>(T226+D226)/2</f>
        <v/>
      </c>
      <c r="V226">
        <f>(U226+D226)/2</f>
        <v/>
      </c>
      <c r="W226">
        <f>(V226+D226)/2</f>
        <v/>
      </c>
      <c r="X226">
        <f>(W226+D226)/2</f>
        <v/>
      </c>
      <c r="Y226">
        <f>(X226+D226)/2</f>
        <v/>
      </c>
      <c r="Z226">
        <f>(Y226+D226)/2</f>
        <v/>
      </c>
      <c r="AA226">
        <f>(Z226+D226)/2</f>
        <v/>
      </c>
      <c r="AB226">
        <f>(AA226+D226)/2</f>
        <v/>
      </c>
      <c r="AC226">
        <f>(AB226+D226)/2</f>
        <v/>
      </c>
      <c r="AD226">
        <f>(AC226+D226)/2</f>
        <v/>
      </c>
      <c r="AE226">
        <f>(AD226+D226)/2</f>
        <v/>
      </c>
      <c r="AF226">
        <f>(AE226+D226)/2</f>
        <v/>
      </c>
      <c r="AG226">
        <f>(AF226+D226)/2</f>
        <v/>
      </c>
      <c r="AH226">
        <f>(AG226+D226)/2</f>
        <v/>
      </c>
      <c r="AI226">
        <f>(AH226+D226)/2</f>
        <v/>
      </c>
      <c r="AJ226">
        <f>(AI226+D226)/2</f>
        <v/>
      </c>
      <c r="AK226">
        <f>(AJ226+D226)/2</f>
        <v/>
      </c>
    </row>
    <row r="227">
      <c r="A227" t="inlineStr">
        <is>
          <t>HK.02407</t>
        </is>
      </c>
      <c r="B227" t="n">
        <v>4.57</v>
      </c>
      <c r="C227" t="n">
        <v>6.8375</v>
      </c>
      <c r="D227" t="n">
        <v>3.41875</v>
      </c>
      <c r="E227">
        <f>SUM(C227+F227)/2</f>
        <v/>
      </c>
      <c r="F227" s="7">
        <f>SUM(C227+D227)/2</f>
        <v/>
      </c>
      <c r="G227" s="7">
        <f>SUM(D227+F227)/2</f>
        <v/>
      </c>
      <c r="H227">
        <f>(G227+D227)/2</f>
        <v/>
      </c>
      <c r="I227">
        <f>(H227+D227)/2</f>
        <v/>
      </c>
      <c r="J227">
        <f>(I227+D227)/2</f>
        <v/>
      </c>
      <c r="K227">
        <f>(J227+D227)/2</f>
        <v/>
      </c>
      <c r="L227">
        <f>(K227+D227)/2</f>
        <v/>
      </c>
      <c r="M227">
        <f>(L227+D227)/2</f>
        <v/>
      </c>
      <c r="N227">
        <f>(M227+D227)/2</f>
        <v/>
      </c>
      <c r="O227">
        <f>(N227+D227)/2</f>
        <v/>
      </c>
      <c r="P227">
        <f>(O227+D227)/2</f>
        <v/>
      </c>
      <c r="Q227">
        <f>(P227+D227)/2</f>
        <v/>
      </c>
      <c r="R227">
        <f>(Q227+D227)/2</f>
        <v/>
      </c>
      <c r="S227">
        <f>(R227+D227)/2</f>
        <v/>
      </c>
      <c r="T227">
        <f>(S227+D227)/2</f>
        <v/>
      </c>
      <c r="U227">
        <f>(T227+D227)/2</f>
        <v/>
      </c>
      <c r="V227">
        <f>(U227+D227)/2</f>
        <v/>
      </c>
      <c r="W227">
        <f>(V227+D227)/2</f>
        <v/>
      </c>
      <c r="X227">
        <f>(W227+D227)/2</f>
        <v/>
      </c>
      <c r="Y227">
        <f>(X227+D227)/2</f>
        <v/>
      </c>
      <c r="Z227">
        <f>(Y227+D227)/2</f>
        <v/>
      </c>
      <c r="AA227">
        <f>(Z227+D227)/2</f>
        <v/>
      </c>
      <c r="AB227">
        <f>(AA227+D227)/2</f>
        <v/>
      </c>
      <c r="AC227">
        <f>(AB227+D227)/2</f>
        <v/>
      </c>
      <c r="AD227">
        <f>(AC227+D227)/2</f>
        <v/>
      </c>
      <c r="AE227">
        <f>(AD227+D227)/2</f>
        <v/>
      </c>
      <c r="AF227">
        <f>(AE227+D227)/2</f>
        <v/>
      </c>
      <c r="AG227">
        <f>(AF227+D227)/2</f>
        <v/>
      </c>
      <c r="AH227">
        <f>(AG227+D227)/2</f>
        <v/>
      </c>
      <c r="AI227">
        <f>(AH227+D227)/2</f>
        <v/>
      </c>
      <c r="AJ227">
        <f>(AI227+D227)/2</f>
        <v/>
      </c>
      <c r="AK227">
        <f>(AJ227+D227)/2</f>
        <v/>
      </c>
    </row>
    <row r="228">
      <c r="A228" s="9" t="inlineStr">
        <is>
          <t>HK.02439</t>
        </is>
      </c>
      <c r="B228" t="n">
        <v>0.213</v>
      </c>
      <c r="C228" t="n">
        <v>0.36625</v>
      </c>
      <c r="D228" t="n">
        <v>0.183125</v>
      </c>
      <c r="E228">
        <f>SUM(C228+F228)/2</f>
        <v/>
      </c>
      <c r="F228">
        <f>SUM(C228+D228)/2</f>
        <v/>
      </c>
      <c r="G228" s="7">
        <f>SUM(D228+F228)/2</f>
        <v/>
      </c>
      <c r="H228" s="7">
        <f>(G228+D228)/2</f>
        <v/>
      </c>
      <c r="I228">
        <f>(H228+D228)/2</f>
        <v/>
      </c>
      <c r="J228">
        <f>(I228+D228)/2</f>
        <v/>
      </c>
      <c r="K228">
        <f>(J228+D228)/2</f>
        <v/>
      </c>
      <c r="L228">
        <f>(K228+D228)/2</f>
        <v/>
      </c>
      <c r="M228">
        <f>(L228+D228)/2</f>
        <v/>
      </c>
      <c r="N228">
        <f>(M228+D228)/2</f>
        <v/>
      </c>
      <c r="O228">
        <f>(N228+D228)/2</f>
        <v/>
      </c>
      <c r="P228">
        <f>(O228+D228)/2</f>
        <v/>
      </c>
      <c r="Q228">
        <f>(P228+D228)/2</f>
        <v/>
      </c>
      <c r="R228">
        <f>(Q228+D228)/2</f>
        <v/>
      </c>
      <c r="S228">
        <f>(R228+D228)/2</f>
        <v/>
      </c>
      <c r="T228">
        <f>(S228+D228)/2</f>
        <v/>
      </c>
      <c r="U228">
        <f>(T228+D228)/2</f>
        <v/>
      </c>
      <c r="V228">
        <f>(U228+D228)/2</f>
        <v/>
      </c>
      <c r="W228">
        <f>(V228+D228)/2</f>
        <v/>
      </c>
      <c r="X228">
        <f>(W228+D228)/2</f>
        <v/>
      </c>
      <c r="Y228">
        <f>(X228+D228)/2</f>
        <v/>
      </c>
      <c r="Z228">
        <f>(Y228+D228)/2</f>
        <v/>
      </c>
      <c r="AA228">
        <f>(Z228+D228)/2</f>
        <v/>
      </c>
      <c r="AB228">
        <f>(AA228+D228)/2</f>
        <v/>
      </c>
      <c r="AC228">
        <f>(AB228+D228)/2</f>
        <v/>
      </c>
      <c r="AD228">
        <f>(AC228+D228)/2</f>
        <v/>
      </c>
      <c r="AE228">
        <f>(AD228+D228)/2</f>
        <v/>
      </c>
      <c r="AF228">
        <f>(AE228+D228)/2</f>
        <v/>
      </c>
      <c r="AG228">
        <f>(AF228+D228)/2</f>
        <v/>
      </c>
      <c r="AH228">
        <f>(AG228+D228)/2</f>
        <v/>
      </c>
      <c r="AI228">
        <f>(AH228+D228)/2</f>
        <v/>
      </c>
      <c r="AJ228">
        <f>(AI228+D228)/2</f>
        <v/>
      </c>
      <c r="AK228">
        <f>(AJ228+D228)/2</f>
        <v/>
      </c>
    </row>
    <row r="229">
      <c r="A229" t="inlineStr">
        <is>
          <t>HK.02482</t>
        </is>
      </c>
      <c r="B229" t="n">
        <v>0.27</v>
      </c>
      <c r="C229" t="n">
        <v>0.36875</v>
      </c>
      <c r="D229" t="n">
        <v>0.184375</v>
      </c>
      <c r="E229">
        <f>SUM(C229+F229)/2</f>
        <v/>
      </c>
      <c r="F229" s="7">
        <f>SUM(C229+D229)/2</f>
        <v/>
      </c>
      <c r="G229" s="7">
        <f>SUM(D229+F229)/2</f>
        <v/>
      </c>
      <c r="H229">
        <f>(G229+D229)/2</f>
        <v/>
      </c>
      <c r="I229">
        <f>(H229+D229)/2</f>
        <v/>
      </c>
      <c r="J229">
        <f>(I229+D229)/2</f>
        <v/>
      </c>
      <c r="K229">
        <f>(J229+D229)/2</f>
        <v/>
      </c>
      <c r="L229">
        <f>(K229+D229)/2</f>
        <v/>
      </c>
      <c r="M229">
        <f>(L229+D229)/2</f>
        <v/>
      </c>
      <c r="N229">
        <f>(M229+D229)/2</f>
        <v/>
      </c>
      <c r="O229">
        <f>(N229+D229)/2</f>
        <v/>
      </c>
      <c r="P229">
        <f>(O229+D229)/2</f>
        <v/>
      </c>
      <c r="Q229">
        <f>(P229+D229)/2</f>
        <v/>
      </c>
      <c r="R229">
        <f>(Q229+D229)/2</f>
        <v/>
      </c>
      <c r="S229">
        <f>(R229+D229)/2</f>
        <v/>
      </c>
      <c r="T229">
        <f>(S229+D229)/2</f>
        <v/>
      </c>
      <c r="U229">
        <f>(T229+D229)/2</f>
        <v/>
      </c>
      <c r="V229">
        <f>(U229+D229)/2</f>
        <v/>
      </c>
      <c r="W229">
        <f>(V229+D229)/2</f>
        <v/>
      </c>
      <c r="X229">
        <f>(W229+D229)/2</f>
        <v/>
      </c>
      <c r="Y229">
        <f>(X229+D229)/2</f>
        <v/>
      </c>
      <c r="Z229">
        <f>(Y229+D229)/2</f>
        <v/>
      </c>
      <c r="AA229">
        <f>(Z229+D229)/2</f>
        <v/>
      </c>
      <c r="AB229">
        <f>(AA229+D229)/2</f>
        <v/>
      </c>
      <c r="AC229">
        <f>(AB229+D229)/2</f>
        <v/>
      </c>
      <c r="AD229">
        <f>(AC229+D229)/2</f>
        <v/>
      </c>
      <c r="AE229">
        <f>(AD229+D229)/2</f>
        <v/>
      </c>
      <c r="AF229">
        <f>(AE229+D229)/2</f>
        <v/>
      </c>
      <c r="AG229">
        <f>(AF229+D229)/2</f>
        <v/>
      </c>
      <c r="AH229">
        <f>(AG229+D229)/2</f>
        <v/>
      </c>
      <c r="AI229">
        <f>(AH229+D229)/2</f>
        <v/>
      </c>
      <c r="AJ229">
        <f>(AI229+D229)/2</f>
        <v/>
      </c>
      <c r="AK229">
        <f>(AJ229+D229)/2</f>
        <v/>
      </c>
    </row>
    <row r="230">
      <c r="A230" t="inlineStr">
        <is>
          <t>HK.02498</t>
        </is>
      </c>
      <c r="B230" t="n">
        <v>15.92</v>
      </c>
      <c r="C230" t="n">
        <v>17.1875</v>
      </c>
      <c r="D230" t="n">
        <v>8.59375</v>
      </c>
      <c r="E230" s="7">
        <f>SUM(C230+F230)/2</f>
        <v/>
      </c>
      <c r="F230">
        <f>SUM(C230+D230)/2</f>
        <v/>
      </c>
      <c r="G230">
        <f>SUM(D230+F230)/2</f>
        <v/>
      </c>
      <c r="H230">
        <f>(G230+D230)/2</f>
        <v/>
      </c>
      <c r="I230">
        <f>(H230+D230)/2</f>
        <v/>
      </c>
      <c r="J230">
        <f>(I230+D230)/2</f>
        <v/>
      </c>
      <c r="K230">
        <f>(J230+D230)/2</f>
        <v/>
      </c>
      <c r="L230">
        <f>(K230+D230)/2</f>
        <v/>
      </c>
      <c r="M230">
        <f>(L230+D230)/2</f>
        <v/>
      </c>
      <c r="N230">
        <f>(M230+D230)/2</f>
        <v/>
      </c>
      <c r="O230">
        <f>(N230+D230)/2</f>
        <v/>
      </c>
      <c r="P230">
        <f>(O230+D230)/2</f>
        <v/>
      </c>
      <c r="Q230">
        <f>(P230+D230)/2</f>
        <v/>
      </c>
      <c r="R230">
        <f>(Q230+D230)/2</f>
        <v/>
      </c>
      <c r="S230">
        <f>(R230+D230)/2</f>
        <v/>
      </c>
      <c r="T230">
        <f>(S230+D230)/2</f>
        <v/>
      </c>
      <c r="U230">
        <f>(T230+D230)/2</f>
        <v/>
      </c>
      <c r="V230">
        <f>(U230+D230)/2</f>
        <v/>
      </c>
      <c r="W230">
        <f>(V230+D230)/2</f>
        <v/>
      </c>
      <c r="X230">
        <f>(W230+D230)/2</f>
        <v/>
      </c>
      <c r="Y230">
        <f>(X230+D230)/2</f>
        <v/>
      </c>
      <c r="Z230">
        <f>(Y230+D230)/2</f>
        <v/>
      </c>
      <c r="AA230">
        <f>(Z230+D230)/2</f>
        <v/>
      </c>
      <c r="AB230">
        <f>(AA230+D230)/2</f>
        <v/>
      </c>
      <c r="AC230">
        <f>(AB230+D230)/2</f>
        <v/>
      </c>
      <c r="AD230">
        <f>(AC230+D230)/2</f>
        <v/>
      </c>
      <c r="AE230">
        <f>(AD230+D230)/2</f>
        <v/>
      </c>
      <c r="AF230">
        <f>(AE230+D230)/2</f>
        <v/>
      </c>
      <c r="AG230">
        <f>(AF230+D230)/2</f>
        <v/>
      </c>
      <c r="AH230">
        <f>(AG230+D230)/2</f>
        <v/>
      </c>
      <c r="AI230">
        <f>(AH230+D230)/2</f>
        <v/>
      </c>
      <c r="AJ230">
        <f>(AI230+D230)/2</f>
        <v/>
      </c>
      <c r="AK230">
        <f>(AJ230+D230)/2</f>
        <v/>
      </c>
    </row>
    <row r="231">
      <c r="A231" t="inlineStr">
        <is>
          <t>HK.02517</t>
        </is>
      </c>
      <c r="B231" t="n">
        <v>1.355</v>
      </c>
      <c r="C231" t="n">
        <v>1.502625</v>
      </c>
      <c r="D231" t="n">
        <v>0.7513125</v>
      </c>
      <c r="E231" s="7">
        <f>SUM(C231+F231)/2</f>
        <v/>
      </c>
      <c r="F231">
        <f>SUM(C231+D231)/2</f>
        <v/>
      </c>
      <c r="G231">
        <f>SUM(D231+F231)/2</f>
        <v/>
      </c>
      <c r="H231">
        <f>(G231+D231)/2</f>
        <v/>
      </c>
      <c r="I231">
        <f>(H231+D231)/2</f>
        <v/>
      </c>
      <c r="J231">
        <f>(I231+D231)/2</f>
        <v/>
      </c>
      <c r="K231">
        <f>(J231+D231)/2</f>
        <v/>
      </c>
      <c r="L231">
        <f>(K231+D231)/2</f>
        <v/>
      </c>
      <c r="M231">
        <f>(L231+D231)/2</f>
        <v/>
      </c>
      <c r="N231">
        <f>(M231+D231)/2</f>
        <v/>
      </c>
      <c r="O231">
        <f>(N231+D231)/2</f>
        <v/>
      </c>
      <c r="P231">
        <f>(O231+D231)/2</f>
        <v/>
      </c>
      <c r="Q231">
        <f>(P231+D231)/2</f>
        <v/>
      </c>
      <c r="R231">
        <f>(Q231+D231)/2</f>
        <v/>
      </c>
      <c r="S231">
        <f>(R231+D231)/2</f>
        <v/>
      </c>
      <c r="T231">
        <f>(S231+D231)/2</f>
        <v/>
      </c>
      <c r="U231">
        <f>(T231+D231)/2</f>
        <v/>
      </c>
      <c r="V231">
        <f>(U231+D231)/2</f>
        <v/>
      </c>
      <c r="W231">
        <f>(V231+D231)/2</f>
        <v/>
      </c>
      <c r="X231">
        <f>(W231+D231)/2</f>
        <v/>
      </c>
      <c r="Y231">
        <f>(X231+D231)/2</f>
        <v/>
      </c>
      <c r="Z231">
        <f>(Y231+D231)/2</f>
        <v/>
      </c>
      <c r="AA231">
        <f>(Z231+D231)/2</f>
        <v/>
      </c>
      <c r="AB231">
        <f>(AA231+D231)/2</f>
        <v/>
      </c>
      <c r="AC231">
        <f>(AB231+D231)/2</f>
        <v/>
      </c>
      <c r="AD231">
        <f>(AC231+D231)/2</f>
        <v/>
      </c>
      <c r="AE231">
        <f>(AD231+D231)/2</f>
        <v/>
      </c>
      <c r="AF231">
        <f>(AE231+D231)/2</f>
        <v/>
      </c>
      <c r="AG231">
        <f>(AF231+D231)/2</f>
        <v/>
      </c>
      <c r="AH231">
        <f>(AG231+D231)/2</f>
        <v/>
      </c>
      <c r="AI231">
        <f>(AH231+D231)/2</f>
        <v/>
      </c>
      <c r="AJ231">
        <f>(AI231+D231)/2</f>
        <v/>
      </c>
      <c r="AK231">
        <f>(AJ231+D231)/2</f>
        <v/>
      </c>
    </row>
    <row r="232">
      <c r="A232" t="inlineStr">
        <is>
          <t>HK.02536</t>
        </is>
      </c>
      <c r="B232" t="n">
        <v>0.575</v>
      </c>
      <c r="C232" t="n">
        <v>0.8915</v>
      </c>
      <c r="D232" t="n">
        <v>0.44575</v>
      </c>
      <c r="E232">
        <f>SUM(C232+F232)/2</f>
        <v/>
      </c>
      <c r="F232" s="7">
        <f>SUM(C232+D232)/2</f>
        <v/>
      </c>
      <c r="G232" s="7">
        <f>SUM(D232+F232)/2</f>
        <v/>
      </c>
      <c r="H232">
        <f>(G232+D232)/2</f>
        <v/>
      </c>
      <c r="I232">
        <f>(H232+D232)/2</f>
        <v/>
      </c>
      <c r="J232">
        <f>(I232+D232)/2</f>
        <v/>
      </c>
      <c r="K232">
        <f>(J232+D232)/2</f>
        <v/>
      </c>
      <c r="L232">
        <f>(K232+D232)/2</f>
        <v/>
      </c>
      <c r="M232">
        <f>(L232+D232)/2</f>
        <v/>
      </c>
      <c r="N232">
        <f>(M232+D232)/2</f>
        <v/>
      </c>
      <c r="O232">
        <f>(N232+D232)/2</f>
        <v/>
      </c>
      <c r="P232">
        <f>(O232+D232)/2</f>
        <v/>
      </c>
      <c r="Q232">
        <f>(P232+D232)/2</f>
        <v/>
      </c>
      <c r="R232">
        <f>(Q232+D232)/2</f>
        <v/>
      </c>
      <c r="S232">
        <f>(R232+D232)/2</f>
        <v/>
      </c>
      <c r="T232">
        <f>(S232+D232)/2</f>
        <v/>
      </c>
      <c r="U232">
        <f>(T232+D232)/2</f>
        <v/>
      </c>
      <c r="V232">
        <f>(U232+D232)/2</f>
        <v/>
      </c>
      <c r="W232">
        <f>(V232+D232)/2</f>
        <v/>
      </c>
      <c r="X232">
        <f>(W232+D232)/2</f>
        <v/>
      </c>
      <c r="Y232">
        <f>(X232+D232)/2</f>
        <v/>
      </c>
      <c r="Z232">
        <f>(Y232+D232)/2</f>
        <v/>
      </c>
      <c r="AA232">
        <f>(Z232+D232)/2</f>
        <v/>
      </c>
      <c r="AB232">
        <f>(AA232+D232)/2</f>
        <v/>
      </c>
      <c r="AC232">
        <f>(AB232+D232)/2</f>
        <v/>
      </c>
      <c r="AD232">
        <f>(AC232+D232)/2</f>
        <v/>
      </c>
      <c r="AE232">
        <f>(AD232+D232)/2</f>
        <v/>
      </c>
      <c r="AF232">
        <f>(AE232+D232)/2</f>
        <v/>
      </c>
      <c r="AG232">
        <f>(AF232+D232)/2</f>
        <v/>
      </c>
      <c r="AH232">
        <f>(AG232+D232)/2</f>
        <v/>
      </c>
      <c r="AI232">
        <f>(AH232+D232)/2</f>
        <v/>
      </c>
      <c r="AJ232">
        <f>(AI232+D232)/2</f>
        <v/>
      </c>
      <c r="AK232">
        <f>(AJ232+D232)/2</f>
        <v/>
      </c>
    </row>
    <row r="233">
      <c r="A233" t="inlineStr">
        <is>
          <t>HK.02539</t>
        </is>
      </c>
      <c r="B233" t="n">
        <v>8.369999999999999</v>
      </c>
      <c r="C233" t="n">
        <v>10.5526275</v>
      </c>
      <c r="D233" t="n">
        <v>5.27631375</v>
      </c>
      <c r="E233" s="7">
        <f>SUM(C233+F233)/2</f>
        <v/>
      </c>
      <c r="F233" s="7">
        <f>SUM(C233+D233)/2</f>
        <v/>
      </c>
      <c r="G233">
        <f>SUM(D233+F233)/2</f>
        <v/>
      </c>
      <c r="H233">
        <f>(G233+D233)/2</f>
        <v/>
      </c>
      <c r="I233">
        <f>(H233+D233)/2</f>
        <v/>
      </c>
      <c r="J233">
        <f>(I233+D233)/2</f>
        <v/>
      </c>
      <c r="K233">
        <f>(J233+D233)/2</f>
        <v/>
      </c>
      <c r="L233">
        <f>(K233+D233)/2</f>
        <v/>
      </c>
      <c r="M233">
        <f>(L233+D233)/2</f>
        <v/>
      </c>
      <c r="N233">
        <f>(M233+D233)/2</f>
        <v/>
      </c>
      <c r="O233">
        <f>(N233+D233)/2</f>
        <v/>
      </c>
      <c r="P233">
        <f>(O233+D233)/2</f>
        <v/>
      </c>
      <c r="Q233">
        <f>(P233+D233)/2</f>
        <v/>
      </c>
      <c r="R233">
        <f>(Q233+D233)/2</f>
        <v/>
      </c>
      <c r="S233">
        <f>(R233+D233)/2</f>
        <v/>
      </c>
      <c r="T233">
        <f>(S233+D233)/2</f>
        <v/>
      </c>
      <c r="U233">
        <f>(T233+D233)/2</f>
        <v/>
      </c>
      <c r="V233">
        <f>(U233+D233)/2</f>
        <v/>
      </c>
      <c r="W233">
        <f>(V233+D233)/2</f>
        <v/>
      </c>
      <c r="X233">
        <f>(W233+D233)/2</f>
        <v/>
      </c>
      <c r="Y233">
        <f>(X233+D233)/2</f>
        <v/>
      </c>
      <c r="Z233">
        <f>(Y233+D233)/2</f>
        <v/>
      </c>
      <c r="AA233">
        <f>(Z233+D233)/2</f>
        <v/>
      </c>
      <c r="AB233">
        <f>(AA233+D233)/2</f>
        <v/>
      </c>
      <c r="AC233">
        <f>(AB233+D233)/2</f>
        <v/>
      </c>
      <c r="AD233">
        <f>(AC233+D233)/2</f>
        <v/>
      </c>
      <c r="AE233">
        <f>(AD233+D233)/2</f>
        <v/>
      </c>
      <c r="AF233">
        <f>(AE233+D233)/2</f>
        <v/>
      </c>
      <c r="AG233">
        <f>(AF233+D233)/2</f>
        <v/>
      </c>
      <c r="AH233">
        <f>(AG233+D233)/2</f>
        <v/>
      </c>
      <c r="AI233">
        <f>(AH233+D233)/2</f>
        <v/>
      </c>
      <c r="AJ233">
        <f>(AI233+D233)/2</f>
        <v/>
      </c>
      <c r="AK233">
        <f>(AJ233+D233)/2</f>
        <v/>
      </c>
    </row>
    <row r="234">
      <c r="A234" t="inlineStr">
        <is>
          <t>HK.02540</t>
        </is>
      </c>
      <c r="B234" t="n">
        <v>0.8149999999999999</v>
      </c>
      <c r="C234" t="n">
        <v>0.91</v>
      </c>
      <c r="D234" t="n">
        <v>0.455</v>
      </c>
      <c r="E234" s="7">
        <f>SUM(C234+F234)/2</f>
        <v/>
      </c>
      <c r="F234">
        <f>SUM(C234+D234)/2</f>
        <v/>
      </c>
      <c r="G234">
        <f>SUM(D234+F234)/2</f>
        <v/>
      </c>
      <c r="H234">
        <f>(G234+D234)/2</f>
        <v/>
      </c>
      <c r="I234">
        <f>(H234+D234)/2</f>
        <v/>
      </c>
      <c r="J234">
        <f>(I234+D234)/2</f>
        <v/>
      </c>
      <c r="K234">
        <f>(J234+D234)/2</f>
        <v/>
      </c>
      <c r="L234">
        <f>(K234+D234)/2</f>
        <v/>
      </c>
      <c r="M234">
        <f>(L234+D234)/2</f>
        <v/>
      </c>
      <c r="N234">
        <f>(M234+D234)/2</f>
        <v/>
      </c>
      <c r="O234">
        <f>(N234+D234)/2</f>
        <v/>
      </c>
      <c r="P234">
        <f>(O234+D234)/2</f>
        <v/>
      </c>
      <c r="Q234">
        <f>(P234+D234)/2</f>
        <v/>
      </c>
      <c r="R234">
        <f>(Q234+D234)/2</f>
        <v/>
      </c>
      <c r="S234">
        <f>(R234+D234)/2</f>
        <v/>
      </c>
      <c r="T234">
        <f>(S234+D234)/2</f>
        <v/>
      </c>
      <c r="U234">
        <f>(T234+D234)/2</f>
        <v/>
      </c>
      <c r="V234">
        <f>(U234+D234)/2</f>
        <v/>
      </c>
      <c r="W234">
        <f>(V234+D234)/2</f>
        <v/>
      </c>
      <c r="X234">
        <f>(W234+D234)/2</f>
        <v/>
      </c>
      <c r="Y234">
        <f>(X234+D234)/2</f>
        <v/>
      </c>
      <c r="Z234">
        <f>(Y234+D234)/2</f>
        <v/>
      </c>
      <c r="AA234">
        <f>(Z234+D234)/2</f>
        <v/>
      </c>
      <c r="AB234">
        <f>(AA234+D234)/2</f>
        <v/>
      </c>
      <c r="AC234">
        <f>(AB234+D234)/2</f>
        <v/>
      </c>
      <c r="AD234">
        <f>(AC234+D234)/2</f>
        <v/>
      </c>
      <c r="AE234">
        <f>(AD234+D234)/2</f>
        <v/>
      </c>
      <c r="AF234">
        <f>(AE234+D234)/2</f>
        <v/>
      </c>
      <c r="AG234">
        <f>(AF234+D234)/2</f>
        <v/>
      </c>
      <c r="AH234">
        <f>(AG234+D234)/2</f>
        <v/>
      </c>
      <c r="AI234">
        <f>(AH234+D234)/2</f>
        <v/>
      </c>
      <c r="AJ234">
        <f>(AI234+D234)/2</f>
        <v/>
      </c>
      <c r="AK234">
        <f>(AJ234+D234)/2</f>
        <v/>
      </c>
    </row>
    <row r="235">
      <c r="A235" t="inlineStr">
        <is>
          <t>HK.02575</t>
        </is>
      </c>
      <c r="B235" t="n">
        <v>8.32</v>
      </c>
      <c r="C235" t="n">
        <v>12.1125</v>
      </c>
      <c r="D235" t="n">
        <v>6.05625</v>
      </c>
      <c r="E235">
        <f>SUM(C235+F235)/2</f>
        <v/>
      </c>
      <c r="F235" s="7">
        <f>SUM(C235+D235)/2</f>
        <v/>
      </c>
      <c r="G235" s="7">
        <f>SUM(D235+F235)/2</f>
        <v/>
      </c>
      <c r="H235">
        <f>(G235+D235)/2</f>
        <v/>
      </c>
      <c r="I235">
        <f>(H235+D235)/2</f>
        <v/>
      </c>
      <c r="J235">
        <f>(I235+D235)/2</f>
        <v/>
      </c>
      <c r="K235">
        <f>(J235+D235)/2</f>
        <v/>
      </c>
      <c r="L235">
        <f>(K235+D235)/2</f>
        <v/>
      </c>
      <c r="M235">
        <f>(L235+D235)/2</f>
        <v/>
      </c>
      <c r="N235">
        <f>(M235+D235)/2</f>
        <v/>
      </c>
      <c r="O235">
        <f>(N235+D235)/2</f>
        <v/>
      </c>
      <c r="P235">
        <f>(O235+D235)/2</f>
        <v/>
      </c>
      <c r="Q235">
        <f>(P235+D235)/2</f>
        <v/>
      </c>
      <c r="R235">
        <f>(Q235+D235)/2</f>
        <v/>
      </c>
      <c r="S235">
        <f>(R235+D235)/2</f>
        <v/>
      </c>
      <c r="T235">
        <f>(S235+D235)/2</f>
        <v/>
      </c>
      <c r="U235">
        <f>(T235+D235)/2</f>
        <v/>
      </c>
      <c r="V235">
        <f>(U235+D235)/2</f>
        <v/>
      </c>
      <c r="W235">
        <f>(V235+D235)/2</f>
        <v/>
      </c>
      <c r="X235">
        <f>(W235+D235)/2</f>
        <v/>
      </c>
      <c r="Y235">
        <f>(X235+D235)/2</f>
        <v/>
      </c>
      <c r="Z235">
        <f>(Y235+D235)/2</f>
        <v/>
      </c>
      <c r="AA235">
        <f>(Z235+D235)/2</f>
        <v/>
      </c>
      <c r="AB235">
        <f>(AA235+D235)/2</f>
        <v/>
      </c>
      <c r="AC235">
        <f>(AB235+D235)/2</f>
        <v/>
      </c>
      <c r="AD235">
        <f>(AC235+D235)/2</f>
        <v/>
      </c>
      <c r="AE235">
        <f>(AD235+D235)/2</f>
        <v/>
      </c>
      <c r="AF235">
        <f>(AE235+D235)/2</f>
        <v/>
      </c>
      <c r="AG235">
        <f>(AF235+D235)/2</f>
        <v/>
      </c>
      <c r="AH235">
        <f>(AG235+D235)/2</f>
        <v/>
      </c>
      <c r="AI235">
        <f>(AH235+D235)/2</f>
        <v/>
      </c>
      <c r="AJ235">
        <f>(AI235+D235)/2</f>
        <v/>
      </c>
      <c r="AK235">
        <f>(AJ235+D235)/2</f>
        <v/>
      </c>
    </row>
    <row r="236">
      <c r="A236" t="inlineStr">
        <is>
          <t>HK.02592</t>
        </is>
      </c>
      <c r="B236" t="n">
        <v>1.19</v>
      </c>
      <c r="C236" t="n">
        <v>1.2175</v>
      </c>
      <c r="D236" t="n">
        <v>0.60875</v>
      </c>
      <c r="E236" s="7">
        <f>SUM(C236+F236)/2</f>
        <v/>
      </c>
      <c r="F236">
        <f>SUM(C236+D236)/2</f>
        <v/>
      </c>
      <c r="G236">
        <f>SUM(D236+F236)/2</f>
        <v/>
      </c>
      <c r="H236">
        <f>(G236+D236)/2</f>
        <v/>
      </c>
      <c r="I236">
        <f>(H236+D236)/2</f>
        <v/>
      </c>
      <c r="J236">
        <f>(I236+D236)/2</f>
        <v/>
      </c>
      <c r="K236">
        <f>(J236+D236)/2</f>
        <v/>
      </c>
      <c r="L236">
        <f>(K236+D236)/2</f>
        <v/>
      </c>
      <c r="M236">
        <f>(L236+D236)/2</f>
        <v/>
      </c>
      <c r="N236">
        <f>(M236+D236)/2</f>
        <v/>
      </c>
      <c r="O236">
        <f>(N236+D236)/2</f>
        <v/>
      </c>
      <c r="P236">
        <f>(O236+D236)/2</f>
        <v/>
      </c>
      <c r="Q236">
        <f>(P236+D236)/2</f>
        <v/>
      </c>
      <c r="R236">
        <f>(Q236+D236)/2</f>
        <v/>
      </c>
      <c r="S236">
        <f>(R236+D236)/2</f>
        <v/>
      </c>
      <c r="T236">
        <f>(S236+D236)/2</f>
        <v/>
      </c>
      <c r="U236">
        <f>(T236+D236)/2</f>
        <v/>
      </c>
      <c r="V236">
        <f>(U236+D236)/2</f>
        <v/>
      </c>
      <c r="W236">
        <f>(V236+D236)/2</f>
        <v/>
      </c>
      <c r="X236">
        <f>(W236+D236)/2</f>
        <v/>
      </c>
      <c r="Y236">
        <f>(X236+D236)/2</f>
        <v/>
      </c>
      <c r="Z236">
        <f>(Y236+D236)/2</f>
        <v/>
      </c>
      <c r="AA236">
        <f>(Z236+D236)/2</f>
        <v/>
      </c>
      <c r="AB236">
        <f>(AA236+D236)/2</f>
        <v/>
      </c>
      <c r="AC236">
        <f>(AB236+D236)/2</f>
        <v/>
      </c>
      <c r="AD236">
        <f>(AC236+D236)/2</f>
        <v/>
      </c>
      <c r="AE236">
        <f>(AD236+D236)/2</f>
        <v/>
      </c>
      <c r="AF236">
        <f>(AE236+D236)/2</f>
        <v/>
      </c>
      <c r="AG236">
        <f>(AF236+D236)/2</f>
        <v/>
      </c>
      <c r="AH236">
        <f>(AG236+D236)/2</f>
        <v/>
      </c>
      <c r="AI236">
        <f>(AH236+D236)/2</f>
        <v/>
      </c>
      <c r="AJ236">
        <f>(AI236+D236)/2</f>
        <v/>
      </c>
      <c r="AK236">
        <f>(AJ236+D236)/2</f>
        <v/>
      </c>
    </row>
    <row r="237">
      <c r="A237" t="inlineStr">
        <is>
          <t>HK.02625</t>
        </is>
      </c>
      <c r="B237" t="n">
        <v>0.78</v>
      </c>
      <c r="C237" t="n">
        <v>1.1075</v>
      </c>
      <c r="D237" t="n">
        <v>0.55375</v>
      </c>
      <c r="E237">
        <f>SUM(C237+F237)/2</f>
        <v/>
      </c>
      <c r="F237" s="7">
        <f>SUM(C237+D237)/2</f>
        <v/>
      </c>
      <c r="G237" s="7">
        <f>SUM(D237+F237)/2</f>
        <v/>
      </c>
      <c r="H237">
        <f>(G237+D237)/2</f>
        <v/>
      </c>
      <c r="I237">
        <f>(H237+D237)/2</f>
        <v/>
      </c>
      <c r="J237">
        <f>(I237+D237)/2</f>
        <v/>
      </c>
      <c r="K237">
        <f>(J237+D237)/2</f>
        <v/>
      </c>
      <c r="L237">
        <f>(K237+D237)/2</f>
        <v/>
      </c>
      <c r="M237">
        <f>(L237+D237)/2</f>
        <v/>
      </c>
      <c r="N237">
        <f>(M237+D237)/2</f>
        <v/>
      </c>
      <c r="O237">
        <f>(N237+D237)/2</f>
        <v/>
      </c>
      <c r="P237">
        <f>(O237+D237)/2</f>
        <v/>
      </c>
      <c r="Q237">
        <f>(P237+D237)/2</f>
        <v/>
      </c>
      <c r="R237">
        <f>(Q237+D237)/2</f>
        <v/>
      </c>
      <c r="S237">
        <f>(R237+D237)/2</f>
        <v/>
      </c>
      <c r="T237">
        <f>(S237+D237)/2</f>
        <v/>
      </c>
      <c r="U237">
        <f>(T237+D237)/2</f>
        <v/>
      </c>
      <c r="V237">
        <f>(U237+D237)/2</f>
        <v/>
      </c>
      <c r="W237">
        <f>(V237+D237)/2</f>
        <v/>
      </c>
      <c r="X237">
        <f>(W237+D237)/2</f>
        <v/>
      </c>
      <c r="Y237">
        <f>(X237+D237)/2</f>
        <v/>
      </c>
      <c r="Z237">
        <f>(Y237+D237)/2</f>
        <v/>
      </c>
      <c r="AA237">
        <f>(Z237+D237)/2</f>
        <v/>
      </c>
      <c r="AB237">
        <f>(AA237+D237)/2</f>
        <v/>
      </c>
      <c r="AC237">
        <f>(AB237+D237)/2</f>
        <v/>
      </c>
      <c r="AD237">
        <f>(AC237+D237)/2</f>
        <v/>
      </c>
      <c r="AE237">
        <f>(AD237+D237)/2</f>
        <v/>
      </c>
      <c r="AF237">
        <f>(AE237+D237)/2</f>
        <v/>
      </c>
      <c r="AG237">
        <f>(AF237+D237)/2</f>
        <v/>
      </c>
      <c r="AH237">
        <f>(AG237+D237)/2</f>
        <v/>
      </c>
      <c r="AI237">
        <f>(AH237+D237)/2</f>
        <v/>
      </c>
      <c r="AJ237">
        <f>(AI237+D237)/2</f>
        <v/>
      </c>
      <c r="AK237">
        <f>(AJ237+D237)/2</f>
        <v/>
      </c>
    </row>
    <row r="238">
      <c r="A238" t="inlineStr">
        <is>
          <t>HK.02635</t>
        </is>
      </c>
      <c r="B238" t="n">
        <v>9.045</v>
      </c>
      <c r="C238" t="n">
        <v>10.4</v>
      </c>
      <c r="D238" t="n">
        <v>5.2</v>
      </c>
      <c r="E238" s="7">
        <f>SUM(C238+F238)/2</f>
        <v/>
      </c>
      <c r="F238" s="7">
        <f>SUM(C238+D238)/2</f>
        <v/>
      </c>
      <c r="G238">
        <f>SUM(D238+F238)/2</f>
        <v/>
      </c>
      <c r="H238">
        <f>(G238+D238)/2</f>
        <v/>
      </c>
      <c r="I238">
        <f>(H238+D238)/2</f>
        <v/>
      </c>
      <c r="J238">
        <f>(I238+D238)/2</f>
        <v/>
      </c>
      <c r="K238">
        <f>(J238+D238)/2</f>
        <v/>
      </c>
      <c r="L238">
        <f>(K238+D238)/2</f>
        <v/>
      </c>
      <c r="M238">
        <f>(L238+D238)/2</f>
        <v/>
      </c>
      <c r="N238">
        <f>(M238+D238)/2</f>
        <v/>
      </c>
      <c r="O238">
        <f>(N238+D238)/2</f>
        <v/>
      </c>
      <c r="P238">
        <f>(O238+D238)/2</f>
        <v/>
      </c>
      <c r="Q238">
        <f>(P238+D238)/2</f>
        <v/>
      </c>
      <c r="R238">
        <f>(Q238+D238)/2</f>
        <v/>
      </c>
      <c r="S238">
        <f>(R238+D238)/2</f>
        <v/>
      </c>
      <c r="T238">
        <f>(S238+D238)/2</f>
        <v/>
      </c>
      <c r="U238">
        <f>(T238+D238)/2</f>
        <v/>
      </c>
      <c r="V238">
        <f>(U238+D238)/2</f>
        <v/>
      </c>
      <c r="W238">
        <f>(V238+D238)/2</f>
        <v/>
      </c>
      <c r="X238">
        <f>(W238+D238)/2</f>
        <v/>
      </c>
      <c r="Y238">
        <f>(X238+D238)/2</f>
        <v/>
      </c>
      <c r="Z238">
        <f>(Y238+D238)/2</f>
        <v/>
      </c>
      <c r="AA238">
        <f>(Z238+D238)/2</f>
        <v/>
      </c>
      <c r="AB238">
        <f>(AA238+D238)/2</f>
        <v/>
      </c>
      <c r="AC238">
        <f>(AB238+D238)/2</f>
        <v/>
      </c>
      <c r="AD238">
        <f>(AC238+D238)/2</f>
        <v/>
      </c>
      <c r="AE238">
        <f>(AD238+D238)/2</f>
        <v/>
      </c>
      <c r="AF238">
        <f>(AE238+D238)/2</f>
        <v/>
      </c>
      <c r="AG238">
        <f>(AF238+D238)/2</f>
        <v/>
      </c>
      <c r="AH238">
        <f>(AG238+D238)/2</f>
        <v/>
      </c>
      <c r="AI238">
        <f>(AH238+D238)/2</f>
        <v/>
      </c>
      <c r="AJ238">
        <f>(AI238+D238)/2</f>
        <v/>
      </c>
      <c r="AK238">
        <f>(AJ238+D238)/2</f>
        <v/>
      </c>
    </row>
    <row r="239">
      <c r="A239" t="inlineStr">
        <is>
          <t>HK.02650</t>
        </is>
      </c>
      <c r="B239" t="n">
        <v>6.59</v>
      </c>
      <c r="C239" t="n">
        <v>8.159999999875</v>
      </c>
      <c r="D239" t="n">
        <v>4.0799999999375</v>
      </c>
      <c r="E239" s="7">
        <f>SUM(C239+F239)/2</f>
        <v/>
      </c>
      <c r="F239" s="7">
        <f>SUM(C239+D239)/2</f>
        <v/>
      </c>
      <c r="G239">
        <f>SUM(D239+F239)/2</f>
        <v/>
      </c>
      <c r="H239">
        <f>(G239+D239)/2</f>
        <v/>
      </c>
      <c r="I239">
        <f>(H239+D239)/2</f>
        <v/>
      </c>
      <c r="J239">
        <f>(I239+D239)/2</f>
        <v/>
      </c>
      <c r="K239">
        <f>(J239+D239)/2</f>
        <v/>
      </c>
      <c r="L239">
        <f>(K239+D239)/2</f>
        <v/>
      </c>
      <c r="M239">
        <f>(L239+D239)/2</f>
        <v/>
      </c>
      <c r="N239">
        <f>(M239+D239)/2</f>
        <v/>
      </c>
      <c r="O239">
        <f>(N239+D239)/2</f>
        <v/>
      </c>
      <c r="P239">
        <f>(O239+D239)/2</f>
        <v/>
      </c>
      <c r="Q239">
        <f>(P239+D239)/2</f>
        <v/>
      </c>
      <c r="R239">
        <f>(Q239+D239)/2</f>
        <v/>
      </c>
      <c r="S239">
        <f>(R239+D239)/2</f>
        <v/>
      </c>
      <c r="T239">
        <f>(S239+D239)/2</f>
        <v/>
      </c>
      <c r="U239">
        <f>(T239+D239)/2</f>
        <v/>
      </c>
      <c r="V239">
        <f>(U239+D239)/2</f>
        <v/>
      </c>
      <c r="W239">
        <f>(V239+D239)/2</f>
        <v/>
      </c>
      <c r="X239">
        <f>(W239+D239)/2</f>
        <v/>
      </c>
      <c r="Y239">
        <f>(X239+D239)/2</f>
        <v/>
      </c>
      <c r="Z239">
        <f>(Y239+D239)/2</f>
        <v/>
      </c>
      <c r="AA239">
        <f>(Z239+D239)/2</f>
        <v/>
      </c>
      <c r="AB239">
        <f>(AA239+D239)/2</f>
        <v/>
      </c>
      <c r="AC239">
        <f>(AB239+D239)/2</f>
        <v/>
      </c>
      <c r="AD239">
        <f>(AC239+D239)/2</f>
        <v/>
      </c>
      <c r="AE239">
        <f>(AD239+D239)/2</f>
        <v/>
      </c>
      <c r="AF239">
        <f>(AE239+D239)/2</f>
        <v/>
      </c>
      <c r="AG239">
        <f>(AF239+D239)/2</f>
        <v/>
      </c>
      <c r="AH239">
        <f>(AG239+D239)/2</f>
        <v/>
      </c>
      <c r="AI239">
        <f>(AH239+D239)/2</f>
        <v/>
      </c>
      <c r="AJ239">
        <f>(AI239+D239)/2</f>
        <v/>
      </c>
      <c r="AK239">
        <f>(AJ239+D239)/2</f>
        <v/>
      </c>
    </row>
    <row r="240">
      <c r="A240" t="inlineStr">
        <is>
          <t>HK.02665</t>
        </is>
      </c>
      <c r="B240" t="n">
        <v>1.57</v>
      </c>
      <c r="C240" t="n">
        <v>2.235</v>
      </c>
      <c r="D240" t="n">
        <v>1.1175</v>
      </c>
      <c r="E240">
        <f>SUM(C240+F240)/2</f>
        <v/>
      </c>
      <c r="F240" s="7">
        <f>SUM(C240+D240)/2</f>
        <v/>
      </c>
      <c r="G240" s="7">
        <f>SUM(D240+F240)/2</f>
        <v/>
      </c>
      <c r="H240">
        <f>(G240+D240)/2</f>
        <v/>
      </c>
      <c r="I240">
        <f>(H240+D240)/2</f>
        <v/>
      </c>
      <c r="J240">
        <f>(I240+D240)/2</f>
        <v/>
      </c>
      <c r="K240">
        <f>(J240+D240)/2</f>
        <v/>
      </c>
      <c r="L240">
        <f>(K240+D240)/2</f>
        <v/>
      </c>
      <c r="M240">
        <f>(L240+D240)/2</f>
        <v/>
      </c>
      <c r="N240">
        <f>(M240+D240)/2</f>
        <v/>
      </c>
      <c r="O240">
        <f>(N240+D240)/2</f>
        <v/>
      </c>
      <c r="P240">
        <f>(O240+D240)/2</f>
        <v/>
      </c>
      <c r="Q240">
        <f>(P240+D240)/2</f>
        <v/>
      </c>
      <c r="R240">
        <f>(Q240+D240)/2</f>
        <v/>
      </c>
      <c r="S240">
        <f>(R240+D240)/2</f>
        <v/>
      </c>
      <c r="T240">
        <f>(S240+D240)/2</f>
        <v/>
      </c>
      <c r="U240">
        <f>(T240+D240)/2</f>
        <v/>
      </c>
      <c r="V240">
        <f>(U240+D240)/2</f>
        <v/>
      </c>
      <c r="W240">
        <f>(V240+D240)/2</f>
        <v/>
      </c>
      <c r="X240">
        <f>(W240+D240)/2</f>
        <v/>
      </c>
      <c r="Y240">
        <f>(X240+D240)/2</f>
        <v/>
      </c>
      <c r="Z240">
        <f>(Y240+D240)/2</f>
        <v/>
      </c>
      <c r="AA240">
        <f>(Z240+D240)/2</f>
        <v/>
      </c>
      <c r="AB240">
        <f>(AA240+D240)/2</f>
        <v/>
      </c>
      <c r="AC240">
        <f>(AB240+D240)/2</f>
        <v/>
      </c>
      <c r="AD240">
        <f>(AC240+D240)/2</f>
        <v/>
      </c>
      <c r="AE240">
        <f>(AD240+D240)/2</f>
        <v/>
      </c>
      <c r="AF240">
        <f>(AE240+D240)/2</f>
        <v/>
      </c>
      <c r="AG240">
        <f>(AF240+D240)/2</f>
        <v/>
      </c>
      <c r="AH240">
        <f>(AG240+D240)/2</f>
        <v/>
      </c>
      <c r="AI240">
        <f>(AH240+D240)/2</f>
        <v/>
      </c>
      <c r="AJ240">
        <f>(AI240+D240)/2</f>
        <v/>
      </c>
      <c r="AK240">
        <f>(AJ240+D240)/2</f>
        <v/>
      </c>
    </row>
    <row r="241">
      <c r="A241" t="inlineStr">
        <is>
          <t>HK.02685</t>
        </is>
      </c>
      <c r="B241" t="n">
        <v>4.215</v>
      </c>
      <c r="C241" t="n">
        <v>5.42</v>
      </c>
      <c r="D241" t="n">
        <v>2.71</v>
      </c>
      <c r="E241" s="7">
        <f>SUM(C241+F241)/2</f>
        <v/>
      </c>
      <c r="F241" s="7">
        <f>SUM(C241+D241)/2</f>
        <v/>
      </c>
      <c r="G241">
        <f>SUM(D241+F241)/2</f>
        <v/>
      </c>
      <c r="H241">
        <f>(G241+D241)/2</f>
        <v/>
      </c>
      <c r="I241">
        <f>(H241+D241)/2</f>
        <v/>
      </c>
      <c r="J241">
        <f>(I241+D241)/2</f>
        <v/>
      </c>
      <c r="K241">
        <f>(J241+D241)/2</f>
        <v/>
      </c>
      <c r="L241">
        <f>(K241+D241)/2</f>
        <v/>
      </c>
      <c r="M241">
        <f>(L241+D241)/2</f>
        <v/>
      </c>
      <c r="N241">
        <f>(M241+D241)/2</f>
        <v/>
      </c>
      <c r="O241">
        <f>(N241+D241)/2</f>
        <v/>
      </c>
      <c r="P241">
        <f>(O241+D241)/2</f>
        <v/>
      </c>
      <c r="Q241">
        <f>(P241+D241)/2</f>
        <v/>
      </c>
      <c r="R241">
        <f>(Q241+D241)/2</f>
        <v/>
      </c>
      <c r="S241">
        <f>(R241+D241)/2</f>
        <v/>
      </c>
      <c r="T241">
        <f>(S241+D241)/2</f>
        <v/>
      </c>
      <c r="U241">
        <f>(T241+D241)/2</f>
        <v/>
      </c>
      <c r="V241">
        <f>(U241+D241)/2</f>
        <v/>
      </c>
      <c r="W241">
        <f>(V241+D241)/2</f>
        <v/>
      </c>
      <c r="X241">
        <f>(W241+D241)/2</f>
        <v/>
      </c>
      <c r="Y241">
        <f>(X241+D241)/2</f>
        <v/>
      </c>
      <c r="Z241">
        <f>(Y241+D241)/2</f>
        <v/>
      </c>
      <c r="AA241">
        <f>(Z241+D241)/2</f>
        <v/>
      </c>
      <c r="AB241">
        <f>(AA241+D241)/2</f>
        <v/>
      </c>
      <c r="AC241">
        <f>(AB241+D241)/2</f>
        <v/>
      </c>
      <c r="AD241">
        <f>(AC241+D241)/2</f>
        <v/>
      </c>
      <c r="AE241">
        <f>(AD241+D241)/2</f>
        <v/>
      </c>
      <c r="AF241">
        <f>(AE241+D241)/2</f>
        <v/>
      </c>
      <c r="AG241">
        <f>(AF241+D241)/2</f>
        <v/>
      </c>
      <c r="AH241">
        <f>(AG241+D241)/2</f>
        <v/>
      </c>
      <c r="AI241">
        <f>(AH241+D241)/2</f>
        <v/>
      </c>
      <c r="AJ241">
        <f>(AI241+D241)/2</f>
        <v/>
      </c>
      <c r="AK241">
        <f>(AJ241+D241)/2</f>
        <v/>
      </c>
    </row>
    <row r="242">
      <c r="A242" t="inlineStr">
        <is>
          <t>HK.02718</t>
        </is>
      </c>
      <c r="B242" t="n">
        <v>37.28</v>
      </c>
      <c r="C242" t="n">
        <v>44.625</v>
      </c>
      <c r="D242" t="n">
        <v>22.3125</v>
      </c>
      <c r="E242" s="7">
        <f>SUM(C242+F242)/2</f>
        <v/>
      </c>
      <c r="F242" s="7">
        <f>SUM(C242+D242)/2</f>
        <v/>
      </c>
      <c r="G242">
        <f>SUM(D242+F242)/2</f>
        <v/>
      </c>
      <c r="H242">
        <f>(G242+D242)/2</f>
        <v/>
      </c>
      <c r="I242">
        <f>(H242+D242)/2</f>
        <v/>
      </c>
      <c r="J242">
        <f>(I242+D242)/2</f>
        <v/>
      </c>
      <c r="K242">
        <f>(J242+D242)/2</f>
        <v/>
      </c>
      <c r="L242">
        <f>(K242+D242)/2</f>
        <v/>
      </c>
      <c r="M242">
        <f>(L242+D242)/2</f>
        <v/>
      </c>
      <c r="N242">
        <f>(M242+D242)/2</f>
        <v/>
      </c>
      <c r="O242">
        <f>(N242+D242)/2</f>
        <v/>
      </c>
      <c r="P242">
        <f>(O242+D242)/2</f>
        <v/>
      </c>
      <c r="Q242">
        <f>(P242+D242)/2</f>
        <v/>
      </c>
      <c r="R242">
        <f>(Q242+D242)/2</f>
        <v/>
      </c>
      <c r="S242">
        <f>(R242+D242)/2</f>
        <v/>
      </c>
      <c r="T242">
        <f>(S242+D242)/2</f>
        <v/>
      </c>
      <c r="U242">
        <f>(T242+D242)/2</f>
        <v/>
      </c>
      <c r="V242">
        <f>(U242+D242)/2</f>
        <v/>
      </c>
      <c r="W242">
        <f>(V242+D242)/2</f>
        <v/>
      </c>
      <c r="X242">
        <f>(W242+D242)/2</f>
        <v/>
      </c>
      <c r="Y242">
        <f>(X242+D242)/2</f>
        <v/>
      </c>
      <c r="Z242">
        <f>(Y242+D242)/2</f>
        <v/>
      </c>
      <c r="AA242">
        <f>(Z242+D242)/2</f>
        <v/>
      </c>
      <c r="AB242">
        <f>(AA242+D242)/2</f>
        <v/>
      </c>
      <c r="AC242">
        <f>(AB242+D242)/2</f>
        <v/>
      </c>
      <c r="AD242">
        <f>(AC242+D242)/2</f>
        <v/>
      </c>
      <c r="AE242">
        <f>(AD242+D242)/2</f>
        <v/>
      </c>
      <c r="AF242">
        <f>(AE242+D242)/2</f>
        <v/>
      </c>
      <c r="AG242">
        <f>(AF242+D242)/2</f>
        <v/>
      </c>
      <c r="AH242">
        <f>(AG242+D242)/2</f>
        <v/>
      </c>
      <c r="AI242">
        <f>(AH242+D242)/2</f>
        <v/>
      </c>
      <c r="AJ242">
        <f>(AI242+D242)/2</f>
        <v/>
      </c>
      <c r="AK242">
        <f>(AJ242+D242)/2</f>
        <v/>
      </c>
    </row>
    <row r="243">
      <c r="A243" t="inlineStr">
        <is>
          <t>HK.02779</t>
        </is>
      </c>
      <c r="B243" t="n">
        <v>0.33</v>
      </c>
      <c r="C243" t="n">
        <v>0.5062375</v>
      </c>
      <c r="D243" t="n">
        <v>0.25311875</v>
      </c>
      <c r="E243">
        <f>SUM(C243+F243)/2</f>
        <v/>
      </c>
      <c r="F243" s="7">
        <f>SUM(C243+D243)/2</f>
        <v/>
      </c>
      <c r="G243" s="7">
        <f>SUM(D243+F243)/2</f>
        <v/>
      </c>
      <c r="H243">
        <f>(G243+D243)/2</f>
        <v/>
      </c>
      <c r="I243">
        <f>(H243+D243)/2</f>
        <v/>
      </c>
      <c r="J243">
        <f>(I243+D243)/2</f>
        <v/>
      </c>
      <c r="K243">
        <f>(J243+D243)/2</f>
        <v/>
      </c>
      <c r="L243">
        <f>(K243+D243)/2</f>
        <v/>
      </c>
      <c r="M243">
        <f>(L243+D243)/2</f>
        <v/>
      </c>
      <c r="N243">
        <f>(M243+D243)/2</f>
        <v/>
      </c>
      <c r="O243">
        <f>(N243+D243)/2</f>
        <v/>
      </c>
      <c r="P243">
        <f>(O243+D243)/2</f>
        <v/>
      </c>
      <c r="Q243">
        <f>(P243+D243)/2</f>
        <v/>
      </c>
      <c r="R243">
        <f>(Q243+D243)/2</f>
        <v/>
      </c>
      <c r="S243">
        <f>(R243+D243)/2</f>
        <v/>
      </c>
      <c r="T243">
        <f>(S243+D243)/2</f>
        <v/>
      </c>
      <c r="U243">
        <f>(T243+D243)/2</f>
        <v/>
      </c>
      <c r="V243">
        <f>(U243+D243)/2</f>
        <v/>
      </c>
      <c r="W243">
        <f>(V243+D243)/2</f>
        <v/>
      </c>
      <c r="X243">
        <f>(W243+D243)/2</f>
        <v/>
      </c>
      <c r="Y243">
        <f>(X243+D243)/2</f>
        <v/>
      </c>
      <c r="Z243">
        <f>(Y243+D243)/2</f>
        <v/>
      </c>
      <c r="AA243">
        <f>(Z243+D243)/2</f>
        <v/>
      </c>
      <c r="AB243">
        <f>(AA243+D243)/2</f>
        <v/>
      </c>
      <c r="AC243">
        <f>(AB243+D243)/2</f>
        <v/>
      </c>
      <c r="AD243">
        <f>(AC243+D243)/2</f>
        <v/>
      </c>
      <c r="AE243">
        <f>(AD243+D243)/2</f>
        <v/>
      </c>
      <c r="AF243">
        <f>(AE243+D243)/2</f>
        <v/>
      </c>
      <c r="AG243">
        <f>(AF243+D243)/2</f>
        <v/>
      </c>
      <c r="AH243">
        <f>(AG243+D243)/2</f>
        <v/>
      </c>
      <c r="AI243">
        <f>(AH243+D243)/2</f>
        <v/>
      </c>
      <c r="AJ243">
        <f>(AI243+D243)/2</f>
        <v/>
      </c>
      <c r="AK243">
        <f>(AJ243+D243)/2</f>
        <v/>
      </c>
    </row>
    <row r="244">
      <c r="A244" t="inlineStr">
        <is>
          <t>HK.03616</t>
        </is>
      </c>
      <c r="B244" t="n">
        <v>0.2</v>
      </c>
      <c r="C244" t="n">
        <v>0.20875</v>
      </c>
      <c r="D244" t="n">
        <v>0.104375</v>
      </c>
      <c r="E244" s="7">
        <f>SUM(C244+F244)/2</f>
        <v/>
      </c>
      <c r="F244">
        <f>SUM(C244+D244)/2</f>
        <v/>
      </c>
      <c r="G244">
        <f>SUM(D244+F244)/2</f>
        <v/>
      </c>
      <c r="H244">
        <f>(G244+D244)/2</f>
        <v/>
      </c>
      <c r="I244">
        <f>(H244+D244)/2</f>
        <v/>
      </c>
      <c r="J244">
        <f>(I244+D244)/2</f>
        <v/>
      </c>
      <c r="K244">
        <f>(J244+D244)/2</f>
        <v/>
      </c>
      <c r="L244">
        <f>(K244+D244)/2</f>
        <v/>
      </c>
      <c r="M244">
        <f>(L244+D244)/2</f>
        <v/>
      </c>
      <c r="N244">
        <f>(M244+D244)/2</f>
        <v/>
      </c>
      <c r="O244">
        <f>(N244+D244)/2</f>
        <v/>
      </c>
      <c r="P244">
        <f>(O244+D244)/2</f>
        <v/>
      </c>
      <c r="Q244">
        <f>(P244+D244)/2</f>
        <v/>
      </c>
      <c r="R244">
        <f>(Q244+D244)/2</f>
        <v/>
      </c>
      <c r="S244">
        <f>(R244+D244)/2</f>
        <v/>
      </c>
      <c r="T244">
        <f>(S244+D244)/2</f>
        <v/>
      </c>
      <c r="U244">
        <f>(T244+D244)/2</f>
        <v/>
      </c>
      <c r="V244">
        <f>(U244+D244)/2</f>
        <v/>
      </c>
      <c r="W244">
        <f>(V244+D244)/2</f>
        <v/>
      </c>
      <c r="X244">
        <f>(W244+D244)/2</f>
        <v/>
      </c>
      <c r="Y244">
        <f>(X244+D244)/2</f>
        <v/>
      </c>
      <c r="Z244">
        <f>(Y244+D244)/2</f>
        <v/>
      </c>
      <c r="AA244">
        <f>(Z244+D244)/2</f>
        <v/>
      </c>
      <c r="AB244">
        <f>(AA244+D244)/2</f>
        <v/>
      </c>
      <c r="AC244">
        <f>(AB244+D244)/2</f>
        <v/>
      </c>
      <c r="AD244">
        <f>(AC244+D244)/2</f>
        <v/>
      </c>
      <c r="AE244">
        <f>(AD244+D244)/2</f>
        <v/>
      </c>
      <c r="AF244">
        <f>(AE244+D244)/2</f>
        <v/>
      </c>
      <c r="AG244">
        <f>(AF244+D244)/2</f>
        <v/>
      </c>
      <c r="AH244">
        <f>(AG244+D244)/2</f>
        <v/>
      </c>
      <c r="AI244">
        <f>(AH244+D244)/2</f>
        <v/>
      </c>
      <c r="AJ244">
        <f>(AI244+D244)/2</f>
        <v/>
      </c>
      <c r="AK244">
        <f>(AJ244+D244)/2</f>
        <v/>
      </c>
    </row>
    <row r="245">
      <c r="A245" t="inlineStr">
        <is>
          <t>HK.03768</t>
        </is>
      </c>
      <c r="B245" t="n">
        <v>0.33</v>
      </c>
      <c r="C245" t="n">
        <v>0.36395375</v>
      </c>
      <c r="D245" t="n">
        <v>0.181976875</v>
      </c>
      <c r="E245" s="7">
        <f>SUM(C245+F245)/2</f>
        <v/>
      </c>
      <c r="F245">
        <f>SUM(C245+D245)/2</f>
        <v/>
      </c>
      <c r="G245">
        <f>SUM(D245+F245)/2</f>
        <v/>
      </c>
      <c r="H245">
        <f>(G245+D245)/2</f>
        <v/>
      </c>
      <c r="I245">
        <f>(H245+D245)/2</f>
        <v/>
      </c>
      <c r="J245">
        <f>(I245+D245)/2</f>
        <v/>
      </c>
      <c r="K245">
        <f>(J245+D245)/2</f>
        <v/>
      </c>
      <c r="L245">
        <f>(K245+D245)/2</f>
        <v/>
      </c>
      <c r="M245">
        <f>(L245+D245)/2</f>
        <v/>
      </c>
      <c r="N245">
        <f>(M245+D245)/2</f>
        <v/>
      </c>
      <c r="O245">
        <f>(N245+D245)/2</f>
        <v/>
      </c>
      <c r="P245">
        <f>(O245+D245)/2</f>
        <v/>
      </c>
      <c r="Q245">
        <f>(P245+D245)/2</f>
        <v/>
      </c>
      <c r="R245">
        <f>(Q245+D245)/2</f>
        <v/>
      </c>
      <c r="S245">
        <f>(R245+D245)/2</f>
        <v/>
      </c>
      <c r="T245">
        <f>(S245+D245)/2</f>
        <v/>
      </c>
      <c r="U245">
        <f>(T245+D245)/2</f>
        <v/>
      </c>
      <c r="V245">
        <f>(U245+D245)/2</f>
        <v/>
      </c>
      <c r="W245">
        <f>(V245+D245)/2</f>
        <v/>
      </c>
      <c r="X245">
        <f>(W245+D245)/2</f>
        <v/>
      </c>
      <c r="Y245">
        <f>(X245+D245)/2</f>
        <v/>
      </c>
      <c r="Z245">
        <f>(Y245+D245)/2</f>
        <v/>
      </c>
      <c r="AA245">
        <f>(Z245+D245)/2</f>
        <v/>
      </c>
      <c r="AB245">
        <f>(AA245+D245)/2</f>
        <v/>
      </c>
      <c r="AC245">
        <f>(AB245+D245)/2</f>
        <v/>
      </c>
      <c r="AD245">
        <f>(AC245+D245)/2</f>
        <v/>
      </c>
      <c r="AE245">
        <f>(AD245+D245)/2</f>
        <v/>
      </c>
      <c r="AF245">
        <f>(AE245+D245)/2</f>
        <v/>
      </c>
      <c r="AG245">
        <f>(AF245+D245)/2</f>
        <v/>
      </c>
      <c r="AH245">
        <f>(AG245+D245)/2</f>
        <v/>
      </c>
      <c r="AI245">
        <f>(AH245+D245)/2</f>
        <v/>
      </c>
      <c r="AJ245">
        <f>(AI245+D245)/2</f>
        <v/>
      </c>
      <c r="AK245">
        <f>(AJ245+D245)/2</f>
        <v/>
      </c>
    </row>
    <row r="246">
      <c r="A246" t="inlineStr">
        <is>
          <t>HK.03903</t>
        </is>
      </c>
      <c r="B246" t="n">
        <v>0.168</v>
      </c>
      <c r="C246" t="n">
        <v>0.23173875</v>
      </c>
      <c r="D246" t="n">
        <v>0.115869375</v>
      </c>
      <c r="E246">
        <f>SUM(C246+F246)/2</f>
        <v/>
      </c>
      <c r="F246" s="7">
        <f>SUM(C246+D246)/2</f>
        <v/>
      </c>
      <c r="G246" s="7">
        <f>SUM(D246+F246)/2</f>
        <v/>
      </c>
      <c r="H246">
        <f>(G246+D246)/2</f>
        <v/>
      </c>
      <c r="I246">
        <f>(H246+D246)/2</f>
        <v/>
      </c>
      <c r="J246">
        <f>(I246+D246)/2</f>
        <v/>
      </c>
      <c r="K246">
        <f>(J246+D246)/2</f>
        <v/>
      </c>
      <c r="L246">
        <f>(K246+D246)/2</f>
        <v/>
      </c>
      <c r="M246">
        <f>(L246+D246)/2</f>
        <v/>
      </c>
      <c r="N246">
        <f>(M246+D246)/2</f>
        <v/>
      </c>
      <c r="O246">
        <f>(N246+D246)/2</f>
        <v/>
      </c>
      <c r="P246">
        <f>(O246+D246)/2</f>
        <v/>
      </c>
      <c r="Q246">
        <f>(P246+D246)/2</f>
        <v/>
      </c>
      <c r="R246">
        <f>(Q246+D246)/2</f>
        <v/>
      </c>
      <c r="S246">
        <f>(R246+D246)/2</f>
        <v/>
      </c>
      <c r="T246">
        <f>(S246+D246)/2</f>
        <v/>
      </c>
      <c r="U246">
        <f>(T246+D246)/2</f>
        <v/>
      </c>
      <c r="V246">
        <f>(U246+D246)/2</f>
        <v/>
      </c>
      <c r="W246">
        <f>(V246+D246)/2</f>
        <v/>
      </c>
      <c r="X246">
        <f>(W246+D246)/2</f>
        <v/>
      </c>
      <c r="Y246">
        <f>(X246+D246)/2</f>
        <v/>
      </c>
      <c r="Z246">
        <f>(Y246+D246)/2</f>
        <v/>
      </c>
      <c r="AA246">
        <f>(Z246+D246)/2</f>
        <v/>
      </c>
      <c r="AB246">
        <f>(AA246+D246)/2</f>
        <v/>
      </c>
      <c r="AC246">
        <f>(AB246+D246)/2</f>
        <v/>
      </c>
      <c r="AD246">
        <f>(AC246+D246)/2</f>
        <v/>
      </c>
      <c r="AE246">
        <f>(AD246+D246)/2</f>
        <v/>
      </c>
      <c r="AF246">
        <f>(AE246+D246)/2</f>
        <v/>
      </c>
      <c r="AG246">
        <f>(AF246+D246)/2</f>
        <v/>
      </c>
      <c r="AH246">
        <f>(AG246+D246)/2</f>
        <v/>
      </c>
      <c r="AI246">
        <f>(AH246+D246)/2</f>
        <v/>
      </c>
      <c r="AJ246">
        <f>(AI246+D246)/2</f>
        <v/>
      </c>
      <c r="AK246">
        <f>(AJ246+D246)/2</f>
        <v/>
      </c>
    </row>
    <row r="247">
      <c r="A247" t="inlineStr">
        <is>
          <t>HK.06060</t>
        </is>
      </c>
      <c r="B247" t="n">
        <v>9.57</v>
      </c>
      <c r="C247" t="n">
        <v>12.225</v>
      </c>
      <c r="D247" t="n">
        <v>6.1125</v>
      </c>
      <c r="E247" s="7">
        <f>SUM(C247+F247)/2</f>
        <v/>
      </c>
      <c r="F247" s="7">
        <f>SUM(C247+D247)/2</f>
        <v/>
      </c>
      <c r="G247">
        <f>SUM(D247+F247)/2</f>
        <v/>
      </c>
      <c r="H247">
        <f>(G247+D247)/2</f>
        <v/>
      </c>
      <c r="I247">
        <f>(H247+D247)/2</f>
        <v/>
      </c>
      <c r="J247">
        <f>(I247+D247)/2</f>
        <v/>
      </c>
      <c r="K247">
        <f>(J247+D247)/2</f>
        <v/>
      </c>
      <c r="L247">
        <f>(K247+D247)/2</f>
        <v/>
      </c>
      <c r="M247">
        <f>(L247+D247)/2</f>
        <v/>
      </c>
      <c r="N247">
        <f>(M247+D247)/2</f>
        <v/>
      </c>
      <c r="O247">
        <f>(N247+D247)/2</f>
        <v/>
      </c>
      <c r="P247">
        <f>(O247+D247)/2</f>
        <v/>
      </c>
      <c r="Q247">
        <f>(P247+D247)/2</f>
        <v/>
      </c>
      <c r="R247">
        <f>(Q247+D247)/2</f>
        <v/>
      </c>
      <c r="S247">
        <f>(R247+D247)/2</f>
        <v/>
      </c>
      <c r="T247">
        <f>(S247+D247)/2</f>
        <v/>
      </c>
      <c r="U247">
        <f>(T247+D247)/2</f>
        <v/>
      </c>
      <c r="V247">
        <f>(U247+D247)/2</f>
        <v/>
      </c>
      <c r="W247">
        <f>(V247+D247)/2</f>
        <v/>
      </c>
      <c r="X247">
        <f>(W247+D247)/2</f>
        <v/>
      </c>
      <c r="Y247">
        <f>(X247+D247)/2</f>
        <v/>
      </c>
      <c r="Z247">
        <f>(Y247+D247)/2</f>
        <v/>
      </c>
      <c r="AA247">
        <f>(Z247+D247)/2</f>
        <v/>
      </c>
      <c r="AB247">
        <f>(AA247+D247)/2</f>
        <v/>
      </c>
      <c r="AC247">
        <f>(AB247+D247)/2</f>
        <v/>
      </c>
      <c r="AD247">
        <f>(AC247+D247)/2</f>
        <v/>
      </c>
      <c r="AE247">
        <f>(AD247+D247)/2</f>
        <v/>
      </c>
      <c r="AF247">
        <f>(AE247+D247)/2</f>
        <v/>
      </c>
      <c r="AG247">
        <f>(AF247+D247)/2</f>
        <v/>
      </c>
      <c r="AH247">
        <f>(AG247+D247)/2</f>
        <v/>
      </c>
      <c r="AI247">
        <f>(AH247+D247)/2</f>
        <v/>
      </c>
      <c r="AJ247">
        <f>(AI247+D247)/2</f>
        <v/>
      </c>
      <c r="AK247">
        <f>(AJ247+D247)/2</f>
        <v/>
      </c>
    </row>
    <row r="248">
      <c r="A248" t="inlineStr">
        <is>
          <t>HK.06078</t>
        </is>
      </c>
      <c r="B248" t="n">
        <v>9.4</v>
      </c>
      <c r="C248" t="n">
        <v>13.71154125</v>
      </c>
      <c r="D248" t="n">
        <v>6.855770625</v>
      </c>
      <c r="E248">
        <f>SUM(C248+F248)/2</f>
        <v/>
      </c>
      <c r="F248" s="7">
        <f>SUM(C248+D248)/2</f>
        <v/>
      </c>
      <c r="G248" s="7">
        <f>SUM(D248+F248)/2</f>
        <v/>
      </c>
      <c r="H248">
        <f>(G248+D248)/2</f>
        <v/>
      </c>
      <c r="I248">
        <f>(H248+D248)/2</f>
        <v/>
      </c>
      <c r="J248">
        <f>(I248+D248)/2</f>
        <v/>
      </c>
      <c r="K248">
        <f>(J248+D248)/2</f>
        <v/>
      </c>
      <c r="L248">
        <f>(K248+D248)/2</f>
        <v/>
      </c>
      <c r="M248">
        <f>(L248+D248)/2</f>
        <v/>
      </c>
      <c r="N248">
        <f>(M248+D248)/2</f>
        <v/>
      </c>
      <c r="O248">
        <f>(N248+D248)/2</f>
        <v/>
      </c>
      <c r="P248">
        <f>(O248+D248)/2</f>
        <v/>
      </c>
      <c r="Q248">
        <f>(P248+D248)/2</f>
        <v/>
      </c>
      <c r="R248">
        <f>(Q248+D248)/2</f>
        <v/>
      </c>
      <c r="S248">
        <f>(R248+D248)/2</f>
        <v/>
      </c>
      <c r="T248">
        <f>(S248+D248)/2</f>
        <v/>
      </c>
      <c r="U248">
        <f>(T248+D248)/2</f>
        <v/>
      </c>
      <c r="V248">
        <f>(U248+D248)/2</f>
        <v/>
      </c>
      <c r="W248">
        <f>(V248+D248)/2</f>
        <v/>
      </c>
      <c r="X248">
        <f>(W248+D248)/2</f>
        <v/>
      </c>
      <c r="Y248">
        <f>(X248+D248)/2</f>
        <v/>
      </c>
      <c r="Z248">
        <f>(Y248+D248)/2</f>
        <v/>
      </c>
      <c r="AA248">
        <f>(Z248+D248)/2</f>
        <v/>
      </c>
      <c r="AB248">
        <f>(AA248+D248)/2</f>
        <v/>
      </c>
      <c r="AC248">
        <f>(AB248+D248)/2</f>
        <v/>
      </c>
      <c r="AD248">
        <f>(AC248+D248)/2</f>
        <v/>
      </c>
      <c r="AE248">
        <f>(AD248+D248)/2</f>
        <v/>
      </c>
      <c r="AF248">
        <f>(AE248+D248)/2</f>
        <v/>
      </c>
      <c r="AG248">
        <f>(AF248+D248)/2</f>
        <v/>
      </c>
      <c r="AH248">
        <f>(AG248+D248)/2</f>
        <v/>
      </c>
      <c r="AI248">
        <f>(AH248+D248)/2</f>
        <v/>
      </c>
      <c r="AJ248">
        <f>(AI248+D248)/2</f>
        <v/>
      </c>
      <c r="AK248">
        <f>(AJ248+D248)/2</f>
        <v/>
      </c>
    </row>
    <row r="249">
      <c r="A249" t="inlineStr">
        <is>
          <t>HK.06086</t>
        </is>
      </c>
      <c r="B249" t="n">
        <v>0.88</v>
      </c>
      <c r="C249" t="n">
        <v>1.0225</v>
      </c>
      <c r="D249" t="n">
        <v>0.51125</v>
      </c>
      <c r="E249" s="7">
        <f>SUM(C249+F249)/2</f>
        <v/>
      </c>
      <c r="F249" s="7">
        <f>SUM(C249+D249)/2</f>
        <v/>
      </c>
      <c r="G249">
        <f>SUM(D249+F249)/2</f>
        <v/>
      </c>
      <c r="H249">
        <f>(G249+D249)/2</f>
        <v/>
      </c>
      <c r="I249">
        <f>(H249+D249)/2</f>
        <v/>
      </c>
      <c r="J249">
        <f>(I249+D249)/2</f>
        <v/>
      </c>
      <c r="K249">
        <f>(J249+D249)/2</f>
        <v/>
      </c>
      <c r="L249">
        <f>(K249+D249)/2</f>
        <v/>
      </c>
      <c r="M249">
        <f>(L249+D249)/2</f>
        <v/>
      </c>
      <c r="N249">
        <f>(M249+D249)/2</f>
        <v/>
      </c>
      <c r="O249">
        <f>(N249+D249)/2</f>
        <v/>
      </c>
      <c r="P249">
        <f>(O249+D249)/2</f>
        <v/>
      </c>
      <c r="Q249">
        <f>(P249+D249)/2</f>
        <v/>
      </c>
      <c r="R249">
        <f>(Q249+D249)/2</f>
        <v/>
      </c>
      <c r="S249">
        <f>(R249+D249)/2</f>
        <v/>
      </c>
      <c r="T249">
        <f>(S249+D249)/2</f>
        <v/>
      </c>
      <c r="U249">
        <f>(T249+D249)/2</f>
        <v/>
      </c>
      <c r="V249">
        <f>(U249+D249)/2</f>
        <v/>
      </c>
      <c r="W249">
        <f>(V249+D249)/2</f>
        <v/>
      </c>
      <c r="X249">
        <f>(W249+D249)/2</f>
        <v/>
      </c>
      <c r="Y249">
        <f>(X249+D249)/2</f>
        <v/>
      </c>
      <c r="Z249">
        <f>(Y249+D249)/2</f>
        <v/>
      </c>
      <c r="AA249">
        <f>(Z249+D249)/2</f>
        <v/>
      </c>
      <c r="AB249">
        <f>(AA249+D249)/2</f>
        <v/>
      </c>
      <c r="AC249">
        <f>(AB249+D249)/2</f>
        <v/>
      </c>
      <c r="AD249">
        <f>(AC249+D249)/2</f>
        <v/>
      </c>
      <c r="AE249">
        <f>(AD249+D249)/2</f>
        <v/>
      </c>
      <c r="AF249">
        <f>(AE249+D249)/2</f>
        <v/>
      </c>
      <c r="AG249">
        <f>(AF249+D249)/2</f>
        <v/>
      </c>
      <c r="AH249">
        <f>(AG249+D249)/2</f>
        <v/>
      </c>
      <c r="AI249">
        <f>(AH249+D249)/2</f>
        <v/>
      </c>
      <c r="AJ249">
        <f>(AI249+D249)/2</f>
        <v/>
      </c>
      <c r="AK249">
        <f>(AJ249+D249)/2</f>
        <v/>
      </c>
    </row>
    <row r="250">
      <c r="A250" t="inlineStr">
        <is>
          <t>HK.06110</t>
        </is>
      </c>
      <c r="B250" t="n">
        <v>1.03</v>
      </c>
      <c r="C250" t="n">
        <v>1.4726875</v>
      </c>
      <c r="D250" t="n">
        <v>0.73634375</v>
      </c>
      <c r="E250">
        <f>SUM(C250+F250)/2</f>
        <v/>
      </c>
      <c r="F250" s="7">
        <f>SUM(C250+D250)/2</f>
        <v/>
      </c>
      <c r="G250" s="7">
        <f>SUM(D250+F250)/2</f>
        <v/>
      </c>
      <c r="H250">
        <f>(G250+D250)/2</f>
        <v/>
      </c>
      <c r="I250">
        <f>(H250+D250)/2</f>
        <v/>
      </c>
      <c r="J250">
        <f>(I250+D250)/2</f>
        <v/>
      </c>
      <c r="K250">
        <f>(J250+D250)/2</f>
        <v/>
      </c>
      <c r="L250">
        <f>(K250+D250)/2</f>
        <v/>
      </c>
      <c r="M250">
        <f>(L250+D250)/2</f>
        <v/>
      </c>
      <c r="N250">
        <f>(M250+D250)/2</f>
        <v/>
      </c>
      <c r="O250">
        <f>(N250+D250)/2</f>
        <v/>
      </c>
      <c r="P250">
        <f>(O250+D250)/2</f>
        <v/>
      </c>
      <c r="Q250">
        <f>(P250+D250)/2</f>
        <v/>
      </c>
      <c r="R250">
        <f>(Q250+D250)/2</f>
        <v/>
      </c>
      <c r="S250">
        <f>(R250+D250)/2</f>
        <v/>
      </c>
      <c r="T250">
        <f>(S250+D250)/2</f>
        <v/>
      </c>
      <c r="U250">
        <f>(T250+D250)/2</f>
        <v/>
      </c>
      <c r="V250">
        <f>(U250+D250)/2</f>
        <v/>
      </c>
      <c r="W250">
        <f>(V250+D250)/2</f>
        <v/>
      </c>
      <c r="X250">
        <f>(W250+D250)/2</f>
        <v/>
      </c>
      <c r="Y250">
        <f>(X250+D250)/2</f>
        <v/>
      </c>
      <c r="Z250">
        <f>(Y250+D250)/2</f>
        <v/>
      </c>
      <c r="AA250">
        <f>(Z250+D250)/2</f>
        <v/>
      </c>
      <c r="AB250">
        <f>(AA250+D250)/2</f>
        <v/>
      </c>
      <c r="AC250">
        <f>(AB250+D250)/2</f>
        <v/>
      </c>
      <c r="AD250">
        <f>(AC250+D250)/2</f>
        <v/>
      </c>
      <c r="AE250">
        <f>(AD250+D250)/2</f>
        <v/>
      </c>
      <c r="AF250">
        <f>(AE250+D250)/2</f>
        <v/>
      </c>
      <c r="AG250">
        <f>(AF250+D250)/2</f>
        <v/>
      </c>
      <c r="AH250">
        <f>(AG250+D250)/2</f>
        <v/>
      </c>
      <c r="AI250">
        <f>(AH250+D250)/2</f>
        <v/>
      </c>
      <c r="AJ250">
        <f>(AI250+D250)/2</f>
        <v/>
      </c>
      <c r="AK250">
        <f>(AJ250+D250)/2</f>
        <v/>
      </c>
    </row>
    <row r="251">
      <c r="A251" t="inlineStr">
        <is>
          <t>HK.06138</t>
        </is>
      </c>
      <c r="B251" t="n">
        <v>0.31</v>
      </c>
      <c r="C251" t="n">
        <v>0.346395</v>
      </c>
      <c r="D251" t="n">
        <v>0.1731975</v>
      </c>
      <c r="E251" s="7">
        <f>SUM(C251+F251)/2</f>
        <v/>
      </c>
      <c r="F251">
        <f>SUM(C251+D251)/2</f>
        <v/>
      </c>
      <c r="G251">
        <f>SUM(D251+F251)/2</f>
        <v/>
      </c>
      <c r="H251">
        <f>(G251+D251)/2</f>
        <v/>
      </c>
      <c r="I251">
        <f>(H251+D251)/2</f>
        <v/>
      </c>
      <c r="J251">
        <f>(I251+D251)/2</f>
        <v/>
      </c>
      <c r="K251">
        <f>(J251+D251)/2</f>
        <v/>
      </c>
      <c r="L251">
        <f>(K251+D251)/2</f>
        <v/>
      </c>
      <c r="M251">
        <f>(L251+D251)/2</f>
        <v/>
      </c>
      <c r="N251">
        <f>(M251+D251)/2</f>
        <v/>
      </c>
      <c r="O251">
        <f>(N251+D251)/2</f>
        <v/>
      </c>
      <c r="P251">
        <f>(O251+D251)/2</f>
        <v/>
      </c>
      <c r="Q251">
        <f>(P251+D251)/2</f>
        <v/>
      </c>
      <c r="R251">
        <f>(Q251+D251)/2</f>
        <v/>
      </c>
      <c r="S251">
        <f>(R251+D251)/2</f>
        <v/>
      </c>
      <c r="T251">
        <f>(S251+D251)/2</f>
        <v/>
      </c>
      <c r="U251">
        <f>(T251+D251)/2</f>
        <v/>
      </c>
      <c r="V251">
        <f>(U251+D251)/2</f>
        <v/>
      </c>
      <c r="W251">
        <f>(V251+D251)/2</f>
        <v/>
      </c>
      <c r="X251">
        <f>(W251+D251)/2</f>
        <v/>
      </c>
      <c r="Y251">
        <f>(X251+D251)/2</f>
        <v/>
      </c>
      <c r="Z251">
        <f>(Y251+D251)/2</f>
        <v/>
      </c>
      <c r="AA251">
        <f>(Z251+D251)/2</f>
        <v/>
      </c>
      <c r="AB251">
        <f>(AA251+D251)/2</f>
        <v/>
      </c>
      <c r="AC251">
        <f>(AB251+D251)/2</f>
        <v/>
      </c>
      <c r="AD251">
        <f>(AC251+D251)/2</f>
        <v/>
      </c>
      <c r="AE251">
        <f>(AD251+D251)/2</f>
        <v/>
      </c>
      <c r="AF251">
        <f>(AE251+D251)/2</f>
        <v/>
      </c>
      <c r="AG251">
        <f>(AF251+D251)/2</f>
        <v/>
      </c>
      <c r="AH251">
        <f>(AG251+D251)/2</f>
        <v/>
      </c>
      <c r="AI251">
        <f>(AH251+D251)/2</f>
        <v/>
      </c>
      <c r="AJ251">
        <f>(AI251+D251)/2</f>
        <v/>
      </c>
      <c r="AK251">
        <f>(AJ251+D251)/2</f>
        <v/>
      </c>
    </row>
    <row r="252">
      <c r="A252" t="inlineStr">
        <is>
          <t>HK.06186</t>
        </is>
      </c>
      <c r="B252" t="n">
        <v>2.72</v>
      </c>
      <c r="C252" t="n">
        <v>2.9804</v>
      </c>
      <c r="D252" t="n">
        <v>1.4902</v>
      </c>
      <c r="E252" s="7">
        <f>SUM(C252+F252)/2</f>
        <v/>
      </c>
      <c r="F252">
        <f>SUM(C252+D252)/2</f>
        <v/>
      </c>
      <c r="G252">
        <f>SUM(D252+F252)/2</f>
        <v/>
      </c>
      <c r="H252">
        <f>(G252+D252)/2</f>
        <v/>
      </c>
      <c r="I252">
        <f>(H252+D252)/2</f>
        <v/>
      </c>
      <c r="J252">
        <f>(I252+D252)/2</f>
        <v/>
      </c>
      <c r="K252">
        <f>(J252+D252)/2</f>
        <v/>
      </c>
      <c r="L252">
        <f>(K252+D252)/2</f>
        <v/>
      </c>
      <c r="M252">
        <f>(L252+D252)/2</f>
        <v/>
      </c>
      <c r="N252">
        <f>(M252+D252)/2</f>
        <v/>
      </c>
      <c r="O252">
        <f>(N252+D252)/2</f>
        <v/>
      </c>
      <c r="P252">
        <f>(O252+D252)/2</f>
        <v/>
      </c>
      <c r="Q252">
        <f>(P252+D252)/2</f>
        <v/>
      </c>
      <c r="R252">
        <f>(Q252+D252)/2</f>
        <v/>
      </c>
      <c r="S252">
        <f>(R252+D252)/2</f>
        <v/>
      </c>
      <c r="T252">
        <f>(S252+D252)/2</f>
        <v/>
      </c>
      <c r="U252">
        <f>(T252+D252)/2</f>
        <v/>
      </c>
      <c r="V252">
        <f>(U252+D252)/2</f>
        <v/>
      </c>
      <c r="W252">
        <f>(V252+D252)/2</f>
        <v/>
      </c>
      <c r="X252">
        <f>(W252+D252)/2</f>
        <v/>
      </c>
      <c r="Y252">
        <f>(X252+D252)/2</f>
        <v/>
      </c>
      <c r="Z252">
        <f>(Y252+D252)/2</f>
        <v/>
      </c>
      <c r="AA252">
        <f>(Z252+D252)/2</f>
        <v/>
      </c>
      <c r="AB252">
        <f>(AA252+D252)/2</f>
        <v/>
      </c>
      <c r="AC252">
        <f>(AB252+D252)/2</f>
        <v/>
      </c>
      <c r="AD252">
        <f>(AC252+D252)/2</f>
        <v/>
      </c>
      <c r="AE252">
        <f>(AD252+D252)/2</f>
        <v/>
      </c>
      <c r="AF252">
        <f>(AE252+D252)/2</f>
        <v/>
      </c>
      <c r="AG252">
        <f>(AF252+D252)/2</f>
        <v/>
      </c>
      <c r="AH252">
        <f>(AG252+D252)/2</f>
        <v/>
      </c>
      <c r="AI252">
        <f>(AH252+D252)/2</f>
        <v/>
      </c>
      <c r="AJ252">
        <f>(AI252+D252)/2</f>
        <v/>
      </c>
      <c r="AK252">
        <f>(AJ252+D252)/2</f>
        <v/>
      </c>
    </row>
    <row r="253">
      <c r="A253" t="inlineStr">
        <is>
          <t>HK.06603</t>
        </is>
      </c>
      <c r="B253" t="n">
        <v>4.53</v>
      </c>
      <c r="C253" t="n">
        <v>6.07459375</v>
      </c>
      <c r="D253" t="n">
        <v>3.037296875</v>
      </c>
      <c r="E253">
        <f>SUM(C253+F253)/2</f>
        <v/>
      </c>
      <c r="F253" s="7">
        <f>SUM(C253+D253)/2</f>
        <v/>
      </c>
      <c r="G253" s="7">
        <f>SUM(D253+F253)/2</f>
        <v/>
      </c>
      <c r="H253">
        <f>(G253+D253)/2</f>
        <v/>
      </c>
      <c r="I253">
        <f>(H253+D253)/2</f>
        <v/>
      </c>
      <c r="J253">
        <f>(I253+D253)/2</f>
        <v/>
      </c>
      <c r="K253">
        <f>(J253+D253)/2</f>
        <v/>
      </c>
      <c r="L253">
        <f>(K253+D253)/2</f>
        <v/>
      </c>
      <c r="M253">
        <f>(L253+D253)/2</f>
        <v/>
      </c>
      <c r="N253">
        <f>(M253+D253)/2</f>
        <v/>
      </c>
      <c r="O253">
        <f>(N253+D253)/2</f>
        <v/>
      </c>
      <c r="P253">
        <f>(O253+D253)/2</f>
        <v/>
      </c>
      <c r="Q253">
        <f>(P253+D253)/2</f>
        <v/>
      </c>
      <c r="R253">
        <f>(Q253+D253)/2</f>
        <v/>
      </c>
      <c r="S253">
        <f>(R253+D253)/2</f>
        <v/>
      </c>
      <c r="T253">
        <f>(S253+D253)/2</f>
        <v/>
      </c>
      <c r="U253">
        <f>(T253+D253)/2</f>
        <v/>
      </c>
      <c r="V253">
        <f>(U253+D253)/2</f>
        <v/>
      </c>
      <c r="W253">
        <f>(V253+D253)/2</f>
        <v/>
      </c>
      <c r="X253">
        <f>(W253+D253)/2</f>
        <v/>
      </c>
      <c r="Y253">
        <f>(X253+D253)/2</f>
        <v/>
      </c>
      <c r="Z253">
        <f>(Y253+D253)/2</f>
        <v/>
      </c>
      <c r="AA253">
        <f>(Z253+D253)/2</f>
        <v/>
      </c>
      <c r="AB253">
        <f>(AA253+D253)/2</f>
        <v/>
      </c>
      <c r="AC253">
        <f>(AB253+D253)/2</f>
        <v/>
      </c>
      <c r="AD253">
        <f>(AC253+D253)/2</f>
        <v/>
      </c>
      <c r="AE253">
        <f>(AD253+D253)/2</f>
        <v/>
      </c>
      <c r="AF253">
        <f>(AE253+D253)/2</f>
        <v/>
      </c>
      <c r="AG253">
        <f>(AF253+D253)/2</f>
        <v/>
      </c>
      <c r="AH253">
        <f>(AG253+D253)/2</f>
        <v/>
      </c>
      <c r="AI253">
        <f>(AH253+D253)/2</f>
        <v/>
      </c>
      <c r="AJ253">
        <f>(AI253+D253)/2</f>
        <v/>
      </c>
      <c r="AK253">
        <f>(AJ253+D253)/2</f>
        <v/>
      </c>
    </row>
    <row r="254">
      <c r="A254" t="inlineStr">
        <is>
          <t>HK.06639</t>
        </is>
      </c>
      <c r="B254" t="n">
        <v>1.83</v>
      </c>
      <c r="C254" t="n">
        <v>2.0025</v>
      </c>
      <c r="D254" t="n">
        <v>1.00125</v>
      </c>
      <c r="E254" s="7">
        <f>SUM(C254+F254)/2</f>
        <v/>
      </c>
      <c r="F254">
        <f>SUM(C254+D254)/2</f>
        <v/>
      </c>
      <c r="G254">
        <f>SUM(D254+F254)/2</f>
        <v/>
      </c>
      <c r="H254">
        <f>(G254+D254)/2</f>
        <v/>
      </c>
      <c r="I254">
        <f>(H254+D254)/2</f>
        <v/>
      </c>
      <c r="J254">
        <f>(I254+D254)/2</f>
        <v/>
      </c>
      <c r="K254">
        <f>(J254+D254)/2</f>
        <v/>
      </c>
      <c r="L254">
        <f>(K254+D254)/2</f>
        <v/>
      </c>
      <c r="M254">
        <f>(L254+D254)/2</f>
        <v/>
      </c>
      <c r="N254">
        <f>(M254+D254)/2</f>
        <v/>
      </c>
      <c r="O254">
        <f>(N254+D254)/2</f>
        <v/>
      </c>
      <c r="P254">
        <f>(O254+D254)/2</f>
        <v/>
      </c>
      <c r="Q254">
        <f>(P254+D254)/2</f>
        <v/>
      </c>
      <c r="R254">
        <f>(Q254+D254)/2</f>
        <v/>
      </c>
      <c r="S254">
        <f>(R254+D254)/2</f>
        <v/>
      </c>
      <c r="T254">
        <f>(S254+D254)/2</f>
        <v/>
      </c>
      <c r="U254">
        <f>(T254+D254)/2</f>
        <v/>
      </c>
      <c r="V254">
        <f>(U254+D254)/2</f>
        <v/>
      </c>
      <c r="W254">
        <f>(V254+D254)/2</f>
        <v/>
      </c>
      <c r="X254">
        <f>(W254+D254)/2</f>
        <v/>
      </c>
      <c r="Y254">
        <f>(X254+D254)/2</f>
        <v/>
      </c>
      <c r="Z254">
        <f>(Y254+D254)/2</f>
        <v/>
      </c>
      <c r="AA254">
        <f>(Z254+D254)/2</f>
        <v/>
      </c>
      <c r="AB254">
        <f>(AA254+D254)/2</f>
        <v/>
      </c>
      <c r="AC254">
        <f>(AB254+D254)/2</f>
        <v/>
      </c>
      <c r="AD254">
        <f>(AC254+D254)/2</f>
        <v/>
      </c>
      <c r="AE254">
        <f>(AD254+D254)/2</f>
        <v/>
      </c>
      <c r="AF254">
        <f>(AE254+D254)/2</f>
        <v/>
      </c>
      <c r="AG254">
        <f>(AF254+D254)/2</f>
        <v/>
      </c>
      <c r="AH254">
        <f>(AG254+D254)/2</f>
        <v/>
      </c>
      <c r="AI254">
        <f>(AH254+D254)/2</f>
        <v/>
      </c>
      <c r="AJ254">
        <f>(AI254+D254)/2</f>
        <v/>
      </c>
      <c r="AK254">
        <f>(AJ254+D254)/2</f>
        <v/>
      </c>
    </row>
    <row r="255">
      <c r="A255" t="inlineStr">
        <is>
          <t>HK.06820</t>
        </is>
      </c>
      <c r="B255" t="n">
        <v>0.35</v>
      </c>
      <c r="C255" t="n">
        <v>0.47</v>
      </c>
      <c r="D255" t="n">
        <v>0.235</v>
      </c>
      <c r="E255">
        <f>SUM(C255+F255)/2</f>
        <v/>
      </c>
      <c r="F255" s="7">
        <f>SUM(C255+D255)/2</f>
        <v/>
      </c>
      <c r="G255" s="7">
        <f>SUM(D255+F255)/2</f>
        <v/>
      </c>
      <c r="H255">
        <f>(G255+D255)/2</f>
        <v/>
      </c>
      <c r="I255">
        <f>(H255+D255)/2</f>
        <v/>
      </c>
      <c r="J255">
        <f>(I255+D255)/2</f>
        <v/>
      </c>
      <c r="K255">
        <f>(J255+D255)/2</f>
        <v/>
      </c>
      <c r="L255">
        <f>(K255+D255)/2</f>
        <v/>
      </c>
      <c r="M255">
        <f>(L255+D255)/2</f>
        <v/>
      </c>
      <c r="N255">
        <f>(M255+D255)/2</f>
        <v/>
      </c>
      <c r="O255">
        <f>(N255+D255)/2</f>
        <v/>
      </c>
      <c r="P255">
        <f>(O255+D255)/2</f>
        <v/>
      </c>
      <c r="Q255">
        <f>(P255+D255)/2</f>
        <v/>
      </c>
      <c r="R255">
        <f>(Q255+D255)/2</f>
        <v/>
      </c>
      <c r="S255">
        <f>(R255+D255)/2</f>
        <v/>
      </c>
      <c r="T255">
        <f>(S255+D255)/2</f>
        <v/>
      </c>
      <c r="U255">
        <f>(T255+D255)/2</f>
        <v/>
      </c>
      <c r="V255">
        <f>(U255+D255)/2</f>
        <v/>
      </c>
      <c r="W255">
        <f>(V255+D255)/2</f>
        <v/>
      </c>
      <c r="X255">
        <f>(W255+D255)/2</f>
        <v/>
      </c>
      <c r="Y255">
        <f>(X255+D255)/2</f>
        <v/>
      </c>
      <c r="Z255">
        <f>(Y255+D255)/2</f>
        <v/>
      </c>
      <c r="AA255">
        <f>(Z255+D255)/2</f>
        <v/>
      </c>
      <c r="AB255">
        <f>(AA255+D255)/2</f>
        <v/>
      </c>
      <c r="AC255">
        <f>(AB255+D255)/2</f>
        <v/>
      </c>
      <c r="AD255">
        <f>(AC255+D255)/2</f>
        <v/>
      </c>
      <c r="AE255">
        <f>(AD255+D255)/2</f>
        <v/>
      </c>
      <c r="AF255">
        <f>(AE255+D255)/2</f>
        <v/>
      </c>
      <c r="AG255">
        <f>(AF255+D255)/2</f>
        <v/>
      </c>
      <c r="AH255">
        <f>(AG255+D255)/2</f>
        <v/>
      </c>
      <c r="AI255">
        <f>(AH255+D255)/2</f>
        <v/>
      </c>
      <c r="AJ255">
        <f>(AI255+D255)/2</f>
        <v/>
      </c>
      <c r="AK255">
        <f>(AJ255+D255)/2</f>
        <v/>
      </c>
    </row>
    <row r="256">
      <c r="A256" t="inlineStr">
        <is>
          <t>HK.06862</t>
        </is>
      </c>
      <c r="B256" t="n">
        <v>9.175000000000001</v>
      </c>
      <c r="C256" t="n">
        <v>10.35525</v>
      </c>
      <c r="D256" t="n">
        <v>5.177625</v>
      </c>
      <c r="E256" s="7">
        <f>SUM(C256+F256)/2</f>
        <v/>
      </c>
      <c r="F256">
        <f>SUM(C256+D256)/2</f>
        <v/>
      </c>
      <c r="G256">
        <f>SUM(D256+F256)/2</f>
        <v/>
      </c>
      <c r="H256">
        <f>(G256+D256)/2</f>
        <v/>
      </c>
      <c r="I256">
        <f>(H256+D256)/2</f>
        <v/>
      </c>
      <c r="J256">
        <f>(I256+D256)/2</f>
        <v/>
      </c>
      <c r="K256">
        <f>(J256+D256)/2</f>
        <v/>
      </c>
      <c r="L256">
        <f>(K256+D256)/2</f>
        <v/>
      </c>
      <c r="M256">
        <f>(L256+D256)/2</f>
        <v/>
      </c>
      <c r="N256">
        <f>(M256+D256)/2</f>
        <v/>
      </c>
      <c r="O256">
        <f>(N256+D256)/2</f>
        <v/>
      </c>
      <c r="P256">
        <f>(O256+D256)/2</f>
        <v/>
      </c>
      <c r="Q256">
        <f>(P256+D256)/2</f>
        <v/>
      </c>
      <c r="R256">
        <f>(Q256+D256)/2</f>
        <v/>
      </c>
      <c r="S256">
        <f>(R256+D256)/2</f>
        <v/>
      </c>
      <c r="T256">
        <f>(S256+D256)/2</f>
        <v/>
      </c>
      <c r="U256">
        <f>(T256+D256)/2</f>
        <v/>
      </c>
      <c r="V256">
        <f>(U256+D256)/2</f>
        <v/>
      </c>
      <c r="W256">
        <f>(V256+D256)/2</f>
        <v/>
      </c>
      <c r="X256">
        <f>(W256+D256)/2</f>
        <v/>
      </c>
      <c r="Y256">
        <f>(X256+D256)/2</f>
        <v/>
      </c>
      <c r="Z256">
        <f>(Y256+D256)/2</f>
        <v/>
      </c>
      <c r="AA256">
        <f>(Z256+D256)/2</f>
        <v/>
      </c>
      <c r="AB256">
        <f>(AA256+D256)/2</f>
        <v/>
      </c>
      <c r="AC256">
        <f>(AB256+D256)/2</f>
        <v/>
      </c>
      <c r="AD256">
        <f>(AC256+D256)/2</f>
        <v/>
      </c>
      <c r="AE256">
        <f>(AD256+D256)/2</f>
        <v/>
      </c>
      <c r="AF256">
        <f>(AE256+D256)/2</f>
        <v/>
      </c>
      <c r="AG256">
        <f>(AF256+D256)/2</f>
        <v/>
      </c>
      <c r="AH256">
        <f>(AG256+D256)/2</f>
        <v/>
      </c>
      <c r="AI256">
        <f>(AH256+D256)/2</f>
        <v/>
      </c>
      <c r="AJ256">
        <f>(AI256+D256)/2</f>
        <v/>
      </c>
      <c r="AK256">
        <f>(AJ256+D256)/2</f>
        <v/>
      </c>
    </row>
    <row r="257">
      <c r="A257" t="inlineStr">
        <is>
          <t>HK.06877</t>
        </is>
      </c>
      <c r="B257" t="n">
        <v>0.092</v>
      </c>
      <c r="C257" t="n">
        <v>0.1</v>
      </c>
      <c r="D257" t="n">
        <v>0.05</v>
      </c>
      <c r="E257" s="7">
        <f>SUM(C257+F257)/2</f>
        <v/>
      </c>
      <c r="F257">
        <f>SUM(C257+D257)/2</f>
        <v/>
      </c>
      <c r="G257">
        <f>SUM(D257+F257)/2</f>
        <v/>
      </c>
      <c r="H257">
        <f>(G257+D257)/2</f>
        <v/>
      </c>
      <c r="I257">
        <f>(H257+D257)/2</f>
        <v/>
      </c>
      <c r="J257">
        <f>(I257+D257)/2</f>
        <v/>
      </c>
      <c r="K257">
        <f>(J257+D257)/2</f>
        <v/>
      </c>
      <c r="L257">
        <f>(K257+D257)/2</f>
        <v/>
      </c>
      <c r="M257">
        <f>(L257+D257)/2</f>
        <v/>
      </c>
      <c r="N257">
        <f>(M257+D257)/2</f>
        <v/>
      </c>
      <c r="O257">
        <f>(N257+D257)/2</f>
        <v/>
      </c>
      <c r="P257">
        <f>(O257+D257)/2</f>
        <v/>
      </c>
      <c r="Q257">
        <f>(P257+D257)/2</f>
        <v/>
      </c>
      <c r="R257">
        <f>(Q257+D257)/2</f>
        <v/>
      </c>
      <c r="S257">
        <f>(R257+D257)/2</f>
        <v/>
      </c>
      <c r="T257">
        <f>(S257+D257)/2</f>
        <v/>
      </c>
      <c r="U257">
        <f>(T257+D257)/2</f>
        <v/>
      </c>
      <c r="V257">
        <f>(U257+D257)/2</f>
        <v/>
      </c>
      <c r="W257">
        <f>(V257+D257)/2</f>
        <v/>
      </c>
      <c r="X257">
        <f>(W257+D257)/2</f>
        <v/>
      </c>
      <c r="Y257">
        <f>(X257+D257)/2</f>
        <v/>
      </c>
      <c r="Z257">
        <f>(Y257+D257)/2</f>
        <v/>
      </c>
      <c r="AA257">
        <f>(Z257+D257)/2</f>
        <v/>
      </c>
      <c r="AB257">
        <f>(AA257+D257)/2</f>
        <v/>
      </c>
      <c r="AC257">
        <f>(AB257+D257)/2</f>
        <v/>
      </c>
      <c r="AD257">
        <f>(AC257+D257)/2</f>
        <v/>
      </c>
      <c r="AE257">
        <f>(AD257+D257)/2</f>
        <v/>
      </c>
      <c r="AF257">
        <f>(AE257+D257)/2</f>
        <v/>
      </c>
      <c r="AG257">
        <f>(AF257+D257)/2</f>
        <v/>
      </c>
      <c r="AH257">
        <f>(AG257+D257)/2</f>
        <v/>
      </c>
      <c r="AI257">
        <f>(AH257+D257)/2</f>
        <v/>
      </c>
      <c r="AJ257">
        <f>(AI257+D257)/2</f>
        <v/>
      </c>
      <c r="AK257">
        <f>(AJ257+D257)/2</f>
        <v/>
      </c>
    </row>
    <row r="258">
      <c r="A258" t="inlineStr">
        <is>
          <t>HK.06885</t>
        </is>
      </c>
      <c r="B258" t="n">
        <v>0.615</v>
      </c>
      <c r="C258" t="n">
        <v>0.6348375000000001</v>
      </c>
      <c r="D258" t="n">
        <v>0.31741875</v>
      </c>
      <c r="E258" s="7">
        <f>SUM(C258+F258)/2</f>
        <v/>
      </c>
      <c r="F258">
        <f>SUM(C258+D258)/2</f>
        <v/>
      </c>
      <c r="G258">
        <f>SUM(D258+F258)/2</f>
        <v/>
      </c>
      <c r="H258">
        <f>(G258+D258)/2</f>
        <v/>
      </c>
      <c r="I258">
        <f>(H258+D258)/2</f>
        <v/>
      </c>
      <c r="J258">
        <f>(I258+D258)/2</f>
        <v/>
      </c>
      <c r="K258">
        <f>(J258+D258)/2</f>
        <v/>
      </c>
      <c r="L258">
        <f>(K258+D258)/2</f>
        <v/>
      </c>
      <c r="M258">
        <f>(L258+D258)/2</f>
        <v/>
      </c>
      <c r="N258">
        <f>(M258+D258)/2</f>
        <v/>
      </c>
      <c r="O258">
        <f>(N258+D258)/2</f>
        <v/>
      </c>
      <c r="P258">
        <f>(O258+D258)/2</f>
        <v/>
      </c>
      <c r="Q258">
        <f>(P258+D258)/2</f>
        <v/>
      </c>
      <c r="R258">
        <f>(Q258+D258)/2</f>
        <v/>
      </c>
      <c r="S258">
        <f>(R258+D258)/2</f>
        <v/>
      </c>
      <c r="T258">
        <f>(S258+D258)/2</f>
        <v/>
      </c>
      <c r="U258">
        <f>(T258+D258)/2</f>
        <v/>
      </c>
      <c r="V258">
        <f>(U258+D258)/2</f>
        <v/>
      </c>
      <c r="W258">
        <f>(V258+D258)/2</f>
        <v/>
      </c>
      <c r="X258">
        <f>(W258+D258)/2</f>
        <v/>
      </c>
      <c r="Y258">
        <f>(X258+D258)/2</f>
        <v/>
      </c>
      <c r="Z258">
        <f>(Y258+D258)/2</f>
        <v/>
      </c>
      <c r="AA258">
        <f>(Z258+D258)/2</f>
        <v/>
      </c>
      <c r="AB258">
        <f>(AA258+D258)/2</f>
        <v/>
      </c>
      <c r="AC258">
        <f>(AB258+D258)/2</f>
        <v/>
      </c>
      <c r="AD258">
        <f>(AC258+D258)/2</f>
        <v/>
      </c>
      <c r="AE258">
        <f>(AD258+D258)/2</f>
        <v/>
      </c>
      <c r="AF258">
        <f>(AE258+D258)/2</f>
        <v/>
      </c>
      <c r="AG258">
        <f>(AF258+D258)/2</f>
        <v/>
      </c>
      <c r="AH258">
        <f>(AG258+D258)/2</f>
        <v/>
      </c>
      <c r="AI258">
        <f>(AH258+D258)/2</f>
        <v/>
      </c>
      <c r="AJ258">
        <f>(AI258+D258)/2</f>
        <v/>
      </c>
      <c r="AK258">
        <f>(AJ258+D258)/2</f>
        <v/>
      </c>
    </row>
    <row r="259">
      <c r="A259" t="inlineStr">
        <is>
          <t>HK.06889</t>
        </is>
      </c>
      <c r="B259" t="n">
        <v>3.1</v>
      </c>
      <c r="C259" t="n">
        <v>3.6875125</v>
      </c>
      <c r="D259" t="n">
        <v>1.84375625</v>
      </c>
      <c r="E259" s="7">
        <f>SUM(C259+F259)/2</f>
        <v/>
      </c>
      <c r="F259" s="7">
        <f>SUM(C259+D259)/2</f>
        <v/>
      </c>
      <c r="G259">
        <f>SUM(D259+F259)/2</f>
        <v/>
      </c>
      <c r="H259">
        <f>(G259+D259)/2</f>
        <v/>
      </c>
      <c r="I259">
        <f>(H259+D259)/2</f>
        <v/>
      </c>
      <c r="J259">
        <f>(I259+D259)/2</f>
        <v/>
      </c>
      <c r="K259">
        <f>(J259+D259)/2</f>
        <v/>
      </c>
      <c r="L259">
        <f>(K259+D259)/2</f>
        <v/>
      </c>
      <c r="M259">
        <f>(L259+D259)/2</f>
        <v/>
      </c>
      <c r="N259">
        <f>(M259+D259)/2</f>
        <v/>
      </c>
      <c r="O259">
        <f>(N259+D259)/2</f>
        <v/>
      </c>
      <c r="P259">
        <f>(O259+D259)/2</f>
        <v/>
      </c>
      <c r="Q259">
        <f>(P259+D259)/2</f>
        <v/>
      </c>
      <c r="R259">
        <f>(Q259+D259)/2</f>
        <v/>
      </c>
      <c r="S259">
        <f>(R259+D259)/2</f>
        <v/>
      </c>
      <c r="T259">
        <f>(S259+D259)/2</f>
        <v/>
      </c>
      <c r="U259">
        <f>(T259+D259)/2</f>
        <v/>
      </c>
      <c r="V259">
        <f>(U259+D259)/2</f>
        <v/>
      </c>
      <c r="W259">
        <f>(V259+D259)/2</f>
        <v/>
      </c>
      <c r="X259">
        <f>(W259+D259)/2</f>
        <v/>
      </c>
      <c r="Y259">
        <f>(X259+D259)/2</f>
        <v/>
      </c>
      <c r="Z259">
        <f>(Y259+D259)/2</f>
        <v/>
      </c>
      <c r="AA259">
        <f>(Z259+D259)/2</f>
        <v/>
      </c>
      <c r="AB259">
        <f>(AA259+D259)/2</f>
        <v/>
      </c>
      <c r="AC259">
        <f>(AB259+D259)/2</f>
        <v/>
      </c>
      <c r="AD259">
        <f>(AC259+D259)/2</f>
        <v/>
      </c>
      <c r="AE259">
        <f>(AD259+D259)/2</f>
        <v/>
      </c>
      <c r="AF259">
        <f>(AE259+D259)/2</f>
        <v/>
      </c>
      <c r="AG259">
        <f>(AF259+D259)/2</f>
        <v/>
      </c>
      <c r="AH259">
        <f>(AG259+D259)/2</f>
        <v/>
      </c>
      <c r="AI259">
        <f>(AH259+D259)/2</f>
        <v/>
      </c>
      <c r="AJ259">
        <f>(AI259+D259)/2</f>
        <v/>
      </c>
      <c r="AK259">
        <f>(AJ259+D259)/2</f>
        <v/>
      </c>
    </row>
    <row r="260">
      <c r="A260" t="inlineStr">
        <is>
          <t>HK.09608</t>
        </is>
      </c>
      <c r="B260" t="n">
        <v>0.052</v>
      </c>
      <c r="C260" t="n">
        <v>0.0775</v>
      </c>
      <c r="D260" t="n">
        <v>0.03875</v>
      </c>
      <c r="E260">
        <f>SUM(C260+F260)/2</f>
        <v/>
      </c>
      <c r="F260" s="7">
        <f>SUM(C260+D260)/2</f>
        <v/>
      </c>
      <c r="G260" s="7">
        <f>SUM(D260+F260)/2</f>
        <v/>
      </c>
      <c r="H260">
        <f>(G260+D260)/2</f>
        <v/>
      </c>
      <c r="I260">
        <f>(H260+D260)/2</f>
        <v/>
      </c>
      <c r="J260">
        <f>(I260+D260)/2</f>
        <v/>
      </c>
      <c r="K260">
        <f>(J260+D260)/2</f>
        <v/>
      </c>
      <c r="L260">
        <f>(K260+D260)/2</f>
        <v/>
      </c>
      <c r="M260">
        <f>(L260+D260)/2</f>
        <v/>
      </c>
      <c r="N260">
        <f>(M260+D260)/2</f>
        <v/>
      </c>
      <c r="O260">
        <f>(N260+D260)/2</f>
        <v/>
      </c>
      <c r="P260">
        <f>(O260+D260)/2</f>
        <v/>
      </c>
      <c r="Q260">
        <f>(P260+D260)/2</f>
        <v/>
      </c>
      <c r="R260">
        <f>(Q260+D260)/2</f>
        <v/>
      </c>
      <c r="S260">
        <f>(R260+D260)/2</f>
        <v/>
      </c>
      <c r="T260">
        <f>(S260+D260)/2</f>
        <v/>
      </c>
      <c r="U260">
        <f>(T260+D260)/2</f>
        <v/>
      </c>
      <c r="V260">
        <f>(U260+D260)/2</f>
        <v/>
      </c>
      <c r="W260">
        <f>(V260+D260)/2</f>
        <v/>
      </c>
      <c r="X260">
        <f>(W260+D260)/2</f>
        <v/>
      </c>
      <c r="Y260">
        <f>(X260+D260)/2</f>
        <v/>
      </c>
      <c r="Z260">
        <f>(Y260+D260)/2</f>
        <v/>
      </c>
      <c r="AA260">
        <f>(Z260+D260)/2</f>
        <v/>
      </c>
      <c r="AB260">
        <f>(AA260+D260)/2</f>
        <v/>
      </c>
      <c r="AC260">
        <f>(AB260+D260)/2</f>
        <v/>
      </c>
      <c r="AD260">
        <f>(AC260+D260)/2</f>
        <v/>
      </c>
      <c r="AE260">
        <f>(AD260+D260)/2</f>
        <v/>
      </c>
      <c r="AF260">
        <f>(AE260+D260)/2</f>
        <v/>
      </c>
      <c r="AG260">
        <f>(AF260+D260)/2</f>
        <v/>
      </c>
      <c r="AH260">
        <f>(AG260+D260)/2</f>
        <v/>
      </c>
      <c r="AI260">
        <f>(AH260+D260)/2</f>
        <v/>
      </c>
      <c r="AJ260">
        <f>(AI260+D260)/2</f>
        <v/>
      </c>
      <c r="AK260">
        <f>(AJ260+D260)/2</f>
        <v/>
      </c>
    </row>
    <row r="261">
      <c r="A261" t="inlineStr">
        <is>
          <t>HK.09626</t>
        </is>
      </c>
      <c r="B261" t="n">
        <v>116.1</v>
      </c>
      <c r="C261" t="n">
        <v>131.5</v>
      </c>
      <c r="D261" t="n">
        <v>65.75</v>
      </c>
      <c r="E261" s="7">
        <f>SUM(C261+F261)/2</f>
        <v/>
      </c>
      <c r="F261">
        <f>SUM(C261+D261)/2</f>
        <v/>
      </c>
      <c r="G261">
        <f>SUM(D261+F261)/2</f>
        <v/>
      </c>
      <c r="H261">
        <f>(G261+D261)/2</f>
        <v/>
      </c>
      <c r="I261">
        <f>(H261+D261)/2</f>
        <v/>
      </c>
      <c r="J261">
        <f>(I261+D261)/2</f>
        <v/>
      </c>
      <c r="K261">
        <f>(J261+D261)/2</f>
        <v/>
      </c>
      <c r="L261">
        <f>(K261+D261)/2</f>
        <v/>
      </c>
      <c r="M261">
        <f>(L261+D261)/2</f>
        <v/>
      </c>
      <c r="N261">
        <f>(M261+D261)/2</f>
        <v/>
      </c>
      <c r="O261">
        <f>(N261+D261)/2</f>
        <v/>
      </c>
      <c r="P261">
        <f>(O261+D261)/2</f>
        <v/>
      </c>
      <c r="Q261">
        <f>(P261+D261)/2</f>
        <v/>
      </c>
      <c r="R261">
        <f>(Q261+D261)/2</f>
        <v/>
      </c>
      <c r="S261">
        <f>(R261+D261)/2</f>
        <v/>
      </c>
      <c r="T261">
        <f>(S261+D261)/2</f>
        <v/>
      </c>
      <c r="U261">
        <f>(T261+D261)/2</f>
        <v/>
      </c>
      <c r="V261">
        <f>(U261+D261)/2</f>
        <v/>
      </c>
      <c r="W261">
        <f>(V261+D261)/2</f>
        <v/>
      </c>
      <c r="X261">
        <f>(W261+D261)/2</f>
        <v/>
      </c>
      <c r="Y261">
        <f>(X261+D261)/2</f>
        <v/>
      </c>
      <c r="Z261">
        <f>(Y261+D261)/2</f>
        <v/>
      </c>
      <c r="AA261">
        <f>(Z261+D261)/2</f>
        <v/>
      </c>
      <c r="AB261">
        <f>(AA261+D261)/2</f>
        <v/>
      </c>
      <c r="AC261">
        <f>(AB261+D261)/2</f>
        <v/>
      </c>
      <c r="AD261">
        <f>(AC261+D261)/2</f>
        <v/>
      </c>
      <c r="AE261">
        <f>(AD261+D261)/2</f>
        <v/>
      </c>
      <c r="AF261">
        <f>(AE261+D261)/2</f>
        <v/>
      </c>
      <c r="AG261">
        <f>(AF261+D261)/2</f>
        <v/>
      </c>
      <c r="AH261">
        <f>(AG261+D261)/2</f>
        <v/>
      </c>
      <c r="AI261">
        <f>(AH261+D261)/2</f>
        <v/>
      </c>
      <c r="AJ261">
        <f>(AI261+D261)/2</f>
        <v/>
      </c>
      <c r="AK261">
        <f>(AJ261+D261)/2</f>
        <v/>
      </c>
    </row>
    <row r="262">
      <c r="A262" t="inlineStr">
        <is>
          <t>HK.09663</t>
        </is>
      </c>
      <c r="B262" t="n">
        <v>2.38</v>
      </c>
      <c r="C262" t="n">
        <v>3.30625</v>
      </c>
      <c r="D262" t="n">
        <v>1.653125</v>
      </c>
      <c r="E262">
        <f>SUM(C262+F262)/2</f>
        <v/>
      </c>
      <c r="F262" s="7">
        <f>SUM(C262+D262)/2</f>
        <v/>
      </c>
      <c r="G262" s="7">
        <f>SUM(D262+F262)/2</f>
        <v/>
      </c>
      <c r="H262">
        <f>(G262+D262)/2</f>
        <v/>
      </c>
      <c r="I262">
        <f>(H262+D262)/2</f>
        <v/>
      </c>
      <c r="J262">
        <f>(I262+D262)/2</f>
        <v/>
      </c>
      <c r="K262">
        <f>(J262+D262)/2</f>
        <v/>
      </c>
      <c r="L262">
        <f>(K262+D262)/2</f>
        <v/>
      </c>
      <c r="M262">
        <f>(L262+D262)/2</f>
        <v/>
      </c>
      <c r="N262">
        <f>(M262+D262)/2</f>
        <v/>
      </c>
      <c r="O262">
        <f>(N262+D262)/2</f>
        <v/>
      </c>
      <c r="P262">
        <f>(O262+D262)/2</f>
        <v/>
      </c>
      <c r="Q262">
        <f>(P262+D262)/2</f>
        <v/>
      </c>
      <c r="R262">
        <f>(Q262+D262)/2</f>
        <v/>
      </c>
      <c r="S262">
        <f>(R262+D262)/2</f>
        <v/>
      </c>
      <c r="T262">
        <f>(S262+D262)/2</f>
        <v/>
      </c>
      <c r="U262">
        <f>(T262+D262)/2</f>
        <v/>
      </c>
      <c r="V262">
        <f>(U262+D262)/2</f>
        <v/>
      </c>
      <c r="W262">
        <f>(V262+D262)/2</f>
        <v/>
      </c>
      <c r="X262">
        <f>(W262+D262)/2</f>
        <v/>
      </c>
      <c r="Y262">
        <f>(X262+D262)/2</f>
        <v/>
      </c>
      <c r="Z262">
        <f>(Y262+D262)/2</f>
        <v/>
      </c>
      <c r="AA262">
        <f>(Z262+D262)/2</f>
        <v/>
      </c>
      <c r="AB262">
        <f>(AA262+D262)/2</f>
        <v/>
      </c>
      <c r="AC262">
        <f>(AB262+D262)/2</f>
        <v/>
      </c>
      <c r="AD262">
        <f>(AC262+D262)/2</f>
        <v/>
      </c>
      <c r="AE262">
        <f>(AD262+D262)/2</f>
        <v/>
      </c>
      <c r="AF262">
        <f>(AE262+D262)/2</f>
        <v/>
      </c>
      <c r="AG262">
        <f>(AF262+D262)/2</f>
        <v/>
      </c>
      <c r="AH262">
        <f>(AG262+D262)/2</f>
        <v/>
      </c>
      <c r="AI262">
        <f>(AH262+D262)/2</f>
        <v/>
      </c>
      <c r="AJ262">
        <f>(AI262+D262)/2</f>
        <v/>
      </c>
      <c r="AK262">
        <f>(AJ262+D262)/2</f>
        <v/>
      </c>
    </row>
    <row r="263">
      <c r="A263" t="inlineStr">
        <is>
          <t>HK.09669</t>
        </is>
      </c>
      <c r="B263" t="n">
        <v>3.255</v>
      </c>
      <c r="C263" t="n">
        <v>3.725</v>
      </c>
      <c r="D263" t="n">
        <v>1.8625</v>
      </c>
      <c r="E263" s="7">
        <f>SUM(C263+F263)/2</f>
        <v/>
      </c>
      <c r="F263" s="7">
        <f>SUM(C263+D263)/2</f>
        <v/>
      </c>
      <c r="G263">
        <f>SUM(D263+F263)/2</f>
        <v/>
      </c>
      <c r="H263">
        <f>(G263+D263)/2</f>
        <v/>
      </c>
      <c r="I263">
        <f>(H263+D263)/2</f>
        <v/>
      </c>
      <c r="J263">
        <f>(I263+D263)/2</f>
        <v/>
      </c>
      <c r="K263">
        <f>(J263+D263)/2</f>
        <v/>
      </c>
      <c r="L263">
        <f>(K263+D263)/2</f>
        <v/>
      </c>
      <c r="M263">
        <f>(L263+D263)/2</f>
        <v/>
      </c>
      <c r="N263">
        <f>(M263+D263)/2</f>
        <v/>
      </c>
      <c r="O263">
        <f>(N263+D263)/2</f>
        <v/>
      </c>
      <c r="P263">
        <f>(O263+D263)/2</f>
        <v/>
      </c>
      <c r="Q263">
        <f>(P263+D263)/2</f>
        <v/>
      </c>
      <c r="R263">
        <f>(Q263+D263)/2</f>
        <v/>
      </c>
      <c r="S263">
        <f>(R263+D263)/2</f>
        <v/>
      </c>
      <c r="T263">
        <f>(S263+D263)/2</f>
        <v/>
      </c>
      <c r="U263">
        <f>(T263+D263)/2</f>
        <v/>
      </c>
      <c r="V263">
        <f>(U263+D263)/2</f>
        <v/>
      </c>
      <c r="W263">
        <f>(V263+D263)/2</f>
        <v/>
      </c>
      <c r="X263">
        <f>(W263+D263)/2</f>
        <v/>
      </c>
      <c r="Y263">
        <f>(X263+D263)/2</f>
        <v/>
      </c>
      <c r="Z263">
        <f>(Y263+D263)/2</f>
        <v/>
      </c>
      <c r="AA263">
        <f>(Z263+D263)/2</f>
        <v/>
      </c>
      <c r="AB263">
        <f>(AA263+D263)/2</f>
        <v/>
      </c>
      <c r="AC263">
        <f>(AB263+D263)/2</f>
        <v/>
      </c>
      <c r="AD263">
        <f>(AC263+D263)/2</f>
        <v/>
      </c>
      <c r="AE263">
        <f>(AD263+D263)/2</f>
        <v/>
      </c>
      <c r="AF263">
        <f>(AE263+D263)/2</f>
        <v/>
      </c>
      <c r="AG263">
        <f>(AF263+D263)/2</f>
        <v/>
      </c>
      <c r="AH263">
        <f>(AG263+D263)/2</f>
        <v/>
      </c>
      <c r="AI263">
        <f>(AH263+D263)/2</f>
        <v/>
      </c>
      <c r="AJ263">
        <f>(AI263+D263)/2</f>
        <v/>
      </c>
      <c r="AK263">
        <f>(AJ263+D263)/2</f>
        <v/>
      </c>
    </row>
    <row r="264">
      <c r="A264" s="9" t="inlineStr">
        <is>
          <t>HK.09678</t>
        </is>
      </c>
      <c r="B264" t="n">
        <v>66.95</v>
      </c>
      <c r="C264" t="n">
        <v>109.875</v>
      </c>
      <c r="D264" t="n">
        <v>54.9375</v>
      </c>
      <c r="E264">
        <f>SUM(C264+F264)/2</f>
        <v/>
      </c>
      <c r="F264">
        <f>SUM(C264+D264)/2</f>
        <v/>
      </c>
      <c r="G264" s="7">
        <f>SUM(D264+F264)/2</f>
        <v/>
      </c>
      <c r="H264" s="7">
        <f>(G264+D264)/2</f>
        <v/>
      </c>
      <c r="I264">
        <f>(H264+D264)/2</f>
        <v/>
      </c>
      <c r="J264">
        <f>(I264+D264)/2</f>
        <v/>
      </c>
      <c r="K264">
        <f>(J264+D264)/2</f>
        <v/>
      </c>
      <c r="L264">
        <f>(K264+D264)/2</f>
        <v/>
      </c>
      <c r="M264">
        <f>(L264+D264)/2</f>
        <v/>
      </c>
      <c r="N264">
        <f>(M264+D264)/2</f>
        <v/>
      </c>
      <c r="O264">
        <f>(N264+D264)/2</f>
        <v/>
      </c>
      <c r="P264">
        <f>(O264+D264)/2</f>
        <v/>
      </c>
      <c r="Q264">
        <f>(P264+D264)/2</f>
        <v/>
      </c>
      <c r="R264">
        <f>(Q264+D264)/2</f>
        <v/>
      </c>
      <c r="S264">
        <f>(R264+D264)/2</f>
        <v/>
      </c>
      <c r="T264">
        <f>(S264+D264)/2</f>
        <v/>
      </c>
      <c r="U264">
        <f>(T264+D264)/2</f>
        <v/>
      </c>
      <c r="V264">
        <f>(U264+D264)/2</f>
        <v/>
      </c>
      <c r="W264">
        <f>(V264+D264)/2</f>
        <v/>
      </c>
      <c r="X264">
        <f>(W264+D264)/2</f>
        <v/>
      </c>
      <c r="Y264">
        <f>(X264+D264)/2</f>
        <v/>
      </c>
      <c r="Z264">
        <f>(Y264+D264)/2</f>
        <v/>
      </c>
      <c r="AA264">
        <f>(Z264+D264)/2</f>
        <v/>
      </c>
      <c r="AB264">
        <f>(AA264+D264)/2</f>
        <v/>
      </c>
      <c r="AC264">
        <f>(AB264+D264)/2</f>
        <v/>
      </c>
      <c r="AD264">
        <f>(AC264+D264)/2</f>
        <v/>
      </c>
      <c r="AE264">
        <f>(AD264+D264)/2</f>
        <v/>
      </c>
      <c r="AF264">
        <f>(AE264+D264)/2</f>
        <v/>
      </c>
      <c r="AG264">
        <f>(AF264+D264)/2</f>
        <v/>
      </c>
      <c r="AH264">
        <f>(AG264+D264)/2</f>
        <v/>
      </c>
      <c r="AI264">
        <f>(AH264+D264)/2</f>
        <v/>
      </c>
      <c r="AJ264">
        <f>(AI264+D264)/2</f>
        <v/>
      </c>
      <c r="AK264">
        <f>(AJ264+D264)/2</f>
        <v/>
      </c>
    </row>
    <row r="265">
      <c r="A265" t="inlineStr">
        <is>
          <t>HK.09878</t>
        </is>
      </c>
      <c r="B265" t="n">
        <v>7.05</v>
      </c>
      <c r="C265" t="n">
        <v>8.0875</v>
      </c>
      <c r="D265" t="n">
        <v>4.04375</v>
      </c>
      <c r="E265" s="7">
        <f>SUM(C265+F265)/2</f>
        <v/>
      </c>
      <c r="F265" s="7">
        <f>SUM(C265+D265)/2</f>
        <v/>
      </c>
      <c r="G265">
        <f>SUM(D265+F265)/2</f>
        <v/>
      </c>
      <c r="H265">
        <f>(G265+D265)/2</f>
        <v/>
      </c>
      <c r="I265">
        <f>(H265+D265)/2</f>
        <v/>
      </c>
      <c r="J265">
        <f>(I265+D265)/2</f>
        <v/>
      </c>
      <c r="K265">
        <f>(J265+D265)/2</f>
        <v/>
      </c>
      <c r="L265">
        <f>(K265+D265)/2</f>
        <v/>
      </c>
      <c r="M265">
        <f>(L265+D265)/2</f>
        <v/>
      </c>
      <c r="N265">
        <f>(M265+D265)/2</f>
        <v/>
      </c>
      <c r="O265">
        <f>(N265+D265)/2</f>
        <v/>
      </c>
      <c r="P265">
        <f>(O265+D265)/2</f>
        <v/>
      </c>
      <c r="Q265">
        <f>(P265+D265)/2</f>
        <v/>
      </c>
      <c r="R265">
        <f>(Q265+D265)/2</f>
        <v/>
      </c>
      <c r="S265">
        <f>(R265+D265)/2</f>
        <v/>
      </c>
      <c r="T265">
        <f>(S265+D265)/2</f>
        <v/>
      </c>
      <c r="U265">
        <f>(T265+D265)/2</f>
        <v/>
      </c>
      <c r="V265">
        <f>(U265+D265)/2</f>
        <v/>
      </c>
      <c r="W265">
        <f>(V265+D265)/2</f>
        <v/>
      </c>
      <c r="X265">
        <f>(W265+D265)/2</f>
        <v/>
      </c>
      <c r="Y265">
        <f>(X265+D265)/2</f>
        <v/>
      </c>
      <c r="Z265">
        <f>(Y265+D265)/2</f>
        <v/>
      </c>
      <c r="AA265">
        <f>(Z265+D265)/2</f>
        <v/>
      </c>
      <c r="AB265">
        <f>(AA265+D265)/2</f>
        <v/>
      </c>
      <c r="AC265">
        <f>(AB265+D265)/2</f>
        <v/>
      </c>
      <c r="AD265">
        <f>(AC265+D265)/2</f>
        <v/>
      </c>
      <c r="AE265">
        <f>(AD265+D265)/2</f>
        <v/>
      </c>
      <c r="AF265">
        <f>(AE265+D265)/2</f>
        <v/>
      </c>
      <c r="AG265">
        <f>(AF265+D265)/2</f>
        <v/>
      </c>
      <c r="AH265">
        <f>(AG265+D265)/2</f>
        <v/>
      </c>
      <c r="AI265">
        <f>(AH265+D265)/2</f>
        <v/>
      </c>
      <c r="AJ265">
        <f>(AI265+D265)/2</f>
        <v/>
      </c>
      <c r="AK265">
        <f>(AJ265+D265)/2</f>
        <v/>
      </c>
    </row>
    <row r="266">
      <c r="A266" t="inlineStr">
        <is>
          <t>HK.09960</t>
        </is>
      </c>
      <c r="B266" t="n">
        <v>0.93</v>
      </c>
      <c r="C266" t="n">
        <v>1.2041</v>
      </c>
      <c r="D266" t="n">
        <v>0.60205</v>
      </c>
      <c r="E266" s="7">
        <f>SUM(C266+F266)/2</f>
        <v/>
      </c>
      <c r="F266" s="7">
        <f>SUM(C266+D266)/2</f>
        <v/>
      </c>
      <c r="G266">
        <f>SUM(D266+F266)/2</f>
        <v/>
      </c>
      <c r="H266">
        <f>(G266+D266)/2</f>
        <v/>
      </c>
      <c r="I266">
        <f>(H266+D266)/2</f>
        <v/>
      </c>
      <c r="J266">
        <f>(I266+D266)/2</f>
        <v/>
      </c>
      <c r="K266">
        <f>(J266+D266)/2</f>
        <v/>
      </c>
      <c r="L266">
        <f>(K266+D266)/2</f>
        <v/>
      </c>
      <c r="M266">
        <f>(L266+D266)/2</f>
        <v/>
      </c>
      <c r="N266">
        <f>(M266+D266)/2</f>
        <v/>
      </c>
      <c r="O266">
        <f>(N266+D266)/2</f>
        <v/>
      </c>
      <c r="P266">
        <f>(O266+D266)/2</f>
        <v/>
      </c>
      <c r="Q266">
        <f>(P266+D266)/2</f>
        <v/>
      </c>
      <c r="R266">
        <f>(Q266+D266)/2</f>
        <v/>
      </c>
      <c r="S266">
        <f>(R266+D266)/2</f>
        <v/>
      </c>
      <c r="T266">
        <f>(S266+D266)/2</f>
        <v/>
      </c>
      <c r="U266">
        <f>(T266+D266)/2</f>
        <v/>
      </c>
      <c r="V266">
        <f>(U266+D266)/2</f>
        <v/>
      </c>
      <c r="W266">
        <f>(V266+D266)/2</f>
        <v/>
      </c>
      <c r="X266">
        <f>(W266+D266)/2</f>
        <v/>
      </c>
      <c r="Y266">
        <f>(X266+D266)/2</f>
        <v/>
      </c>
      <c r="Z266">
        <f>(Y266+D266)/2</f>
        <v/>
      </c>
      <c r="AA266">
        <f>(Z266+D266)/2</f>
        <v/>
      </c>
      <c r="AB266">
        <f>(AA266+D266)/2</f>
        <v/>
      </c>
      <c r="AC266">
        <f>(AB266+D266)/2</f>
        <v/>
      </c>
      <c r="AD266">
        <f>(AC266+D266)/2</f>
        <v/>
      </c>
      <c r="AE266">
        <f>(AD266+D266)/2</f>
        <v/>
      </c>
      <c r="AF266">
        <f>(AE266+D266)/2</f>
        <v/>
      </c>
      <c r="AG266">
        <f>(AF266+D266)/2</f>
        <v/>
      </c>
      <c r="AH266">
        <f>(AG266+D266)/2</f>
        <v/>
      </c>
      <c r="AI266">
        <f>(AH266+D266)/2</f>
        <v/>
      </c>
      <c r="AJ266">
        <f>(AI266+D266)/2</f>
        <v/>
      </c>
      <c r="AK266">
        <f>(AJ266+D266)/2</f>
        <v/>
      </c>
    </row>
    <row r="267">
      <c r="A267" t="inlineStr">
        <is>
          <t>HK.87001</t>
        </is>
      </c>
      <c r="B267" t="n">
        <v>0.33</v>
      </c>
      <c r="C267" t="n">
        <v>0.365325</v>
      </c>
      <c r="D267" t="n">
        <v>0.1826625</v>
      </c>
      <c r="E267" s="7">
        <f>SUM(C267+F267)/2</f>
        <v/>
      </c>
      <c r="F267">
        <f>SUM(C267+D267)/2</f>
        <v/>
      </c>
      <c r="G267">
        <f>SUM(D267+F267)/2</f>
        <v/>
      </c>
      <c r="H267">
        <f>(G267+D267)/2</f>
        <v/>
      </c>
      <c r="I267">
        <f>(H267+D267)/2</f>
        <v/>
      </c>
      <c r="J267">
        <f>(I267+D267)/2</f>
        <v/>
      </c>
      <c r="K267">
        <f>(J267+D267)/2</f>
        <v/>
      </c>
      <c r="L267">
        <f>(K267+D267)/2</f>
        <v/>
      </c>
      <c r="M267">
        <f>(L267+D267)/2</f>
        <v/>
      </c>
      <c r="N267">
        <f>(M267+D267)/2</f>
        <v/>
      </c>
      <c r="O267">
        <f>(N267+D267)/2</f>
        <v/>
      </c>
      <c r="P267">
        <f>(O267+D267)/2</f>
        <v/>
      </c>
      <c r="Q267">
        <f>(P267+D267)/2</f>
        <v/>
      </c>
      <c r="R267">
        <f>(Q267+D267)/2</f>
        <v/>
      </c>
      <c r="S267">
        <f>(R267+D267)/2</f>
        <v/>
      </c>
      <c r="T267">
        <f>(S267+D267)/2</f>
        <v/>
      </c>
      <c r="U267">
        <f>(T267+D267)/2</f>
        <v/>
      </c>
      <c r="V267">
        <f>(U267+D267)/2</f>
        <v/>
      </c>
      <c r="W267">
        <f>(V267+D267)/2</f>
        <v/>
      </c>
      <c r="X267">
        <f>(W267+D267)/2</f>
        <v/>
      </c>
      <c r="Y267">
        <f>(X267+D267)/2</f>
        <v/>
      </c>
      <c r="Z267">
        <f>(Y267+D267)/2</f>
        <v/>
      </c>
      <c r="AA267">
        <f>(Z267+D267)/2</f>
        <v/>
      </c>
      <c r="AB267">
        <f>(AA267+D267)/2</f>
        <v/>
      </c>
      <c r="AC267">
        <f>(AB267+D267)/2</f>
        <v/>
      </c>
      <c r="AD267">
        <f>(AC267+D267)/2</f>
        <v/>
      </c>
      <c r="AE267">
        <f>(AD267+D267)/2</f>
        <v/>
      </c>
      <c r="AF267">
        <f>(AE267+D267)/2</f>
        <v/>
      </c>
      <c r="AG267">
        <f>(AF267+D267)/2</f>
        <v/>
      </c>
      <c r="AH267">
        <f>(AG267+D267)/2</f>
        <v/>
      </c>
      <c r="AI267">
        <f>(AH267+D267)/2</f>
        <v/>
      </c>
      <c r="AJ267">
        <f>(AI267+D267)/2</f>
        <v/>
      </c>
      <c r="AK267">
        <f>(AJ267+D267)/2</f>
        <v/>
      </c>
    </row>
    <row r="268">
      <c r="A268" s="9" t="inlineStr">
        <is>
          <t>HK.00068</t>
        </is>
      </c>
      <c r="B268" t="n">
        <v>7.2</v>
      </c>
      <c r="C268" t="n">
        <v>12.125</v>
      </c>
      <c r="D268" t="n">
        <v>6.0625</v>
      </c>
      <c r="E268">
        <f>SUM(C268+F268)/2</f>
        <v/>
      </c>
      <c r="F268">
        <f>SUM(C268+D268)/2</f>
        <v/>
      </c>
      <c r="G268" s="7">
        <f>SUM(D268+F268)/2</f>
        <v/>
      </c>
      <c r="H268" s="7">
        <f>(G268+D268)/2</f>
        <v/>
      </c>
      <c r="I268">
        <f>(H268+D268)/2</f>
        <v/>
      </c>
      <c r="J268">
        <f>(I268+D268)/2</f>
        <v/>
      </c>
      <c r="K268">
        <f>(J268+D268)/2</f>
        <v/>
      </c>
      <c r="L268">
        <f>(K268+D268)/2</f>
        <v/>
      </c>
      <c r="M268">
        <f>(L268+D268)/2</f>
        <v/>
      </c>
      <c r="N268">
        <f>(M268+D268)/2</f>
        <v/>
      </c>
      <c r="O268">
        <f>(N268+D268)/2</f>
        <v/>
      </c>
      <c r="P268">
        <f>(O268+D268)/2</f>
        <v/>
      </c>
      <c r="Q268">
        <f>(P268+D268)/2</f>
        <v/>
      </c>
      <c r="R268">
        <f>(Q268+D268)/2</f>
        <v/>
      </c>
      <c r="S268">
        <f>(R268+D268)/2</f>
        <v/>
      </c>
      <c r="T268">
        <f>(S268+D268)/2</f>
        <v/>
      </c>
      <c r="U268">
        <f>(T268+D268)/2</f>
        <v/>
      </c>
      <c r="V268">
        <f>(U268+D268)/2</f>
        <v/>
      </c>
      <c r="W268">
        <f>(V268+D268)/2</f>
        <v/>
      </c>
      <c r="X268">
        <f>(W268+D268)/2</f>
        <v/>
      </c>
      <c r="Y268">
        <f>(X268+D268)/2</f>
        <v/>
      </c>
      <c r="Z268">
        <f>(Y268+D268)/2</f>
        <v/>
      </c>
      <c r="AA268">
        <f>(Z268+D268)/2</f>
        <v/>
      </c>
      <c r="AB268">
        <f>(AA268+D268)/2</f>
        <v/>
      </c>
      <c r="AC268">
        <f>(AB268+D268)/2</f>
        <v/>
      </c>
      <c r="AD268">
        <f>(AC268+D268)/2</f>
        <v/>
      </c>
      <c r="AE268">
        <f>(AD268+D268)/2</f>
        <v/>
      </c>
      <c r="AF268">
        <f>(AE268+D268)/2</f>
        <v/>
      </c>
      <c r="AG268">
        <f>(AF268+D268)/2</f>
        <v/>
      </c>
      <c r="AH268">
        <f>(AG268+D268)/2</f>
        <v/>
      </c>
      <c r="AI268">
        <f>(AH268+D268)/2</f>
        <v/>
      </c>
      <c r="AJ268">
        <f>(AI268+D268)/2</f>
        <v/>
      </c>
      <c r="AK268">
        <f>(AJ268+D268)/2</f>
        <v/>
      </c>
    </row>
    <row r="269">
      <c r="A269" t="inlineStr">
        <is>
          <t>HK.00069</t>
        </is>
      </c>
      <c r="B269" t="n">
        <v>3.845</v>
      </c>
      <c r="C269" t="n">
        <v>5.687403841</v>
      </c>
      <c r="D269" t="n">
        <v>2.8437019205</v>
      </c>
      <c r="E269">
        <f>SUM(C269+F269)/2</f>
        <v/>
      </c>
      <c r="F269" s="7">
        <f>SUM(C269+D269)/2</f>
        <v/>
      </c>
      <c r="G269" s="7">
        <f>SUM(D269+F269)/2</f>
        <v/>
      </c>
      <c r="H269">
        <f>(G269+D269)/2</f>
        <v/>
      </c>
      <c r="I269">
        <f>(H269+D269)/2</f>
        <v/>
      </c>
      <c r="J269">
        <f>(I269+D269)/2</f>
        <v/>
      </c>
      <c r="K269">
        <f>(J269+D269)/2</f>
        <v/>
      </c>
      <c r="L269">
        <f>(K269+D269)/2</f>
        <v/>
      </c>
      <c r="M269">
        <f>(L269+D269)/2</f>
        <v/>
      </c>
      <c r="N269">
        <f>(M269+D269)/2</f>
        <v/>
      </c>
      <c r="O269">
        <f>(N269+D269)/2</f>
        <v/>
      </c>
      <c r="P269">
        <f>(O269+D269)/2</f>
        <v/>
      </c>
      <c r="Q269">
        <f>(P269+D269)/2</f>
        <v/>
      </c>
      <c r="R269">
        <f>(Q269+D269)/2</f>
        <v/>
      </c>
      <c r="S269">
        <f>(R269+D269)/2</f>
        <v/>
      </c>
      <c r="T269">
        <f>(S269+D269)/2</f>
        <v/>
      </c>
      <c r="U269">
        <f>(T269+D269)/2</f>
        <v/>
      </c>
      <c r="V269">
        <f>(U269+D269)/2</f>
        <v/>
      </c>
      <c r="W269">
        <f>(V269+D269)/2</f>
        <v/>
      </c>
      <c r="X269">
        <f>(W269+D269)/2</f>
        <v/>
      </c>
      <c r="Y269">
        <f>(X269+D269)/2</f>
        <v/>
      </c>
      <c r="Z269">
        <f>(Y269+D269)/2</f>
        <v/>
      </c>
      <c r="AA269">
        <f>(Z269+D269)/2</f>
        <v/>
      </c>
      <c r="AB269">
        <f>(AA269+D269)/2</f>
        <v/>
      </c>
      <c r="AC269">
        <f>(AB269+D269)/2</f>
        <v/>
      </c>
      <c r="AD269">
        <f>(AC269+D269)/2</f>
        <v/>
      </c>
      <c r="AE269">
        <f>(AD269+D269)/2</f>
        <v/>
      </c>
      <c r="AF269">
        <f>(AE269+D269)/2</f>
        <v/>
      </c>
      <c r="AG269">
        <f>(AF269+D269)/2</f>
        <v/>
      </c>
      <c r="AH269">
        <f>(AG269+D269)/2</f>
        <v/>
      </c>
      <c r="AI269">
        <f>(AH269+D269)/2</f>
        <v/>
      </c>
      <c r="AJ269">
        <f>(AI269+D269)/2</f>
        <v/>
      </c>
      <c r="AK269">
        <f>(AJ269+D269)/2</f>
        <v/>
      </c>
    </row>
    <row r="270">
      <c r="A270" t="inlineStr">
        <is>
          <t>HK.00100</t>
        </is>
      </c>
      <c r="B270" t="n">
        <v>236.2</v>
      </c>
      <c r="C270" t="n">
        <v>332.5</v>
      </c>
      <c r="D270" t="n">
        <v>166.25</v>
      </c>
      <c r="E270">
        <f>SUM(C270+F270)/2</f>
        <v/>
      </c>
      <c r="F270" s="7">
        <f>SUM(C270+D270)/2</f>
        <v/>
      </c>
      <c r="G270" s="7">
        <f>SUM(D270+F270)/2</f>
        <v/>
      </c>
      <c r="H270">
        <f>(G270+D270)/2</f>
        <v/>
      </c>
      <c r="I270">
        <f>(H270+D270)/2</f>
        <v/>
      </c>
      <c r="J270">
        <f>(I270+D270)/2</f>
        <v/>
      </c>
      <c r="K270">
        <f>(J270+D270)/2</f>
        <v/>
      </c>
      <c r="L270">
        <f>(K270+D270)/2</f>
        <v/>
      </c>
      <c r="M270">
        <f>(L270+D270)/2</f>
        <v/>
      </c>
      <c r="N270">
        <f>(M270+D270)/2</f>
        <v/>
      </c>
      <c r="O270">
        <f>(N270+D270)/2</f>
        <v/>
      </c>
      <c r="P270">
        <f>(O270+D270)/2</f>
        <v/>
      </c>
      <c r="Q270">
        <f>(P270+D270)/2</f>
        <v/>
      </c>
      <c r="R270">
        <f>(Q270+D270)/2</f>
        <v/>
      </c>
      <c r="S270">
        <f>(R270+D270)/2</f>
        <v/>
      </c>
      <c r="T270">
        <f>(S270+D270)/2</f>
        <v/>
      </c>
      <c r="U270">
        <f>(T270+D270)/2</f>
        <v/>
      </c>
      <c r="V270">
        <f>(U270+D270)/2</f>
        <v/>
      </c>
      <c r="W270">
        <f>(V270+D270)/2</f>
        <v/>
      </c>
      <c r="X270">
        <f>(W270+D270)/2</f>
        <v/>
      </c>
      <c r="Y270">
        <f>(X270+D270)/2</f>
        <v/>
      </c>
      <c r="Z270">
        <f>(Y270+D270)/2</f>
        <v/>
      </c>
      <c r="AA270">
        <f>(Z270+D270)/2</f>
        <v/>
      </c>
      <c r="AB270">
        <f>(AA270+D270)/2</f>
        <v/>
      </c>
      <c r="AC270">
        <f>(AB270+D270)/2</f>
        <v/>
      </c>
      <c r="AD270">
        <f>(AC270+D270)/2</f>
        <v/>
      </c>
      <c r="AE270">
        <f>(AD270+D270)/2</f>
        <v/>
      </c>
      <c r="AF270">
        <f>(AE270+D270)/2</f>
        <v/>
      </c>
      <c r="AG270">
        <f>(AF270+D270)/2</f>
        <v/>
      </c>
      <c r="AH270">
        <f>(AG270+D270)/2</f>
        <v/>
      </c>
      <c r="AI270">
        <f>(AH270+D270)/2</f>
        <v/>
      </c>
      <c r="AJ270">
        <f>(AI270+D270)/2</f>
        <v/>
      </c>
      <c r="AK270">
        <f>(AJ270+D270)/2</f>
        <v/>
      </c>
    </row>
    <row r="271">
      <c r="A271" t="inlineStr">
        <is>
          <t>HK.00772</t>
        </is>
      </c>
      <c r="B271" t="n">
        <v>19.48</v>
      </c>
      <c r="C271" t="n">
        <v>27.5</v>
      </c>
      <c r="D271" t="n">
        <v>13.75</v>
      </c>
      <c r="E271">
        <f>SUM(C271+F271)/2</f>
        <v/>
      </c>
      <c r="F271" s="7">
        <f>SUM(C271+D271)/2</f>
        <v/>
      </c>
      <c r="G271" s="7">
        <f>SUM(D271+F271)/2</f>
        <v/>
      </c>
      <c r="H271">
        <f>(G271+D271)/2</f>
        <v/>
      </c>
      <c r="I271">
        <f>(H271+D271)/2</f>
        <v/>
      </c>
      <c r="J271">
        <f>(I271+D271)/2</f>
        <v/>
      </c>
      <c r="K271">
        <f>(J271+D271)/2</f>
        <v/>
      </c>
      <c r="L271">
        <f>(K271+D271)/2</f>
        <v/>
      </c>
      <c r="M271">
        <f>(L271+D271)/2</f>
        <v/>
      </c>
      <c r="N271">
        <f>(M271+D271)/2</f>
        <v/>
      </c>
      <c r="O271">
        <f>(N271+D271)/2</f>
        <v/>
      </c>
      <c r="P271">
        <f>(O271+D271)/2</f>
        <v/>
      </c>
      <c r="Q271">
        <f>(P271+D271)/2</f>
        <v/>
      </c>
      <c r="R271">
        <f>(Q271+D271)/2</f>
        <v/>
      </c>
      <c r="S271">
        <f>(R271+D271)/2</f>
        <v/>
      </c>
      <c r="T271">
        <f>(S271+D271)/2</f>
        <v/>
      </c>
      <c r="U271">
        <f>(T271+D271)/2</f>
        <v/>
      </c>
      <c r="V271">
        <f>(U271+D271)/2</f>
        <v/>
      </c>
      <c r="W271">
        <f>(V271+D271)/2</f>
        <v/>
      </c>
      <c r="X271">
        <f>(W271+D271)/2</f>
        <v/>
      </c>
      <c r="Y271">
        <f>(X271+D271)/2</f>
        <v/>
      </c>
      <c r="Z271">
        <f>(Y271+D271)/2</f>
        <v/>
      </c>
      <c r="AA271">
        <f>(Z271+D271)/2</f>
        <v/>
      </c>
      <c r="AB271">
        <f>(AA271+D271)/2</f>
        <v/>
      </c>
      <c r="AC271">
        <f>(AB271+D271)/2</f>
        <v/>
      </c>
      <c r="AD271">
        <f>(AC271+D271)/2</f>
        <v/>
      </c>
      <c r="AE271">
        <f>(AD271+D271)/2</f>
        <v/>
      </c>
      <c r="AF271">
        <f>(AE271+D271)/2</f>
        <v/>
      </c>
      <c r="AG271">
        <f>(AF271+D271)/2</f>
        <v/>
      </c>
      <c r="AH271">
        <f>(AG271+D271)/2</f>
        <v/>
      </c>
      <c r="AI271">
        <f>(AH271+D271)/2</f>
        <v/>
      </c>
      <c r="AJ271">
        <f>(AI271+D271)/2</f>
        <v/>
      </c>
      <c r="AK271">
        <f>(AJ271+D271)/2</f>
        <v/>
      </c>
    </row>
    <row r="272">
      <c r="A272" t="inlineStr">
        <is>
          <t>HK.01046</t>
        </is>
      </c>
      <c r="B272" t="n">
        <v>1.36</v>
      </c>
      <c r="C272" t="n">
        <v>1.48861110825</v>
      </c>
      <c r="D272" t="n">
        <v>0.744305554125</v>
      </c>
      <c r="E272" s="7">
        <f>SUM(C272+F272)/2</f>
        <v/>
      </c>
      <c r="F272">
        <f>SUM(C272+D272)/2</f>
        <v/>
      </c>
      <c r="G272">
        <f>SUM(D272+F272)/2</f>
        <v/>
      </c>
      <c r="H272">
        <f>(G272+D272)/2</f>
        <v/>
      </c>
      <c r="I272">
        <f>(H272+D272)/2</f>
        <v/>
      </c>
      <c r="J272">
        <f>(I272+D272)/2</f>
        <v/>
      </c>
      <c r="K272">
        <f>(J272+D272)/2</f>
        <v/>
      </c>
      <c r="L272">
        <f>(K272+D272)/2</f>
        <v/>
      </c>
      <c r="M272">
        <f>(L272+D272)/2</f>
        <v/>
      </c>
      <c r="N272">
        <f>(M272+D272)/2</f>
        <v/>
      </c>
      <c r="O272">
        <f>(N272+D272)/2</f>
        <v/>
      </c>
      <c r="P272">
        <f>(O272+D272)/2</f>
        <v/>
      </c>
      <c r="Q272">
        <f>(P272+D272)/2</f>
        <v/>
      </c>
      <c r="R272">
        <f>(Q272+D272)/2</f>
        <v/>
      </c>
      <c r="S272">
        <f>(R272+D272)/2</f>
        <v/>
      </c>
      <c r="T272">
        <f>(S272+D272)/2</f>
        <v/>
      </c>
      <c r="U272">
        <f>(T272+D272)/2</f>
        <v/>
      </c>
      <c r="V272">
        <f>(U272+D272)/2</f>
        <v/>
      </c>
      <c r="W272">
        <f>(V272+D272)/2</f>
        <v/>
      </c>
      <c r="X272">
        <f>(W272+D272)/2</f>
        <v/>
      </c>
      <c r="Y272">
        <f>(X272+D272)/2</f>
        <v/>
      </c>
      <c r="Z272">
        <f>(Y272+D272)/2</f>
        <v/>
      </c>
      <c r="AA272">
        <f>(Z272+D272)/2</f>
        <v/>
      </c>
      <c r="AB272">
        <f>(AA272+D272)/2</f>
        <v/>
      </c>
      <c r="AC272">
        <f>(AB272+D272)/2</f>
        <v/>
      </c>
      <c r="AD272">
        <f>(AC272+D272)/2</f>
        <v/>
      </c>
      <c r="AE272">
        <f>(AD272+D272)/2</f>
        <v/>
      </c>
      <c r="AF272">
        <f>(AE272+D272)/2</f>
        <v/>
      </c>
      <c r="AG272">
        <f>(AF272+D272)/2</f>
        <v/>
      </c>
      <c r="AH272">
        <f>(AG272+D272)/2</f>
        <v/>
      </c>
      <c r="AI272">
        <f>(AH272+D272)/2</f>
        <v/>
      </c>
      <c r="AJ272">
        <f>(AI272+D272)/2</f>
        <v/>
      </c>
      <c r="AK272">
        <f>(AJ272+D272)/2</f>
        <v/>
      </c>
    </row>
    <row r="273">
      <c r="A273" t="inlineStr">
        <is>
          <t>HK.01116</t>
        </is>
      </c>
      <c r="B273" t="n">
        <v>0.215</v>
      </c>
      <c r="C273" t="n">
        <v>0.22</v>
      </c>
      <c r="D273" t="n">
        <v>0.11</v>
      </c>
      <c r="E273" s="7">
        <f>SUM(C273+F273)/2</f>
        <v/>
      </c>
      <c r="F273">
        <f>SUM(C273+D273)/2</f>
        <v/>
      </c>
      <c r="G273">
        <f>SUM(D273+F273)/2</f>
        <v/>
      </c>
      <c r="H273">
        <f>(G273+D273)/2</f>
        <v/>
      </c>
      <c r="I273">
        <f>(H273+D273)/2</f>
        <v/>
      </c>
      <c r="J273">
        <f>(I273+D273)/2</f>
        <v/>
      </c>
      <c r="K273">
        <f>(J273+D273)/2</f>
        <v/>
      </c>
      <c r="L273">
        <f>(K273+D273)/2</f>
        <v/>
      </c>
      <c r="M273">
        <f>(L273+D273)/2</f>
        <v/>
      </c>
      <c r="N273">
        <f>(M273+D273)/2</f>
        <v/>
      </c>
      <c r="O273">
        <f>(N273+D273)/2</f>
        <v/>
      </c>
      <c r="P273">
        <f>(O273+D273)/2</f>
        <v/>
      </c>
      <c r="Q273">
        <f>(P273+D273)/2</f>
        <v/>
      </c>
      <c r="R273">
        <f>(Q273+D273)/2</f>
        <v/>
      </c>
      <c r="S273">
        <f>(R273+D273)/2</f>
        <v/>
      </c>
      <c r="T273">
        <f>(S273+D273)/2</f>
        <v/>
      </c>
      <c r="U273">
        <f>(T273+D273)/2</f>
        <v/>
      </c>
      <c r="V273">
        <f>(U273+D273)/2</f>
        <v/>
      </c>
      <c r="W273">
        <f>(V273+D273)/2</f>
        <v/>
      </c>
      <c r="X273">
        <f>(W273+D273)/2</f>
        <v/>
      </c>
      <c r="Y273">
        <f>(X273+D273)/2</f>
        <v/>
      </c>
      <c r="Z273">
        <f>(Y273+D273)/2</f>
        <v/>
      </c>
      <c r="AA273">
        <f>(Z273+D273)/2</f>
        <v/>
      </c>
      <c r="AB273">
        <f>(AA273+D273)/2</f>
        <v/>
      </c>
      <c r="AC273">
        <f>(AB273+D273)/2</f>
        <v/>
      </c>
      <c r="AD273">
        <f>(AC273+D273)/2</f>
        <v/>
      </c>
      <c r="AE273">
        <f>(AD273+D273)/2</f>
        <v/>
      </c>
      <c r="AF273">
        <f>(AE273+D273)/2</f>
        <v/>
      </c>
      <c r="AG273">
        <f>(AF273+D273)/2</f>
        <v/>
      </c>
      <c r="AH273">
        <f>(AG273+D273)/2</f>
        <v/>
      </c>
      <c r="AI273">
        <f>(AH273+D273)/2</f>
        <v/>
      </c>
      <c r="AJ273">
        <f>(AI273+D273)/2</f>
        <v/>
      </c>
      <c r="AK273">
        <f>(AJ273+D273)/2</f>
        <v/>
      </c>
    </row>
    <row r="274">
      <c r="A274" t="inlineStr">
        <is>
          <t>HK.01270</t>
        </is>
      </c>
      <c r="B274" t="n">
        <v>0.45</v>
      </c>
      <c r="C274" t="n">
        <v>0.5920000005</v>
      </c>
      <c r="D274" t="n">
        <v>0.29600000025</v>
      </c>
      <c r="E274" s="7">
        <f>SUM(C274+F274)/2</f>
        <v/>
      </c>
      <c r="F274" s="7">
        <f>SUM(C274+D274)/2</f>
        <v/>
      </c>
      <c r="G274">
        <f>SUM(D274+F274)/2</f>
        <v/>
      </c>
      <c r="H274">
        <f>(G274+D274)/2</f>
        <v/>
      </c>
      <c r="I274">
        <f>(H274+D274)/2</f>
        <v/>
      </c>
      <c r="J274">
        <f>(I274+D274)/2</f>
        <v/>
      </c>
      <c r="K274">
        <f>(J274+D274)/2</f>
        <v/>
      </c>
      <c r="L274">
        <f>(K274+D274)/2</f>
        <v/>
      </c>
      <c r="M274">
        <f>(L274+D274)/2</f>
        <v/>
      </c>
      <c r="N274">
        <f>(M274+D274)/2</f>
        <v/>
      </c>
      <c r="O274">
        <f>(N274+D274)/2</f>
        <v/>
      </c>
      <c r="P274">
        <f>(O274+D274)/2</f>
        <v/>
      </c>
      <c r="Q274">
        <f>(P274+D274)/2</f>
        <v/>
      </c>
      <c r="R274">
        <f>(Q274+D274)/2</f>
        <v/>
      </c>
      <c r="S274">
        <f>(R274+D274)/2</f>
        <v/>
      </c>
      <c r="T274">
        <f>(S274+D274)/2</f>
        <v/>
      </c>
      <c r="U274">
        <f>(T274+D274)/2</f>
        <v/>
      </c>
      <c r="V274">
        <f>(U274+D274)/2</f>
        <v/>
      </c>
      <c r="W274">
        <f>(V274+D274)/2</f>
        <v/>
      </c>
      <c r="X274">
        <f>(W274+D274)/2</f>
        <v/>
      </c>
      <c r="Y274">
        <f>(X274+D274)/2</f>
        <v/>
      </c>
      <c r="Z274">
        <f>(Y274+D274)/2</f>
        <v/>
      </c>
      <c r="AA274">
        <f>(Z274+D274)/2</f>
        <v/>
      </c>
      <c r="AB274">
        <f>(AA274+D274)/2</f>
        <v/>
      </c>
      <c r="AC274">
        <f>(AB274+D274)/2</f>
        <v/>
      </c>
      <c r="AD274">
        <f>(AC274+D274)/2</f>
        <v/>
      </c>
      <c r="AE274">
        <f>(AD274+D274)/2</f>
        <v/>
      </c>
      <c r="AF274">
        <f>(AE274+D274)/2</f>
        <v/>
      </c>
      <c r="AG274">
        <f>(AF274+D274)/2</f>
        <v/>
      </c>
      <c r="AH274">
        <f>(AG274+D274)/2</f>
        <v/>
      </c>
      <c r="AI274">
        <f>(AH274+D274)/2</f>
        <v/>
      </c>
      <c r="AJ274">
        <f>(AI274+D274)/2</f>
        <v/>
      </c>
      <c r="AK274">
        <f>(AJ274+D274)/2</f>
        <v/>
      </c>
    </row>
    <row r="275">
      <c r="A275" t="inlineStr">
        <is>
          <t>HK.01384</t>
        </is>
      </c>
      <c r="B275" t="n">
        <v>22.74</v>
      </c>
      <c r="C275" t="n">
        <v>32.05</v>
      </c>
      <c r="D275" t="n">
        <v>16.025</v>
      </c>
      <c r="E275">
        <f>SUM(C275+F275)/2</f>
        <v/>
      </c>
      <c r="F275" s="7">
        <f>SUM(C275+D275)/2</f>
        <v/>
      </c>
      <c r="G275" s="7">
        <f>SUM(D275+F275)/2</f>
        <v/>
      </c>
      <c r="H275">
        <f>(G275+D275)/2</f>
        <v/>
      </c>
      <c r="I275">
        <f>(H275+D275)/2</f>
        <v/>
      </c>
      <c r="J275">
        <f>(I275+D275)/2</f>
        <v/>
      </c>
      <c r="K275">
        <f>(J275+D275)/2</f>
        <v/>
      </c>
      <c r="L275">
        <f>(K275+D275)/2</f>
        <v/>
      </c>
      <c r="M275">
        <f>(L275+D275)/2</f>
        <v/>
      </c>
      <c r="N275">
        <f>(M275+D275)/2</f>
        <v/>
      </c>
      <c r="O275">
        <f>(N275+D275)/2</f>
        <v/>
      </c>
      <c r="P275">
        <f>(O275+D275)/2</f>
        <v/>
      </c>
      <c r="Q275">
        <f>(P275+D275)/2</f>
        <v/>
      </c>
      <c r="R275">
        <f>(Q275+D275)/2</f>
        <v/>
      </c>
      <c r="S275">
        <f>(R275+D275)/2</f>
        <v/>
      </c>
      <c r="T275">
        <f>(S275+D275)/2</f>
        <v/>
      </c>
      <c r="U275">
        <f>(T275+D275)/2</f>
        <v/>
      </c>
      <c r="V275">
        <f>(U275+D275)/2</f>
        <v/>
      </c>
      <c r="W275">
        <f>(V275+D275)/2</f>
        <v/>
      </c>
      <c r="X275">
        <f>(W275+D275)/2</f>
        <v/>
      </c>
      <c r="Y275">
        <f>(X275+D275)/2</f>
        <v/>
      </c>
      <c r="Z275">
        <f>(Y275+D275)/2</f>
        <v/>
      </c>
      <c r="AA275">
        <f>(Z275+D275)/2</f>
        <v/>
      </c>
      <c r="AB275">
        <f>(AA275+D275)/2</f>
        <v/>
      </c>
      <c r="AC275">
        <f>(AB275+D275)/2</f>
        <v/>
      </c>
      <c r="AD275">
        <f>(AC275+D275)/2</f>
        <v/>
      </c>
      <c r="AE275">
        <f>(AD275+D275)/2</f>
        <v/>
      </c>
      <c r="AF275">
        <f>(AE275+D275)/2</f>
        <v/>
      </c>
      <c r="AG275">
        <f>(AF275+D275)/2</f>
        <v/>
      </c>
      <c r="AH275">
        <f>(AG275+D275)/2</f>
        <v/>
      </c>
      <c r="AI275">
        <f>(AH275+D275)/2</f>
        <v/>
      </c>
      <c r="AJ275">
        <f>(AI275+D275)/2</f>
        <v/>
      </c>
      <c r="AK275">
        <f>(AJ275+D275)/2</f>
        <v/>
      </c>
    </row>
    <row r="276">
      <c r="A276" t="inlineStr">
        <is>
          <t>HK.01405</t>
        </is>
      </c>
      <c r="B276" t="n">
        <v>28.82</v>
      </c>
      <c r="C276" t="n">
        <v>31.3</v>
      </c>
      <c r="D276" t="n">
        <v>15.65</v>
      </c>
      <c r="E276" s="7">
        <f>SUM(C276+F276)/2</f>
        <v/>
      </c>
      <c r="F276">
        <f>SUM(C276+D276)/2</f>
        <v/>
      </c>
      <c r="G276">
        <f>SUM(D276+F276)/2</f>
        <v/>
      </c>
      <c r="H276">
        <f>(G276+D276)/2</f>
        <v/>
      </c>
      <c r="I276">
        <f>(H276+D276)/2</f>
        <v/>
      </c>
      <c r="J276">
        <f>(I276+D276)/2</f>
        <v/>
      </c>
      <c r="K276">
        <f>(J276+D276)/2</f>
        <v/>
      </c>
      <c r="L276">
        <f>(K276+D276)/2</f>
        <v/>
      </c>
      <c r="M276">
        <f>(L276+D276)/2</f>
        <v/>
      </c>
      <c r="N276">
        <f>(M276+D276)/2</f>
        <v/>
      </c>
      <c r="O276">
        <f>(N276+D276)/2</f>
        <v/>
      </c>
      <c r="P276">
        <f>(O276+D276)/2</f>
        <v/>
      </c>
      <c r="Q276">
        <f>(P276+D276)/2</f>
        <v/>
      </c>
      <c r="R276">
        <f>(Q276+D276)/2</f>
        <v/>
      </c>
      <c r="S276">
        <f>(R276+D276)/2</f>
        <v/>
      </c>
      <c r="T276">
        <f>(S276+D276)/2</f>
        <v/>
      </c>
      <c r="U276">
        <f>(T276+D276)/2</f>
        <v/>
      </c>
      <c r="V276">
        <f>(U276+D276)/2</f>
        <v/>
      </c>
      <c r="W276">
        <f>(V276+D276)/2</f>
        <v/>
      </c>
      <c r="X276">
        <f>(W276+D276)/2</f>
        <v/>
      </c>
      <c r="Y276">
        <f>(X276+D276)/2</f>
        <v/>
      </c>
      <c r="Z276">
        <f>(Y276+D276)/2</f>
        <v/>
      </c>
      <c r="AA276">
        <f>(Z276+D276)/2</f>
        <v/>
      </c>
      <c r="AB276">
        <f>(AA276+D276)/2</f>
        <v/>
      </c>
      <c r="AC276">
        <f>(AB276+D276)/2</f>
        <v/>
      </c>
      <c r="AD276">
        <f>(AC276+D276)/2</f>
        <v/>
      </c>
      <c r="AE276">
        <f>(AD276+D276)/2</f>
        <v/>
      </c>
      <c r="AF276">
        <f>(AE276+D276)/2</f>
        <v/>
      </c>
      <c r="AG276">
        <f>(AF276+D276)/2</f>
        <v/>
      </c>
      <c r="AH276">
        <f>(AG276+D276)/2</f>
        <v/>
      </c>
      <c r="AI276">
        <f>(AH276+D276)/2</f>
        <v/>
      </c>
      <c r="AJ276">
        <f>(AI276+D276)/2</f>
        <v/>
      </c>
      <c r="AK276">
        <f>(AJ276+D276)/2</f>
        <v/>
      </c>
    </row>
    <row r="277">
      <c r="A277" t="inlineStr">
        <is>
          <t>HK.01406</t>
        </is>
      </c>
      <c r="B277" t="n">
        <v>0.355</v>
      </c>
      <c r="C277" t="n">
        <v>0.4025</v>
      </c>
      <c r="D277" t="n">
        <v>0.20125</v>
      </c>
      <c r="E277" s="7">
        <f>SUM(C277+F277)/2</f>
        <v/>
      </c>
      <c r="F277">
        <f>SUM(C277+D277)/2</f>
        <v/>
      </c>
      <c r="G277">
        <f>SUM(D277+F277)/2</f>
        <v/>
      </c>
      <c r="H277">
        <f>(G277+D277)/2</f>
        <v/>
      </c>
      <c r="I277">
        <f>(H277+D277)/2</f>
        <v/>
      </c>
      <c r="J277">
        <f>(I277+D277)/2</f>
        <v/>
      </c>
      <c r="K277">
        <f>(J277+D277)/2</f>
        <v/>
      </c>
      <c r="L277">
        <f>(K277+D277)/2</f>
        <v/>
      </c>
      <c r="M277">
        <f>(L277+D277)/2</f>
        <v/>
      </c>
      <c r="N277">
        <f>(M277+D277)/2</f>
        <v/>
      </c>
      <c r="O277">
        <f>(N277+D277)/2</f>
        <v/>
      </c>
      <c r="P277">
        <f>(O277+D277)/2</f>
        <v/>
      </c>
      <c r="Q277">
        <f>(P277+D277)/2</f>
        <v/>
      </c>
      <c r="R277">
        <f>(Q277+D277)/2</f>
        <v/>
      </c>
      <c r="S277">
        <f>(R277+D277)/2</f>
        <v/>
      </c>
      <c r="T277">
        <f>(S277+D277)/2</f>
        <v/>
      </c>
      <c r="U277">
        <f>(T277+D277)/2</f>
        <v/>
      </c>
      <c r="V277">
        <f>(U277+D277)/2</f>
        <v/>
      </c>
      <c r="W277">
        <f>(V277+D277)/2</f>
        <v/>
      </c>
      <c r="X277">
        <f>(W277+D277)/2</f>
        <v/>
      </c>
      <c r="Y277">
        <f>(X277+D277)/2</f>
        <v/>
      </c>
      <c r="Z277">
        <f>(Y277+D277)/2</f>
        <v/>
      </c>
      <c r="AA277">
        <f>(Z277+D277)/2</f>
        <v/>
      </c>
      <c r="AB277">
        <f>(AA277+D277)/2</f>
        <v/>
      </c>
      <c r="AC277">
        <f>(AB277+D277)/2</f>
        <v/>
      </c>
      <c r="AD277">
        <f>(AC277+D277)/2</f>
        <v/>
      </c>
      <c r="AE277">
        <f>(AD277+D277)/2</f>
        <v/>
      </c>
      <c r="AF277">
        <f>(AE277+D277)/2</f>
        <v/>
      </c>
      <c r="AG277">
        <f>(AF277+D277)/2</f>
        <v/>
      </c>
      <c r="AH277">
        <f>(AG277+D277)/2</f>
        <v/>
      </c>
      <c r="AI277">
        <f>(AH277+D277)/2</f>
        <v/>
      </c>
      <c r="AJ277">
        <f>(AI277+D277)/2</f>
        <v/>
      </c>
      <c r="AK277">
        <f>(AJ277+D277)/2</f>
        <v/>
      </c>
    </row>
    <row r="278">
      <c r="A278" t="inlineStr">
        <is>
          <t>HK.01476</t>
        </is>
      </c>
      <c r="B278" t="n">
        <v>1.09</v>
      </c>
      <c r="C278" t="n">
        <v>1.7079175</v>
      </c>
      <c r="D278" t="n">
        <v>0.85395875</v>
      </c>
      <c r="E278">
        <f>SUM(C278+F278)/2</f>
        <v/>
      </c>
      <c r="F278" s="7">
        <f>SUM(C278+D278)/2</f>
        <v/>
      </c>
      <c r="G278" s="7">
        <f>SUM(D278+F278)/2</f>
        <v/>
      </c>
      <c r="H278">
        <f>(G278+D278)/2</f>
        <v/>
      </c>
      <c r="I278">
        <f>(H278+D278)/2</f>
        <v/>
      </c>
      <c r="J278">
        <f>(I278+D278)/2</f>
        <v/>
      </c>
      <c r="K278">
        <f>(J278+D278)/2</f>
        <v/>
      </c>
      <c r="L278">
        <f>(K278+D278)/2</f>
        <v/>
      </c>
      <c r="M278">
        <f>(L278+D278)/2</f>
        <v/>
      </c>
      <c r="N278">
        <f>(M278+D278)/2</f>
        <v/>
      </c>
      <c r="O278">
        <f>(N278+D278)/2</f>
        <v/>
      </c>
      <c r="P278">
        <f>(O278+D278)/2</f>
        <v/>
      </c>
      <c r="Q278">
        <f>(P278+D278)/2</f>
        <v/>
      </c>
      <c r="R278">
        <f>(Q278+D278)/2</f>
        <v/>
      </c>
      <c r="S278">
        <f>(R278+D278)/2</f>
        <v/>
      </c>
      <c r="T278">
        <f>(S278+D278)/2</f>
        <v/>
      </c>
      <c r="U278">
        <f>(T278+D278)/2</f>
        <v/>
      </c>
      <c r="V278">
        <f>(U278+D278)/2</f>
        <v/>
      </c>
      <c r="W278">
        <f>(V278+D278)/2</f>
        <v/>
      </c>
      <c r="X278">
        <f>(W278+D278)/2</f>
        <v/>
      </c>
      <c r="Y278">
        <f>(X278+D278)/2</f>
        <v/>
      </c>
      <c r="Z278">
        <f>(Y278+D278)/2</f>
        <v/>
      </c>
      <c r="AA278">
        <f>(Z278+D278)/2</f>
        <v/>
      </c>
      <c r="AB278">
        <f>(AA278+D278)/2</f>
        <v/>
      </c>
      <c r="AC278">
        <f>(AB278+D278)/2</f>
        <v/>
      </c>
      <c r="AD278">
        <f>(AC278+D278)/2</f>
        <v/>
      </c>
      <c r="AE278">
        <f>(AD278+D278)/2</f>
        <v/>
      </c>
      <c r="AF278">
        <f>(AE278+D278)/2</f>
        <v/>
      </c>
      <c r="AG278">
        <f>(AF278+D278)/2</f>
        <v/>
      </c>
      <c r="AH278">
        <f>(AG278+D278)/2</f>
        <v/>
      </c>
      <c r="AI278">
        <f>(AH278+D278)/2</f>
        <v/>
      </c>
      <c r="AJ278">
        <f>(AI278+D278)/2</f>
        <v/>
      </c>
      <c r="AK278">
        <f>(AJ278+D278)/2</f>
        <v/>
      </c>
    </row>
    <row r="279">
      <c r="A279" s="9" t="inlineStr">
        <is>
          <t>HK.01515</t>
        </is>
      </c>
      <c r="B279" t="n">
        <v>2.325</v>
      </c>
      <c r="C279" t="n">
        <v>3.9932325</v>
      </c>
      <c r="D279" t="n">
        <v>1.99661625</v>
      </c>
      <c r="E279">
        <f>SUM(C279+F279)/2</f>
        <v/>
      </c>
      <c r="F279">
        <f>SUM(C279+D279)/2</f>
        <v/>
      </c>
      <c r="G279" s="7">
        <f>SUM(D279+F279)/2</f>
        <v/>
      </c>
      <c r="H279" s="7">
        <f>(G279+D279)/2</f>
        <v/>
      </c>
      <c r="I279">
        <f>(H279+D279)/2</f>
        <v/>
      </c>
      <c r="J279">
        <f>(I279+D279)/2</f>
        <v/>
      </c>
      <c r="K279">
        <f>(J279+D279)/2</f>
        <v/>
      </c>
      <c r="L279">
        <f>(K279+D279)/2</f>
        <v/>
      </c>
      <c r="M279">
        <f>(L279+D279)/2</f>
        <v/>
      </c>
      <c r="N279">
        <f>(M279+D279)/2</f>
        <v/>
      </c>
      <c r="O279">
        <f>(N279+D279)/2</f>
        <v/>
      </c>
      <c r="P279">
        <f>(O279+D279)/2</f>
        <v/>
      </c>
      <c r="Q279">
        <f>(P279+D279)/2</f>
        <v/>
      </c>
      <c r="R279">
        <f>(Q279+D279)/2</f>
        <v/>
      </c>
      <c r="S279">
        <f>(R279+D279)/2</f>
        <v/>
      </c>
      <c r="T279">
        <f>(S279+D279)/2</f>
        <v/>
      </c>
      <c r="U279">
        <f>(T279+D279)/2</f>
        <v/>
      </c>
      <c r="V279">
        <f>(U279+D279)/2</f>
        <v/>
      </c>
      <c r="W279">
        <f>(V279+D279)/2</f>
        <v/>
      </c>
      <c r="X279">
        <f>(W279+D279)/2</f>
        <v/>
      </c>
      <c r="Y279">
        <f>(X279+D279)/2</f>
        <v/>
      </c>
      <c r="Z279">
        <f>(Y279+D279)/2</f>
        <v/>
      </c>
      <c r="AA279">
        <f>(Z279+D279)/2</f>
        <v/>
      </c>
      <c r="AB279">
        <f>(AA279+D279)/2</f>
        <v/>
      </c>
      <c r="AC279">
        <f>(AB279+D279)/2</f>
        <v/>
      </c>
      <c r="AD279">
        <f>(AC279+D279)/2</f>
        <v/>
      </c>
      <c r="AE279">
        <f>(AD279+D279)/2</f>
        <v/>
      </c>
      <c r="AF279">
        <f>(AE279+D279)/2</f>
        <v/>
      </c>
      <c r="AG279">
        <f>(AF279+D279)/2</f>
        <v/>
      </c>
      <c r="AH279">
        <f>(AG279+D279)/2</f>
        <v/>
      </c>
      <c r="AI279">
        <f>(AH279+D279)/2</f>
        <v/>
      </c>
      <c r="AJ279">
        <f>(AI279+D279)/2</f>
        <v/>
      </c>
      <c r="AK279">
        <f>(AJ279+D279)/2</f>
        <v/>
      </c>
    </row>
    <row r="280">
      <c r="A280" t="inlineStr">
        <is>
          <t>HK.01551</t>
        </is>
      </c>
      <c r="B280" t="n">
        <v>1.49</v>
      </c>
      <c r="C280" t="n">
        <v>1.495655</v>
      </c>
      <c r="D280" t="n">
        <v>0.7478275</v>
      </c>
      <c r="E280" s="7">
        <f>SUM(C280+F280)/2</f>
        <v/>
      </c>
      <c r="F280">
        <f>SUM(C280+D280)/2</f>
        <v/>
      </c>
      <c r="G280">
        <f>SUM(D280+F280)/2</f>
        <v/>
      </c>
      <c r="H280">
        <f>(G280+D280)/2</f>
        <v/>
      </c>
      <c r="I280">
        <f>(H280+D280)/2</f>
        <v/>
      </c>
      <c r="J280">
        <f>(I280+D280)/2</f>
        <v/>
      </c>
      <c r="K280">
        <f>(J280+D280)/2</f>
        <v/>
      </c>
      <c r="L280">
        <f>(K280+D280)/2</f>
        <v/>
      </c>
      <c r="M280">
        <f>(L280+D280)/2</f>
        <v/>
      </c>
      <c r="N280">
        <f>(M280+D280)/2</f>
        <v/>
      </c>
      <c r="O280">
        <f>(N280+D280)/2</f>
        <v/>
      </c>
      <c r="P280">
        <f>(O280+D280)/2</f>
        <v/>
      </c>
      <c r="Q280">
        <f>(P280+D280)/2</f>
        <v/>
      </c>
      <c r="R280">
        <f>(Q280+D280)/2</f>
        <v/>
      </c>
      <c r="S280">
        <f>(R280+D280)/2</f>
        <v/>
      </c>
      <c r="T280">
        <f>(S280+D280)/2</f>
        <v/>
      </c>
      <c r="U280">
        <f>(T280+D280)/2</f>
        <v/>
      </c>
      <c r="V280">
        <f>(U280+D280)/2</f>
        <v/>
      </c>
      <c r="W280">
        <f>(V280+D280)/2</f>
        <v/>
      </c>
      <c r="X280">
        <f>(W280+D280)/2</f>
        <v/>
      </c>
      <c r="Y280">
        <f>(X280+D280)/2</f>
        <v/>
      </c>
      <c r="Z280">
        <f>(Y280+D280)/2</f>
        <v/>
      </c>
      <c r="AA280">
        <f>(Z280+D280)/2</f>
        <v/>
      </c>
      <c r="AB280">
        <f>(AA280+D280)/2</f>
        <v/>
      </c>
      <c r="AC280">
        <f>(AB280+D280)/2</f>
        <v/>
      </c>
      <c r="AD280">
        <f>(AC280+D280)/2</f>
        <v/>
      </c>
      <c r="AE280">
        <f>(AD280+D280)/2</f>
        <v/>
      </c>
      <c r="AF280">
        <f>(AE280+D280)/2</f>
        <v/>
      </c>
      <c r="AG280">
        <f>(AF280+D280)/2</f>
        <v/>
      </c>
      <c r="AH280">
        <f>(AG280+D280)/2</f>
        <v/>
      </c>
      <c r="AI280">
        <f>(AH280+D280)/2</f>
        <v/>
      </c>
      <c r="AJ280">
        <f>(AI280+D280)/2</f>
        <v/>
      </c>
      <c r="AK280">
        <f>(AJ280+D280)/2</f>
        <v/>
      </c>
    </row>
    <row r="281">
      <c r="A281" t="inlineStr">
        <is>
          <t>HK.01609</t>
        </is>
      </c>
      <c r="B281" t="n">
        <v>73.95</v>
      </c>
      <c r="C281" t="n">
        <v>74.75</v>
      </c>
      <c r="D281" t="n">
        <v>37.375</v>
      </c>
      <c r="E281" s="7">
        <f>SUM(C281+F281)/2</f>
        <v/>
      </c>
      <c r="F281">
        <f>SUM(C281+D281)/2</f>
        <v/>
      </c>
      <c r="G281">
        <f>SUM(D281+F281)/2</f>
        <v/>
      </c>
      <c r="H281">
        <f>(G281+D281)/2</f>
        <v/>
      </c>
      <c r="I281">
        <f>(H281+D281)/2</f>
        <v/>
      </c>
      <c r="J281">
        <f>(I281+D281)/2</f>
        <v/>
      </c>
      <c r="K281">
        <f>(J281+D281)/2</f>
        <v/>
      </c>
      <c r="L281">
        <f>(K281+D281)/2</f>
        <v/>
      </c>
      <c r="M281">
        <f>(L281+D281)/2</f>
        <v/>
      </c>
      <c r="N281">
        <f>(M281+D281)/2</f>
        <v/>
      </c>
      <c r="O281">
        <f>(N281+D281)/2</f>
        <v/>
      </c>
      <c r="P281">
        <f>(O281+D281)/2</f>
        <v/>
      </c>
      <c r="Q281">
        <f>(P281+D281)/2</f>
        <v/>
      </c>
      <c r="R281">
        <f>(Q281+D281)/2</f>
        <v/>
      </c>
      <c r="S281">
        <f>(R281+D281)/2</f>
        <v/>
      </c>
      <c r="T281">
        <f>(S281+D281)/2</f>
        <v/>
      </c>
      <c r="U281">
        <f>(T281+D281)/2</f>
        <v/>
      </c>
      <c r="V281">
        <f>(U281+D281)/2</f>
        <v/>
      </c>
      <c r="W281">
        <f>(V281+D281)/2</f>
        <v/>
      </c>
      <c r="X281">
        <f>(W281+D281)/2</f>
        <v/>
      </c>
      <c r="Y281">
        <f>(X281+D281)/2</f>
        <v/>
      </c>
      <c r="Z281">
        <f>(Y281+D281)/2</f>
        <v/>
      </c>
      <c r="AA281">
        <f>(Z281+D281)/2</f>
        <v/>
      </c>
      <c r="AB281">
        <f>(AA281+D281)/2</f>
        <v/>
      </c>
      <c r="AC281">
        <f>(AB281+D281)/2</f>
        <v/>
      </c>
      <c r="AD281">
        <f>(AC281+D281)/2</f>
        <v/>
      </c>
      <c r="AE281">
        <f>(AD281+D281)/2</f>
        <v/>
      </c>
      <c r="AF281">
        <f>(AE281+D281)/2</f>
        <v/>
      </c>
      <c r="AG281">
        <f>(AF281+D281)/2</f>
        <v/>
      </c>
      <c r="AH281">
        <f>(AG281+D281)/2</f>
        <v/>
      </c>
      <c r="AI281">
        <f>(AH281+D281)/2</f>
        <v/>
      </c>
      <c r="AJ281">
        <f>(AI281+D281)/2</f>
        <v/>
      </c>
      <c r="AK281">
        <f>(AJ281+D281)/2</f>
        <v/>
      </c>
    </row>
    <row r="282">
      <c r="A282" t="inlineStr">
        <is>
          <t>HK.01641</t>
        </is>
      </c>
      <c r="B282" t="n">
        <v>3.455</v>
      </c>
      <c r="C282" t="n">
        <v>4.8372425</v>
      </c>
      <c r="D282" t="n">
        <v>2.41862125</v>
      </c>
      <c r="E282">
        <f>SUM(C282+F282)/2</f>
        <v/>
      </c>
      <c r="F282" s="7">
        <f>SUM(C282+D282)/2</f>
        <v/>
      </c>
      <c r="G282" s="7">
        <f>SUM(D282+F282)/2</f>
        <v/>
      </c>
      <c r="H282">
        <f>(G282+D282)/2</f>
        <v/>
      </c>
      <c r="I282">
        <f>(H282+D282)/2</f>
        <v/>
      </c>
      <c r="J282">
        <f>(I282+D282)/2</f>
        <v/>
      </c>
      <c r="K282">
        <f>(J282+D282)/2</f>
        <v/>
      </c>
      <c r="L282">
        <f>(K282+D282)/2</f>
        <v/>
      </c>
      <c r="M282">
        <f>(L282+D282)/2</f>
        <v/>
      </c>
      <c r="N282">
        <f>(M282+D282)/2</f>
        <v/>
      </c>
      <c r="O282">
        <f>(N282+D282)/2</f>
        <v/>
      </c>
      <c r="P282">
        <f>(O282+D282)/2</f>
        <v/>
      </c>
      <c r="Q282">
        <f>(P282+D282)/2</f>
        <v/>
      </c>
      <c r="R282">
        <f>(Q282+D282)/2</f>
        <v/>
      </c>
      <c r="S282">
        <f>(R282+D282)/2</f>
        <v/>
      </c>
      <c r="T282">
        <f>(S282+D282)/2</f>
        <v/>
      </c>
      <c r="U282">
        <f>(T282+D282)/2</f>
        <v/>
      </c>
      <c r="V282">
        <f>(U282+D282)/2</f>
        <v/>
      </c>
      <c r="W282">
        <f>(V282+D282)/2</f>
        <v/>
      </c>
      <c r="X282">
        <f>(W282+D282)/2</f>
        <v/>
      </c>
      <c r="Y282">
        <f>(X282+D282)/2</f>
        <v/>
      </c>
      <c r="Z282">
        <f>(Y282+D282)/2</f>
        <v/>
      </c>
      <c r="AA282">
        <f>(Z282+D282)/2</f>
        <v/>
      </c>
      <c r="AB282">
        <f>(AA282+D282)/2</f>
        <v/>
      </c>
      <c r="AC282">
        <f>(AB282+D282)/2</f>
        <v/>
      </c>
      <c r="AD282">
        <f>(AC282+D282)/2</f>
        <v/>
      </c>
      <c r="AE282">
        <f>(AD282+D282)/2</f>
        <v/>
      </c>
      <c r="AF282">
        <f>(AE282+D282)/2</f>
        <v/>
      </c>
      <c r="AG282">
        <f>(AF282+D282)/2</f>
        <v/>
      </c>
      <c r="AH282">
        <f>(AG282+D282)/2</f>
        <v/>
      </c>
      <c r="AI282">
        <f>(AH282+D282)/2</f>
        <v/>
      </c>
      <c r="AJ282">
        <f>(AI282+D282)/2</f>
        <v/>
      </c>
      <c r="AK282">
        <f>(AJ282+D282)/2</f>
        <v/>
      </c>
    </row>
    <row r="283">
      <c r="A283" t="inlineStr">
        <is>
          <t>HK.01662</t>
        </is>
      </c>
      <c r="B283" t="n">
        <v>0.61</v>
      </c>
      <c r="C283" t="n">
        <v>0.8625</v>
      </c>
      <c r="D283" t="n">
        <v>0.43125</v>
      </c>
      <c r="E283">
        <f>SUM(C283+F283)/2</f>
        <v/>
      </c>
      <c r="F283" s="7">
        <f>SUM(C283+D283)/2</f>
        <v/>
      </c>
      <c r="G283" s="7">
        <f>SUM(D283+F283)/2</f>
        <v/>
      </c>
      <c r="H283">
        <f>(G283+D283)/2</f>
        <v/>
      </c>
      <c r="I283">
        <f>(H283+D283)/2</f>
        <v/>
      </c>
      <c r="J283">
        <f>(I283+D283)/2</f>
        <v/>
      </c>
      <c r="K283">
        <f>(J283+D283)/2</f>
        <v/>
      </c>
      <c r="L283">
        <f>(K283+D283)/2</f>
        <v/>
      </c>
      <c r="M283">
        <f>(L283+D283)/2</f>
        <v/>
      </c>
      <c r="N283">
        <f>(M283+D283)/2</f>
        <v/>
      </c>
      <c r="O283">
        <f>(N283+D283)/2</f>
        <v/>
      </c>
      <c r="P283">
        <f>(O283+D283)/2</f>
        <v/>
      </c>
      <c r="Q283">
        <f>(P283+D283)/2</f>
        <v/>
      </c>
      <c r="R283">
        <f>(Q283+D283)/2</f>
        <v/>
      </c>
      <c r="S283">
        <f>(R283+D283)/2</f>
        <v/>
      </c>
      <c r="T283">
        <f>(S283+D283)/2</f>
        <v/>
      </c>
      <c r="U283">
        <f>(T283+D283)/2</f>
        <v/>
      </c>
      <c r="V283">
        <f>(U283+D283)/2</f>
        <v/>
      </c>
      <c r="W283">
        <f>(V283+D283)/2</f>
        <v/>
      </c>
      <c r="X283">
        <f>(W283+D283)/2</f>
        <v/>
      </c>
      <c r="Y283">
        <f>(X283+D283)/2</f>
        <v/>
      </c>
      <c r="Z283">
        <f>(Y283+D283)/2</f>
        <v/>
      </c>
      <c r="AA283">
        <f>(Z283+D283)/2</f>
        <v/>
      </c>
      <c r="AB283">
        <f>(AA283+D283)/2</f>
        <v/>
      </c>
      <c r="AC283">
        <f>(AB283+D283)/2</f>
        <v/>
      </c>
      <c r="AD283">
        <f>(AC283+D283)/2</f>
        <v/>
      </c>
      <c r="AE283">
        <f>(AD283+D283)/2</f>
        <v/>
      </c>
      <c r="AF283">
        <f>(AE283+D283)/2</f>
        <v/>
      </c>
      <c r="AG283">
        <f>(AF283+D283)/2</f>
        <v/>
      </c>
      <c r="AH283">
        <f>(AG283+D283)/2</f>
        <v/>
      </c>
      <c r="AI283">
        <f>(AH283+D283)/2</f>
        <v/>
      </c>
      <c r="AJ283">
        <f>(AI283+D283)/2</f>
        <v/>
      </c>
      <c r="AK283">
        <f>(AJ283+D283)/2</f>
        <v/>
      </c>
    </row>
    <row r="284">
      <c r="A284" t="inlineStr">
        <is>
          <t>HK.01721</t>
        </is>
      </c>
      <c r="B284" t="n">
        <v>0.14</v>
      </c>
      <c r="C284" t="n">
        <v>0.21</v>
      </c>
      <c r="D284" t="n">
        <v>0.105</v>
      </c>
      <c r="E284">
        <f>SUM(C284+F284)/2</f>
        <v/>
      </c>
      <c r="F284" s="7">
        <f>SUM(C284+D284)/2</f>
        <v/>
      </c>
      <c r="G284" s="7">
        <f>SUM(D284+F284)/2</f>
        <v/>
      </c>
      <c r="H284">
        <f>(G284+D284)/2</f>
        <v/>
      </c>
      <c r="I284">
        <f>(H284+D284)/2</f>
        <v/>
      </c>
      <c r="J284">
        <f>(I284+D284)/2</f>
        <v/>
      </c>
      <c r="K284">
        <f>(J284+D284)/2</f>
        <v/>
      </c>
      <c r="L284">
        <f>(K284+D284)/2</f>
        <v/>
      </c>
      <c r="M284">
        <f>(L284+D284)/2</f>
        <v/>
      </c>
      <c r="N284">
        <f>(M284+D284)/2</f>
        <v/>
      </c>
      <c r="O284">
        <f>(N284+D284)/2</f>
        <v/>
      </c>
      <c r="P284">
        <f>(O284+D284)/2</f>
        <v/>
      </c>
      <c r="Q284">
        <f>(P284+D284)/2</f>
        <v/>
      </c>
      <c r="R284">
        <f>(Q284+D284)/2</f>
        <v/>
      </c>
      <c r="S284">
        <f>(R284+D284)/2</f>
        <v/>
      </c>
      <c r="T284">
        <f>(S284+D284)/2</f>
        <v/>
      </c>
      <c r="U284">
        <f>(T284+D284)/2</f>
        <v/>
      </c>
      <c r="V284">
        <f>(U284+D284)/2</f>
        <v/>
      </c>
      <c r="W284">
        <f>(V284+D284)/2</f>
        <v/>
      </c>
      <c r="X284">
        <f>(W284+D284)/2</f>
        <v/>
      </c>
      <c r="Y284">
        <f>(X284+D284)/2</f>
        <v/>
      </c>
      <c r="Z284">
        <f>(Y284+D284)/2</f>
        <v/>
      </c>
      <c r="AA284">
        <f>(Z284+D284)/2</f>
        <v/>
      </c>
      <c r="AB284">
        <f>(AA284+D284)/2</f>
        <v/>
      </c>
      <c r="AC284">
        <f>(AB284+D284)/2</f>
        <v/>
      </c>
      <c r="AD284">
        <f>(AC284+D284)/2</f>
        <v/>
      </c>
      <c r="AE284">
        <f>(AD284+D284)/2</f>
        <v/>
      </c>
      <c r="AF284">
        <f>(AE284+D284)/2</f>
        <v/>
      </c>
      <c r="AG284">
        <f>(AF284+D284)/2</f>
        <v/>
      </c>
      <c r="AH284">
        <f>(AG284+D284)/2</f>
        <v/>
      </c>
      <c r="AI284">
        <f>(AH284+D284)/2</f>
        <v/>
      </c>
      <c r="AJ284">
        <f>(AI284+D284)/2</f>
        <v/>
      </c>
      <c r="AK284">
        <f>(AJ284+D284)/2</f>
        <v/>
      </c>
    </row>
    <row r="285">
      <c r="A285" t="inlineStr">
        <is>
          <t>HK.01846</t>
        </is>
      </c>
      <c r="B285" t="n">
        <v>2.45</v>
      </c>
      <c r="C285" t="n">
        <v>3.69486</v>
      </c>
      <c r="D285" t="n">
        <v>1.84743</v>
      </c>
      <c r="E285">
        <f>SUM(C285+F285)/2</f>
        <v/>
      </c>
      <c r="F285" s="7">
        <f>SUM(C285+D285)/2</f>
        <v/>
      </c>
      <c r="G285" s="7">
        <f>SUM(D285+F285)/2</f>
        <v/>
      </c>
      <c r="H285">
        <f>(G285+D285)/2</f>
        <v/>
      </c>
      <c r="I285">
        <f>(H285+D285)/2</f>
        <v/>
      </c>
      <c r="J285">
        <f>(I285+D285)/2</f>
        <v/>
      </c>
      <c r="K285">
        <f>(J285+D285)/2</f>
        <v/>
      </c>
      <c r="L285">
        <f>(K285+D285)/2</f>
        <v/>
      </c>
      <c r="M285">
        <f>(L285+D285)/2</f>
        <v/>
      </c>
      <c r="N285">
        <f>(M285+D285)/2</f>
        <v/>
      </c>
      <c r="O285">
        <f>(N285+D285)/2</f>
        <v/>
      </c>
      <c r="P285">
        <f>(O285+D285)/2</f>
        <v/>
      </c>
      <c r="Q285">
        <f>(P285+D285)/2</f>
        <v/>
      </c>
      <c r="R285">
        <f>(Q285+D285)/2</f>
        <v/>
      </c>
      <c r="S285">
        <f>(R285+D285)/2</f>
        <v/>
      </c>
      <c r="T285">
        <f>(S285+D285)/2</f>
        <v/>
      </c>
      <c r="U285">
        <f>(T285+D285)/2</f>
        <v/>
      </c>
      <c r="V285">
        <f>(U285+D285)/2</f>
        <v/>
      </c>
      <c r="W285">
        <f>(V285+D285)/2</f>
        <v/>
      </c>
      <c r="X285">
        <f>(W285+D285)/2</f>
        <v/>
      </c>
      <c r="Y285">
        <f>(X285+D285)/2</f>
        <v/>
      </c>
      <c r="Z285">
        <f>(Y285+D285)/2</f>
        <v/>
      </c>
      <c r="AA285">
        <f>(Z285+D285)/2</f>
        <v/>
      </c>
      <c r="AB285">
        <f>(AA285+D285)/2</f>
        <v/>
      </c>
      <c r="AC285">
        <f>(AB285+D285)/2</f>
        <v/>
      </c>
      <c r="AD285">
        <f>(AC285+D285)/2</f>
        <v/>
      </c>
      <c r="AE285">
        <f>(AD285+D285)/2</f>
        <v/>
      </c>
      <c r="AF285">
        <f>(AE285+D285)/2</f>
        <v/>
      </c>
      <c r="AG285">
        <f>(AF285+D285)/2</f>
        <v/>
      </c>
      <c r="AH285">
        <f>(AG285+D285)/2</f>
        <v/>
      </c>
      <c r="AI285">
        <f>(AH285+D285)/2</f>
        <v/>
      </c>
      <c r="AJ285">
        <f>(AI285+D285)/2</f>
        <v/>
      </c>
      <c r="AK285">
        <f>(AJ285+D285)/2</f>
        <v/>
      </c>
    </row>
    <row r="286">
      <c r="A286" t="inlineStr">
        <is>
          <t>HK.01856</t>
        </is>
      </c>
      <c r="B286" t="n">
        <v>1.545</v>
      </c>
      <c r="C286" t="n">
        <v>1.56</v>
      </c>
      <c r="D286" t="n">
        <v>0.78</v>
      </c>
      <c r="E286" s="7">
        <f>SUM(C286+F286)/2</f>
        <v/>
      </c>
      <c r="F286">
        <f>SUM(C286+D286)/2</f>
        <v/>
      </c>
      <c r="G286">
        <f>SUM(D286+F286)/2</f>
        <v/>
      </c>
      <c r="H286">
        <f>(G286+D286)/2</f>
        <v/>
      </c>
      <c r="I286">
        <f>(H286+D286)/2</f>
        <v/>
      </c>
      <c r="J286">
        <f>(I286+D286)/2</f>
        <v/>
      </c>
      <c r="K286">
        <f>(J286+D286)/2</f>
        <v/>
      </c>
      <c r="L286">
        <f>(K286+D286)/2</f>
        <v/>
      </c>
      <c r="M286">
        <f>(L286+D286)/2</f>
        <v/>
      </c>
      <c r="N286">
        <f>(M286+D286)/2</f>
        <v/>
      </c>
      <c r="O286">
        <f>(N286+D286)/2</f>
        <v/>
      </c>
      <c r="P286">
        <f>(O286+D286)/2</f>
        <v/>
      </c>
      <c r="Q286">
        <f>(P286+D286)/2</f>
        <v/>
      </c>
      <c r="R286">
        <f>(Q286+D286)/2</f>
        <v/>
      </c>
      <c r="S286">
        <f>(R286+D286)/2</f>
        <v/>
      </c>
      <c r="T286">
        <f>(S286+D286)/2</f>
        <v/>
      </c>
      <c r="U286">
        <f>(T286+D286)/2</f>
        <v/>
      </c>
      <c r="V286">
        <f>(U286+D286)/2</f>
        <v/>
      </c>
      <c r="W286">
        <f>(V286+D286)/2</f>
        <v/>
      </c>
      <c r="X286">
        <f>(W286+D286)/2</f>
        <v/>
      </c>
      <c r="Y286">
        <f>(X286+D286)/2</f>
        <v/>
      </c>
      <c r="Z286">
        <f>(Y286+D286)/2</f>
        <v/>
      </c>
      <c r="AA286">
        <f>(Z286+D286)/2</f>
        <v/>
      </c>
      <c r="AB286">
        <f>(AA286+D286)/2</f>
        <v/>
      </c>
      <c r="AC286">
        <f>(AB286+D286)/2</f>
        <v/>
      </c>
      <c r="AD286">
        <f>(AC286+D286)/2</f>
        <v/>
      </c>
      <c r="AE286">
        <f>(AD286+D286)/2</f>
        <v/>
      </c>
      <c r="AF286">
        <f>(AE286+D286)/2</f>
        <v/>
      </c>
      <c r="AG286">
        <f>(AF286+D286)/2</f>
        <v/>
      </c>
      <c r="AH286">
        <f>(AG286+D286)/2</f>
        <v/>
      </c>
      <c r="AI286">
        <f>(AH286+D286)/2</f>
        <v/>
      </c>
      <c r="AJ286">
        <f>(AI286+D286)/2</f>
        <v/>
      </c>
      <c r="AK286">
        <f>(AJ286+D286)/2</f>
        <v/>
      </c>
    </row>
    <row r="287">
      <c r="A287" t="inlineStr">
        <is>
          <t>HK.01863</t>
        </is>
      </c>
      <c r="B287" t="n">
        <v>1.37</v>
      </c>
      <c r="C287" t="n">
        <v>1.6</v>
      </c>
      <c r="D287" t="n">
        <v>0.8</v>
      </c>
      <c r="E287" s="7">
        <f>SUM(C287+F287)/2</f>
        <v/>
      </c>
      <c r="F287" s="7">
        <f>SUM(C287+D287)/2</f>
        <v/>
      </c>
      <c r="G287">
        <f>SUM(D287+F287)/2</f>
        <v/>
      </c>
      <c r="H287">
        <f>(G287+D287)/2</f>
        <v/>
      </c>
      <c r="I287">
        <f>(H287+D287)/2</f>
        <v/>
      </c>
      <c r="J287">
        <f>(I287+D287)/2</f>
        <v/>
      </c>
      <c r="K287">
        <f>(J287+D287)/2</f>
        <v/>
      </c>
      <c r="L287">
        <f>(K287+D287)/2</f>
        <v/>
      </c>
      <c r="M287">
        <f>(L287+D287)/2</f>
        <v/>
      </c>
      <c r="N287">
        <f>(M287+D287)/2</f>
        <v/>
      </c>
      <c r="O287">
        <f>(N287+D287)/2</f>
        <v/>
      </c>
      <c r="P287">
        <f>(O287+D287)/2</f>
        <v/>
      </c>
      <c r="Q287">
        <f>(P287+D287)/2</f>
        <v/>
      </c>
      <c r="R287">
        <f>(Q287+D287)/2</f>
        <v/>
      </c>
      <c r="S287">
        <f>(R287+D287)/2</f>
        <v/>
      </c>
      <c r="T287">
        <f>(S287+D287)/2</f>
        <v/>
      </c>
      <c r="U287">
        <f>(T287+D287)/2</f>
        <v/>
      </c>
      <c r="V287">
        <f>(U287+D287)/2</f>
        <v/>
      </c>
      <c r="W287">
        <f>(V287+D287)/2</f>
        <v/>
      </c>
      <c r="X287">
        <f>(W287+D287)/2</f>
        <v/>
      </c>
      <c r="Y287">
        <f>(X287+D287)/2</f>
        <v/>
      </c>
      <c r="Z287">
        <f>(Y287+D287)/2</f>
        <v/>
      </c>
      <c r="AA287">
        <f>(Z287+D287)/2</f>
        <v/>
      </c>
      <c r="AB287">
        <f>(AA287+D287)/2</f>
        <v/>
      </c>
      <c r="AC287">
        <f>(AB287+D287)/2</f>
        <v/>
      </c>
      <c r="AD287">
        <f>(AC287+D287)/2</f>
        <v/>
      </c>
      <c r="AE287">
        <f>(AD287+D287)/2</f>
        <v/>
      </c>
      <c r="AF287">
        <f>(AE287+D287)/2</f>
        <v/>
      </c>
      <c r="AG287">
        <f>(AF287+D287)/2</f>
        <v/>
      </c>
      <c r="AH287">
        <f>(AG287+D287)/2</f>
        <v/>
      </c>
      <c r="AI287">
        <f>(AH287+D287)/2</f>
        <v/>
      </c>
      <c r="AJ287">
        <f>(AI287+D287)/2</f>
        <v/>
      </c>
      <c r="AK287">
        <f>(AJ287+D287)/2</f>
        <v/>
      </c>
    </row>
    <row r="288">
      <c r="A288" t="inlineStr">
        <is>
          <t>HK.01876</t>
        </is>
      </c>
      <c r="B288" t="n">
        <v>5.655</v>
      </c>
      <c r="C288" t="n">
        <v>7.599675</v>
      </c>
      <c r="D288" t="n">
        <v>3.7998375</v>
      </c>
      <c r="E288">
        <f>SUM(C288+F288)/2</f>
        <v/>
      </c>
      <c r="F288" s="7">
        <f>SUM(C288+D288)/2</f>
        <v/>
      </c>
      <c r="G288" s="7">
        <f>SUM(D288+F288)/2</f>
        <v/>
      </c>
      <c r="H288">
        <f>(G288+D288)/2</f>
        <v/>
      </c>
      <c r="I288">
        <f>(H288+D288)/2</f>
        <v/>
      </c>
      <c r="J288">
        <f>(I288+D288)/2</f>
        <v/>
      </c>
      <c r="K288">
        <f>(J288+D288)/2</f>
        <v/>
      </c>
      <c r="L288">
        <f>(K288+D288)/2</f>
        <v/>
      </c>
      <c r="M288">
        <f>(L288+D288)/2</f>
        <v/>
      </c>
      <c r="N288">
        <f>(M288+D288)/2</f>
        <v/>
      </c>
      <c r="O288">
        <f>(N288+D288)/2</f>
        <v/>
      </c>
      <c r="P288">
        <f>(O288+D288)/2</f>
        <v/>
      </c>
      <c r="Q288">
        <f>(P288+D288)/2</f>
        <v/>
      </c>
      <c r="R288">
        <f>(Q288+D288)/2</f>
        <v/>
      </c>
      <c r="S288">
        <f>(R288+D288)/2</f>
        <v/>
      </c>
      <c r="T288">
        <f>(S288+D288)/2</f>
        <v/>
      </c>
      <c r="U288">
        <f>(T288+D288)/2</f>
        <v/>
      </c>
      <c r="V288">
        <f>(U288+D288)/2</f>
        <v/>
      </c>
      <c r="W288">
        <f>(V288+D288)/2</f>
        <v/>
      </c>
      <c r="X288">
        <f>(W288+D288)/2</f>
        <v/>
      </c>
      <c r="Y288">
        <f>(X288+D288)/2</f>
        <v/>
      </c>
      <c r="Z288">
        <f>(Y288+D288)/2</f>
        <v/>
      </c>
      <c r="AA288">
        <f>(Z288+D288)/2</f>
        <v/>
      </c>
      <c r="AB288">
        <f>(AA288+D288)/2</f>
        <v/>
      </c>
      <c r="AC288">
        <f>(AB288+D288)/2</f>
        <v/>
      </c>
      <c r="AD288">
        <f>(AC288+D288)/2</f>
        <v/>
      </c>
      <c r="AE288">
        <f>(AD288+D288)/2</f>
        <v/>
      </c>
      <c r="AF288">
        <f>(AE288+D288)/2</f>
        <v/>
      </c>
      <c r="AG288">
        <f>(AF288+D288)/2</f>
        <v/>
      </c>
      <c r="AH288">
        <f>(AG288+D288)/2</f>
        <v/>
      </c>
      <c r="AI288">
        <f>(AH288+D288)/2</f>
        <v/>
      </c>
      <c r="AJ288">
        <f>(AI288+D288)/2</f>
        <v/>
      </c>
      <c r="AK288">
        <f>(AJ288+D288)/2</f>
        <v/>
      </c>
    </row>
    <row r="289">
      <c r="A289" t="inlineStr">
        <is>
          <t>HK.01880</t>
        </is>
      </c>
      <c r="B289" t="n">
        <v>45.08</v>
      </c>
      <c r="C289" t="n">
        <v>68.84559</v>
      </c>
      <c r="D289" t="n">
        <v>34.422795</v>
      </c>
      <c r="E289">
        <f>SUM(C289+F289)/2</f>
        <v/>
      </c>
      <c r="F289" s="7">
        <f>SUM(C289+D289)/2</f>
        <v/>
      </c>
      <c r="G289" s="7">
        <f>SUM(D289+F289)/2</f>
        <v/>
      </c>
      <c r="H289">
        <f>(G289+D289)/2</f>
        <v/>
      </c>
      <c r="I289">
        <f>(H289+D289)/2</f>
        <v/>
      </c>
      <c r="J289">
        <f>(I289+D289)/2</f>
        <v/>
      </c>
      <c r="K289">
        <f>(J289+D289)/2</f>
        <v/>
      </c>
      <c r="L289">
        <f>(K289+D289)/2</f>
        <v/>
      </c>
      <c r="M289">
        <f>(L289+D289)/2</f>
        <v/>
      </c>
      <c r="N289">
        <f>(M289+D289)/2</f>
        <v/>
      </c>
      <c r="O289">
        <f>(N289+D289)/2</f>
        <v/>
      </c>
      <c r="P289">
        <f>(O289+D289)/2</f>
        <v/>
      </c>
      <c r="Q289">
        <f>(P289+D289)/2</f>
        <v/>
      </c>
      <c r="R289">
        <f>(Q289+D289)/2</f>
        <v/>
      </c>
      <c r="S289">
        <f>(R289+D289)/2</f>
        <v/>
      </c>
      <c r="T289">
        <f>(S289+D289)/2</f>
        <v/>
      </c>
      <c r="U289">
        <f>(T289+D289)/2</f>
        <v/>
      </c>
      <c r="V289">
        <f>(U289+D289)/2</f>
        <v/>
      </c>
      <c r="W289">
        <f>(V289+D289)/2</f>
        <v/>
      </c>
      <c r="X289">
        <f>(W289+D289)/2</f>
        <v/>
      </c>
      <c r="Y289">
        <f>(X289+D289)/2</f>
        <v/>
      </c>
      <c r="Z289">
        <f>(Y289+D289)/2</f>
        <v/>
      </c>
      <c r="AA289">
        <f>(Z289+D289)/2</f>
        <v/>
      </c>
      <c r="AB289">
        <f>(AA289+D289)/2</f>
        <v/>
      </c>
      <c r="AC289">
        <f>(AB289+D289)/2</f>
        <v/>
      </c>
      <c r="AD289">
        <f>(AC289+D289)/2</f>
        <v/>
      </c>
      <c r="AE289">
        <f>(AD289+D289)/2</f>
        <v/>
      </c>
      <c r="AF289">
        <f>(AE289+D289)/2</f>
        <v/>
      </c>
      <c r="AG289">
        <f>(AF289+D289)/2</f>
        <v/>
      </c>
      <c r="AH289">
        <f>(AG289+D289)/2</f>
        <v/>
      </c>
      <c r="AI289">
        <f>(AH289+D289)/2</f>
        <v/>
      </c>
      <c r="AJ289">
        <f>(AI289+D289)/2</f>
        <v/>
      </c>
      <c r="AK289">
        <f>(AJ289+D289)/2</f>
        <v/>
      </c>
    </row>
    <row r="290">
      <c r="A290" t="inlineStr">
        <is>
          <t>HK.01896</t>
        </is>
      </c>
      <c r="B290" t="n">
        <v>3.695</v>
      </c>
      <c r="C290" t="n">
        <v>4.69</v>
      </c>
      <c r="D290" t="n">
        <v>2.345</v>
      </c>
      <c r="E290" s="7">
        <f>SUM(C290+F290)/2</f>
        <v/>
      </c>
      <c r="F290" s="7">
        <f>SUM(C290+D290)/2</f>
        <v/>
      </c>
      <c r="G290">
        <f>SUM(D290+F290)/2</f>
        <v/>
      </c>
      <c r="H290">
        <f>(G290+D290)/2</f>
        <v/>
      </c>
      <c r="I290">
        <f>(H290+D290)/2</f>
        <v/>
      </c>
      <c r="J290">
        <f>(I290+D290)/2</f>
        <v/>
      </c>
      <c r="K290">
        <f>(J290+D290)/2</f>
        <v/>
      </c>
      <c r="L290">
        <f>(K290+D290)/2</f>
        <v/>
      </c>
      <c r="M290">
        <f>(L290+D290)/2</f>
        <v/>
      </c>
      <c r="N290">
        <f>(M290+D290)/2</f>
        <v/>
      </c>
      <c r="O290">
        <f>(N290+D290)/2</f>
        <v/>
      </c>
      <c r="P290">
        <f>(O290+D290)/2</f>
        <v/>
      </c>
      <c r="Q290">
        <f>(P290+D290)/2</f>
        <v/>
      </c>
      <c r="R290">
        <f>(Q290+D290)/2</f>
        <v/>
      </c>
      <c r="S290">
        <f>(R290+D290)/2</f>
        <v/>
      </c>
      <c r="T290">
        <f>(S290+D290)/2</f>
        <v/>
      </c>
      <c r="U290">
        <f>(T290+D290)/2</f>
        <v/>
      </c>
      <c r="V290">
        <f>(U290+D290)/2</f>
        <v/>
      </c>
      <c r="W290">
        <f>(V290+D290)/2</f>
        <v/>
      </c>
      <c r="X290">
        <f>(W290+D290)/2</f>
        <v/>
      </c>
      <c r="Y290">
        <f>(X290+D290)/2</f>
        <v/>
      </c>
      <c r="Z290">
        <f>(Y290+D290)/2</f>
        <v/>
      </c>
      <c r="AA290">
        <f>(Z290+D290)/2</f>
        <v/>
      </c>
      <c r="AB290">
        <f>(AA290+D290)/2</f>
        <v/>
      </c>
      <c r="AC290">
        <f>(AB290+D290)/2</f>
        <v/>
      </c>
      <c r="AD290">
        <f>(AC290+D290)/2</f>
        <v/>
      </c>
      <c r="AE290">
        <f>(AD290+D290)/2</f>
        <v/>
      </c>
      <c r="AF290">
        <f>(AE290+D290)/2</f>
        <v/>
      </c>
      <c r="AG290">
        <f>(AF290+D290)/2</f>
        <v/>
      </c>
      <c r="AH290">
        <f>(AG290+D290)/2</f>
        <v/>
      </c>
      <c r="AI290">
        <f>(AH290+D290)/2</f>
        <v/>
      </c>
      <c r="AJ290">
        <f>(AI290+D290)/2</f>
        <v/>
      </c>
      <c r="AK290">
        <f>(AJ290+D290)/2</f>
        <v/>
      </c>
    </row>
    <row r="291">
      <c r="A291" t="inlineStr">
        <is>
          <t>HK.01932</t>
        </is>
      </c>
      <c r="B291" t="n">
        <v>0.177</v>
      </c>
      <c r="C291" t="n">
        <v>0.22</v>
      </c>
      <c r="D291" t="n">
        <v>0.11</v>
      </c>
      <c r="E291" s="7">
        <f>SUM(C291+F291)/2</f>
        <v/>
      </c>
      <c r="F291" s="7">
        <f>SUM(C291+D291)/2</f>
        <v/>
      </c>
      <c r="G291">
        <f>SUM(D291+F291)/2</f>
        <v/>
      </c>
      <c r="H291">
        <f>(G291+D291)/2</f>
        <v/>
      </c>
      <c r="I291">
        <f>(H291+D291)/2</f>
        <v/>
      </c>
      <c r="J291">
        <f>(I291+D291)/2</f>
        <v/>
      </c>
      <c r="K291">
        <f>(J291+D291)/2</f>
        <v/>
      </c>
      <c r="L291">
        <f>(K291+D291)/2</f>
        <v/>
      </c>
      <c r="M291">
        <f>(L291+D291)/2</f>
        <v/>
      </c>
      <c r="N291">
        <f>(M291+D291)/2</f>
        <v/>
      </c>
      <c r="O291">
        <f>(N291+D291)/2</f>
        <v/>
      </c>
      <c r="P291">
        <f>(O291+D291)/2</f>
        <v/>
      </c>
      <c r="Q291">
        <f>(P291+D291)/2</f>
        <v/>
      </c>
      <c r="R291">
        <f>(Q291+D291)/2</f>
        <v/>
      </c>
      <c r="S291">
        <f>(R291+D291)/2</f>
        <v/>
      </c>
      <c r="T291">
        <f>(S291+D291)/2</f>
        <v/>
      </c>
      <c r="U291">
        <f>(T291+D291)/2</f>
        <v/>
      </c>
      <c r="V291">
        <f>(U291+D291)/2</f>
        <v/>
      </c>
      <c r="W291">
        <f>(V291+D291)/2</f>
        <v/>
      </c>
      <c r="X291">
        <f>(W291+D291)/2</f>
        <v/>
      </c>
      <c r="Y291">
        <f>(X291+D291)/2</f>
        <v/>
      </c>
      <c r="Z291">
        <f>(Y291+D291)/2</f>
        <v/>
      </c>
      <c r="AA291">
        <f>(Z291+D291)/2</f>
        <v/>
      </c>
      <c r="AB291">
        <f>(AA291+D291)/2</f>
        <v/>
      </c>
      <c r="AC291">
        <f>(AB291+D291)/2</f>
        <v/>
      </c>
      <c r="AD291">
        <f>(AC291+D291)/2</f>
        <v/>
      </c>
      <c r="AE291">
        <f>(AD291+D291)/2</f>
        <v/>
      </c>
      <c r="AF291">
        <f>(AE291+D291)/2</f>
        <v/>
      </c>
      <c r="AG291">
        <f>(AF291+D291)/2</f>
        <v/>
      </c>
      <c r="AH291">
        <f>(AG291+D291)/2</f>
        <v/>
      </c>
      <c r="AI291">
        <f>(AH291+D291)/2</f>
        <v/>
      </c>
      <c r="AJ291">
        <f>(AI291+D291)/2</f>
        <v/>
      </c>
      <c r="AK291">
        <f>(AJ291+D291)/2</f>
        <v/>
      </c>
    </row>
    <row r="292">
      <c r="A292" t="inlineStr">
        <is>
          <t>HK.02015</t>
        </is>
      </c>
      <c r="B292" t="n">
        <v>43.1</v>
      </c>
      <c r="C292" t="n">
        <v>46.375</v>
      </c>
      <c r="D292" t="n">
        <v>23.1875</v>
      </c>
      <c r="E292" s="7">
        <f>SUM(C292+F292)/2</f>
        <v/>
      </c>
      <c r="F292">
        <f>SUM(C292+D292)/2</f>
        <v/>
      </c>
      <c r="G292">
        <f>SUM(D292+F292)/2</f>
        <v/>
      </c>
      <c r="H292">
        <f>(G292+D292)/2</f>
        <v/>
      </c>
      <c r="I292">
        <f>(H292+D292)/2</f>
        <v/>
      </c>
      <c r="J292">
        <f>(I292+D292)/2</f>
        <v/>
      </c>
      <c r="K292">
        <f>(J292+D292)/2</f>
        <v/>
      </c>
      <c r="L292">
        <f>(K292+D292)/2</f>
        <v/>
      </c>
      <c r="M292">
        <f>(L292+D292)/2</f>
        <v/>
      </c>
      <c r="N292">
        <f>(M292+D292)/2</f>
        <v/>
      </c>
      <c r="O292">
        <f>(N292+D292)/2</f>
        <v/>
      </c>
      <c r="P292">
        <f>(O292+D292)/2</f>
        <v/>
      </c>
      <c r="Q292">
        <f>(P292+D292)/2</f>
        <v/>
      </c>
      <c r="R292">
        <f>(Q292+D292)/2</f>
        <v/>
      </c>
      <c r="S292">
        <f>(R292+D292)/2</f>
        <v/>
      </c>
      <c r="T292">
        <f>(S292+D292)/2</f>
        <v/>
      </c>
      <c r="U292">
        <f>(T292+D292)/2</f>
        <v/>
      </c>
      <c r="V292">
        <f>(U292+D292)/2</f>
        <v/>
      </c>
      <c r="W292">
        <f>(V292+D292)/2</f>
        <v/>
      </c>
      <c r="X292">
        <f>(W292+D292)/2</f>
        <v/>
      </c>
      <c r="Y292">
        <f>(X292+D292)/2</f>
        <v/>
      </c>
      <c r="Z292">
        <f>(Y292+D292)/2</f>
        <v/>
      </c>
      <c r="AA292">
        <f>(Z292+D292)/2</f>
        <v/>
      </c>
      <c r="AB292">
        <f>(AA292+D292)/2</f>
        <v/>
      </c>
      <c r="AC292">
        <f>(AB292+D292)/2</f>
        <v/>
      </c>
      <c r="AD292">
        <f>(AC292+D292)/2</f>
        <v/>
      </c>
      <c r="AE292">
        <f>(AD292+D292)/2</f>
        <v/>
      </c>
      <c r="AF292">
        <f>(AE292+D292)/2</f>
        <v/>
      </c>
      <c r="AG292">
        <f>(AF292+D292)/2</f>
        <v/>
      </c>
      <c r="AH292">
        <f>(AG292+D292)/2</f>
        <v/>
      </c>
      <c r="AI292">
        <f>(AH292+D292)/2</f>
        <v/>
      </c>
      <c r="AJ292">
        <f>(AI292+D292)/2</f>
        <v/>
      </c>
      <c r="AK292">
        <f>(AJ292+D292)/2</f>
        <v/>
      </c>
    </row>
    <row r="293">
      <c r="A293" t="inlineStr">
        <is>
          <t>HK.02023</t>
        </is>
      </c>
      <c r="B293" t="n">
        <v>0.79</v>
      </c>
      <c r="C293" t="n">
        <v>0.825</v>
      </c>
      <c r="D293" t="n">
        <v>0.4125</v>
      </c>
      <c r="E293" s="7">
        <f>SUM(C293+F293)/2</f>
        <v/>
      </c>
      <c r="F293">
        <f>SUM(C293+D293)/2</f>
        <v/>
      </c>
      <c r="G293">
        <f>SUM(D293+F293)/2</f>
        <v/>
      </c>
      <c r="H293">
        <f>(G293+D293)/2</f>
        <v/>
      </c>
      <c r="I293">
        <f>(H293+D293)/2</f>
        <v/>
      </c>
      <c r="J293">
        <f>(I293+D293)/2</f>
        <v/>
      </c>
      <c r="K293">
        <f>(J293+D293)/2</f>
        <v/>
      </c>
      <c r="L293">
        <f>(K293+D293)/2</f>
        <v/>
      </c>
      <c r="M293">
        <f>(L293+D293)/2</f>
        <v/>
      </c>
      <c r="N293">
        <f>(M293+D293)/2</f>
        <v/>
      </c>
      <c r="O293">
        <f>(N293+D293)/2</f>
        <v/>
      </c>
      <c r="P293">
        <f>(O293+D293)/2</f>
        <v/>
      </c>
      <c r="Q293">
        <f>(P293+D293)/2</f>
        <v/>
      </c>
      <c r="R293">
        <f>(Q293+D293)/2</f>
        <v/>
      </c>
      <c r="S293">
        <f>(R293+D293)/2</f>
        <v/>
      </c>
      <c r="T293">
        <f>(S293+D293)/2</f>
        <v/>
      </c>
      <c r="U293">
        <f>(T293+D293)/2</f>
        <v/>
      </c>
      <c r="V293">
        <f>(U293+D293)/2</f>
        <v/>
      </c>
      <c r="W293">
        <f>(V293+D293)/2</f>
        <v/>
      </c>
      <c r="X293">
        <f>(W293+D293)/2</f>
        <v/>
      </c>
      <c r="Y293">
        <f>(X293+D293)/2</f>
        <v/>
      </c>
      <c r="Z293">
        <f>(Y293+D293)/2</f>
        <v/>
      </c>
      <c r="AA293">
        <f>(Z293+D293)/2</f>
        <v/>
      </c>
      <c r="AB293">
        <f>(AA293+D293)/2</f>
        <v/>
      </c>
      <c r="AC293">
        <f>(AB293+D293)/2</f>
        <v/>
      </c>
      <c r="AD293">
        <f>(AC293+D293)/2</f>
        <v/>
      </c>
      <c r="AE293">
        <f>(AD293+D293)/2</f>
        <v/>
      </c>
      <c r="AF293">
        <f>(AE293+D293)/2</f>
        <v/>
      </c>
      <c r="AG293">
        <f>(AF293+D293)/2</f>
        <v/>
      </c>
      <c r="AH293">
        <f>(AG293+D293)/2</f>
        <v/>
      </c>
      <c r="AI293">
        <f>(AH293+D293)/2</f>
        <v/>
      </c>
      <c r="AJ293">
        <f>(AI293+D293)/2</f>
        <v/>
      </c>
      <c r="AK293">
        <f>(AJ293+D293)/2</f>
        <v/>
      </c>
    </row>
    <row r="294">
      <c r="A294" t="inlineStr">
        <is>
          <t>HK.02033</t>
        </is>
      </c>
      <c r="B294" t="n">
        <v>0.234</v>
      </c>
      <c r="C294" t="n">
        <v>0.260625</v>
      </c>
      <c r="D294" t="n">
        <v>0.1303125</v>
      </c>
      <c r="E294" s="7">
        <f>SUM(C294+F294)/2</f>
        <v/>
      </c>
      <c r="F294">
        <f>SUM(C294+D294)/2</f>
        <v/>
      </c>
      <c r="G294">
        <f>SUM(D294+F294)/2</f>
        <v/>
      </c>
      <c r="H294">
        <f>(G294+D294)/2</f>
        <v/>
      </c>
      <c r="I294">
        <f>(H294+D294)/2</f>
        <v/>
      </c>
      <c r="J294">
        <f>(I294+D294)/2</f>
        <v/>
      </c>
      <c r="K294">
        <f>(J294+D294)/2</f>
        <v/>
      </c>
      <c r="L294">
        <f>(K294+D294)/2</f>
        <v/>
      </c>
      <c r="M294">
        <f>(L294+D294)/2</f>
        <v/>
      </c>
      <c r="N294">
        <f>(M294+D294)/2</f>
        <v/>
      </c>
      <c r="O294">
        <f>(N294+D294)/2</f>
        <v/>
      </c>
      <c r="P294">
        <f>(O294+D294)/2</f>
        <v/>
      </c>
      <c r="Q294">
        <f>(P294+D294)/2</f>
        <v/>
      </c>
      <c r="R294">
        <f>(Q294+D294)/2</f>
        <v/>
      </c>
      <c r="S294">
        <f>(R294+D294)/2</f>
        <v/>
      </c>
      <c r="T294">
        <f>(S294+D294)/2</f>
        <v/>
      </c>
      <c r="U294">
        <f>(T294+D294)/2</f>
        <v/>
      </c>
      <c r="V294">
        <f>(U294+D294)/2</f>
        <v/>
      </c>
      <c r="W294">
        <f>(V294+D294)/2</f>
        <v/>
      </c>
      <c r="X294">
        <f>(W294+D294)/2</f>
        <v/>
      </c>
      <c r="Y294">
        <f>(X294+D294)/2</f>
        <v/>
      </c>
      <c r="Z294">
        <f>(Y294+D294)/2</f>
        <v/>
      </c>
      <c r="AA294">
        <f>(Z294+D294)/2</f>
        <v/>
      </c>
      <c r="AB294">
        <f>(AA294+D294)/2</f>
        <v/>
      </c>
      <c r="AC294">
        <f>(AB294+D294)/2</f>
        <v/>
      </c>
      <c r="AD294">
        <f>(AC294+D294)/2</f>
        <v/>
      </c>
      <c r="AE294">
        <f>(AD294+D294)/2</f>
        <v/>
      </c>
      <c r="AF294">
        <f>(AE294+D294)/2</f>
        <v/>
      </c>
      <c r="AG294">
        <f>(AF294+D294)/2</f>
        <v/>
      </c>
      <c r="AH294">
        <f>(AG294+D294)/2</f>
        <v/>
      </c>
      <c r="AI294">
        <f>(AH294+D294)/2</f>
        <v/>
      </c>
      <c r="AJ294">
        <f>(AI294+D294)/2</f>
        <v/>
      </c>
      <c r="AK294">
        <f>(AJ294+D294)/2</f>
        <v/>
      </c>
    </row>
    <row r="295">
      <c r="A295" t="inlineStr">
        <is>
          <t>HK.02145</t>
        </is>
      </c>
      <c r="B295" t="n">
        <v>21</v>
      </c>
      <c r="C295" t="n">
        <v>25.849015</v>
      </c>
      <c r="D295" t="n">
        <v>12.9245075</v>
      </c>
      <c r="E295" s="7">
        <f>SUM(C295+F295)/2</f>
        <v/>
      </c>
      <c r="F295" s="7">
        <f>SUM(C295+D295)/2</f>
        <v/>
      </c>
      <c r="G295">
        <f>SUM(D295+F295)/2</f>
        <v/>
      </c>
      <c r="H295">
        <f>(G295+D295)/2</f>
        <v/>
      </c>
      <c r="I295">
        <f>(H295+D295)/2</f>
        <v/>
      </c>
      <c r="J295">
        <f>(I295+D295)/2</f>
        <v/>
      </c>
      <c r="K295">
        <f>(J295+D295)/2</f>
        <v/>
      </c>
      <c r="L295">
        <f>(K295+D295)/2</f>
        <v/>
      </c>
      <c r="M295">
        <f>(L295+D295)/2</f>
        <v/>
      </c>
      <c r="N295">
        <f>(M295+D295)/2</f>
        <v/>
      </c>
      <c r="O295">
        <f>(N295+D295)/2</f>
        <v/>
      </c>
      <c r="P295">
        <f>(O295+D295)/2</f>
        <v/>
      </c>
      <c r="Q295">
        <f>(P295+D295)/2</f>
        <v/>
      </c>
      <c r="R295">
        <f>(Q295+D295)/2</f>
        <v/>
      </c>
      <c r="S295">
        <f>(R295+D295)/2</f>
        <v/>
      </c>
      <c r="T295">
        <f>(S295+D295)/2</f>
        <v/>
      </c>
      <c r="U295">
        <f>(T295+D295)/2</f>
        <v/>
      </c>
      <c r="V295">
        <f>(U295+D295)/2</f>
        <v/>
      </c>
      <c r="W295">
        <f>(V295+D295)/2</f>
        <v/>
      </c>
      <c r="X295">
        <f>(W295+D295)/2</f>
        <v/>
      </c>
      <c r="Y295">
        <f>(X295+D295)/2</f>
        <v/>
      </c>
      <c r="Z295">
        <f>(Y295+D295)/2</f>
        <v/>
      </c>
      <c r="AA295">
        <f>(Z295+D295)/2</f>
        <v/>
      </c>
      <c r="AB295">
        <f>(AA295+D295)/2</f>
        <v/>
      </c>
      <c r="AC295">
        <f>(AB295+D295)/2</f>
        <v/>
      </c>
      <c r="AD295">
        <f>(AC295+D295)/2</f>
        <v/>
      </c>
      <c r="AE295">
        <f>(AD295+D295)/2</f>
        <v/>
      </c>
      <c r="AF295">
        <f>(AE295+D295)/2</f>
        <v/>
      </c>
      <c r="AG295">
        <f>(AF295+D295)/2</f>
        <v/>
      </c>
      <c r="AH295">
        <f>(AG295+D295)/2</f>
        <v/>
      </c>
      <c r="AI295">
        <f>(AH295+D295)/2</f>
        <v/>
      </c>
      <c r="AJ295">
        <f>(AI295+D295)/2</f>
        <v/>
      </c>
      <c r="AK295">
        <f>(AJ295+D295)/2</f>
        <v/>
      </c>
    </row>
    <row r="296">
      <c r="A296" t="inlineStr">
        <is>
          <t>HK.02186</t>
        </is>
      </c>
      <c r="B296" t="n">
        <v>1.795</v>
      </c>
      <c r="C296" t="n">
        <v>2.7835</v>
      </c>
      <c r="D296" t="n">
        <v>1.39175</v>
      </c>
      <c r="E296">
        <f>SUM(C296+F296)/2</f>
        <v/>
      </c>
      <c r="F296" s="7">
        <f>SUM(C296+D296)/2</f>
        <v/>
      </c>
      <c r="G296" s="7">
        <f>SUM(D296+F296)/2</f>
        <v/>
      </c>
      <c r="H296">
        <f>(G296+D296)/2</f>
        <v/>
      </c>
      <c r="I296">
        <f>(H296+D296)/2</f>
        <v/>
      </c>
      <c r="J296">
        <f>(I296+D296)/2</f>
        <v/>
      </c>
      <c r="K296">
        <f>(J296+D296)/2</f>
        <v/>
      </c>
      <c r="L296">
        <f>(K296+D296)/2</f>
        <v/>
      </c>
      <c r="M296">
        <f>(L296+D296)/2</f>
        <v/>
      </c>
      <c r="N296">
        <f>(M296+D296)/2</f>
        <v/>
      </c>
      <c r="O296">
        <f>(N296+D296)/2</f>
        <v/>
      </c>
      <c r="P296">
        <f>(O296+D296)/2</f>
        <v/>
      </c>
      <c r="Q296">
        <f>(P296+D296)/2</f>
        <v/>
      </c>
      <c r="R296">
        <f>(Q296+D296)/2</f>
        <v/>
      </c>
      <c r="S296">
        <f>(R296+D296)/2</f>
        <v/>
      </c>
      <c r="T296">
        <f>(S296+D296)/2</f>
        <v/>
      </c>
      <c r="U296">
        <f>(T296+D296)/2</f>
        <v/>
      </c>
      <c r="V296">
        <f>(U296+D296)/2</f>
        <v/>
      </c>
      <c r="W296">
        <f>(V296+D296)/2</f>
        <v/>
      </c>
      <c r="X296">
        <f>(W296+D296)/2</f>
        <v/>
      </c>
      <c r="Y296">
        <f>(X296+D296)/2</f>
        <v/>
      </c>
      <c r="Z296">
        <f>(Y296+D296)/2</f>
        <v/>
      </c>
      <c r="AA296">
        <f>(Z296+D296)/2</f>
        <v/>
      </c>
      <c r="AB296">
        <f>(AA296+D296)/2</f>
        <v/>
      </c>
      <c r="AC296">
        <f>(AB296+D296)/2</f>
        <v/>
      </c>
      <c r="AD296">
        <f>(AC296+D296)/2</f>
        <v/>
      </c>
      <c r="AE296">
        <f>(AD296+D296)/2</f>
        <v/>
      </c>
      <c r="AF296">
        <f>(AE296+D296)/2</f>
        <v/>
      </c>
      <c r="AG296">
        <f>(AF296+D296)/2</f>
        <v/>
      </c>
      <c r="AH296">
        <f>(AG296+D296)/2</f>
        <v/>
      </c>
      <c r="AI296">
        <f>(AH296+D296)/2</f>
        <v/>
      </c>
      <c r="AJ296">
        <f>(AI296+D296)/2</f>
        <v/>
      </c>
      <c r="AK296">
        <f>(AJ296+D296)/2</f>
        <v/>
      </c>
    </row>
    <row r="297">
      <c r="A297" t="inlineStr">
        <is>
          <t>HK.02390</t>
        </is>
      </c>
      <c r="B297" t="n">
        <v>8.904999999999999</v>
      </c>
      <c r="C297" t="n">
        <v>9.15</v>
      </c>
      <c r="D297" t="n">
        <v>4.575</v>
      </c>
      <c r="E297" s="7">
        <f>SUM(C297+F297)/2</f>
        <v/>
      </c>
      <c r="F297">
        <f>SUM(C297+D297)/2</f>
        <v/>
      </c>
      <c r="G297">
        <f>SUM(D297+F297)/2</f>
        <v/>
      </c>
      <c r="H297">
        <f>(G297+D297)/2</f>
        <v/>
      </c>
      <c r="I297">
        <f>(H297+D297)/2</f>
        <v/>
      </c>
      <c r="J297">
        <f>(I297+D297)/2</f>
        <v/>
      </c>
      <c r="K297">
        <f>(J297+D297)/2</f>
        <v/>
      </c>
      <c r="L297">
        <f>(K297+D297)/2</f>
        <v/>
      </c>
      <c r="M297">
        <f>(L297+D297)/2</f>
        <v/>
      </c>
      <c r="N297">
        <f>(M297+D297)/2</f>
        <v/>
      </c>
      <c r="O297">
        <f>(N297+D297)/2</f>
        <v/>
      </c>
      <c r="P297">
        <f>(O297+D297)/2</f>
        <v/>
      </c>
      <c r="Q297">
        <f>(P297+D297)/2</f>
        <v/>
      </c>
      <c r="R297">
        <f>(Q297+D297)/2</f>
        <v/>
      </c>
      <c r="S297">
        <f>(R297+D297)/2</f>
        <v/>
      </c>
      <c r="T297">
        <f>(S297+D297)/2</f>
        <v/>
      </c>
      <c r="U297">
        <f>(T297+D297)/2</f>
        <v/>
      </c>
      <c r="V297">
        <f>(U297+D297)/2</f>
        <v/>
      </c>
      <c r="W297">
        <f>(V297+D297)/2</f>
        <v/>
      </c>
      <c r="X297">
        <f>(W297+D297)/2</f>
        <v/>
      </c>
      <c r="Y297">
        <f>(X297+D297)/2</f>
        <v/>
      </c>
      <c r="Z297">
        <f>(Y297+D297)/2</f>
        <v/>
      </c>
      <c r="AA297">
        <f>(Z297+D297)/2</f>
        <v/>
      </c>
      <c r="AB297">
        <f>(AA297+D297)/2</f>
        <v/>
      </c>
      <c r="AC297">
        <f>(AB297+D297)/2</f>
        <v/>
      </c>
      <c r="AD297">
        <f>(AC297+D297)/2</f>
        <v/>
      </c>
      <c r="AE297">
        <f>(AD297+D297)/2</f>
        <v/>
      </c>
      <c r="AF297">
        <f>(AE297+D297)/2</f>
        <v/>
      </c>
      <c r="AG297">
        <f>(AF297+D297)/2</f>
        <v/>
      </c>
      <c r="AH297">
        <f>(AG297+D297)/2</f>
        <v/>
      </c>
      <c r="AI297">
        <f>(AH297+D297)/2</f>
        <v/>
      </c>
      <c r="AJ297">
        <f>(AI297+D297)/2</f>
        <v/>
      </c>
      <c r="AK297">
        <f>(AJ297+D297)/2</f>
        <v/>
      </c>
    </row>
    <row r="298">
      <c r="A298" t="inlineStr">
        <is>
          <t>HK.02402</t>
        </is>
      </c>
      <c r="B298" t="n">
        <v>10.38</v>
      </c>
      <c r="C298" t="n">
        <v>12.5</v>
      </c>
      <c r="D298" t="n">
        <v>6.25</v>
      </c>
      <c r="E298" s="7">
        <f>SUM(C298+F298)/2</f>
        <v/>
      </c>
      <c r="F298" s="7">
        <f>SUM(C298+D298)/2</f>
        <v/>
      </c>
      <c r="G298">
        <f>SUM(D298+F298)/2</f>
        <v/>
      </c>
      <c r="H298">
        <f>(G298+D298)/2</f>
        <v/>
      </c>
      <c r="I298">
        <f>(H298+D298)/2</f>
        <v/>
      </c>
      <c r="J298">
        <f>(I298+D298)/2</f>
        <v/>
      </c>
      <c r="K298">
        <f>(J298+D298)/2</f>
        <v/>
      </c>
      <c r="L298">
        <f>(K298+D298)/2</f>
        <v/>
      </c>
      <c r="M298">
        <f>(L298+D298)/2</f>
        <v/>
      </c>
      <c r="N298">
        <f>(M298+D298)/2</f>
        <v/>
      </c>
      <c r="O298">
        <f>(N298+D298)/2</f>
        <v/>
      </c>
      <c r="P298">
        <f>(O298+D298)/2</f>
        <v/>
      </c>
      <c r="Q298">
        <f>(P298+D298)/2</f>
        <v/>
      </c>
      <c r="R298">
        <f>(Q298+D298)/2</f>
        <v/>
      </c>
      <c r="S298">
        <f>(R298+D298)/2</f>
        <v/>
      </c>
      <c r="T298">
        <f>(S298+D298)/2</f>
        <v/>
      </c>
      <c r="U298">
        <f>(T298+D298)/2</f>
        <v/>
      </c>
      <c r="V298">
        <f>(U298+D298)/2</f>
        <v/>
      </c>
      <c r="W298">
        <f>(V298+D298)/2</f>
        <v/>
      </c>
      <c r="X298">
        <f>(W298+D298)/2</f>
        <v/>
      </c>
      <c r="Y298">
        <f>(X298+D298)/2</f>
        <v/>
      </c>
      <c r="Z298">
        <f>(Y298+D298)/2</f>
        <v/>
      </c>
      <c r="AA298">
        <f>(Z298+D298)/2</f>
        <v/>
      </c>
      <c r="AB298">
        <f>(AA298+D298)/2</f>
        <v/>
      </c>
      <c r="AC298">
        <f>(AB298+D298)/2</f>
        <v/>
      </c>
      <c r="AD298">
        <f>(AC298+D298)/2</f>
        <v/>
      </c>
      <c r="AE298">
        <f>(AD298+D298)/2</f>
        <v/>
      </c>
      <c r="AF298">
        <f>(AE298+D298)/2</f>
        <v/>
      </c>
      <c r="AG298">
        <f>(AF298+D298)/2</f>
        <v/>
      </c>
      <c r="AH298">
        <f>(AG298+D298)/2</f>
        <v/>
      </c>
      <c r="AI298">
        <f>(AH298+D298)/2</f>
        <v/>
      </c>
      <c r="AJ298">
        <f>(AI298+D298)/2</f>
        <v/>
      </c>
      <c r="AK298">
        <f>(AJ298+D298)/2</f>
        <v/>
      </c>
    </row>
    <row r="299">
      <c r="A299" t="inlineStr">
        <is>
          <t>HK.02432</t>
        </is>
      </c>
      <c r="B299" t="n">
        <v>20.6</v>
      </c>
      <c r="C299" t="n">
        <v>20.95</v>
      </c>
      <c r="D299" t="n">
        <v>10.475</v>
      </c>
      <c r="E299" s="7">
        <f>SUM(C299+F299)/2</f>
        <v/>
      </c>
      <c r="F299">
        <f>SUM(C299+D299)/2</f>
        <v/>
      </c>
      <c r="G299">
        <f>SUM(D299+F299)/2</f>
        <v/>
      </c>
      <c r="H299">
        <f>(G299+D299)/2</f>
        <v/>
      </c>
      <c r="I299">
        <f>(H299+D299)/2</f>
        <v/>
      </c>
      <c r="J299">
        <f>(I299+D299)/2</f>
        <v/>
      </c>
      <c r="K299">
        <f>(J299+D299)/2</f>
        <v/>
      </c>
      <c r="L299">
        <f>(K299+D299)/2</f>
        <v/>
      </c>
      <c r="M299">
        <f>(L299+D299)/2</f>
        <v/>
      </c>
      <c r="N299">
        <f>(M299+D299)/2</f>
        <v/>
      </c>
      <c r="O299">
        <f>(N299+D299)/2</f>
        <v/>
      </c>
      <c r="P299">
        <f>(O299+D299)/2</f>
        <v/>
      </c>
      <c r="Q299">
        <f>(P299+D299)/2</f>
        <v/>
      </c>
      <c r="R299">
        <f>(Q299+D299)/2</f>
        <v/>
      </c>
      <c r="S299">
        <f>(R299+D299)/2</f>
        <v/>
      </c>
      <c r="T299">
        <f>(S299+D299)/2</f>
        <v/>
      </c>
      <c r="U299">
        <f>(T299+D299)/2</f>
        <v/>
      </c>
      <c r="V299">
        <f>(U299+D299)/2</f>
        <v/>
      </c>
      <c r="W299">
        <f>(V299+D299)/2</f>
        <v/>
      </c>
      <c r="X299">
        <f>(W299+D299)/2</f>
        <v/>
      </c>
      <c r="Y299">
        <f>(X299+D299)/2</f>
        <v/>
      </c>
      <c r="Z299">
        <f>(Y299+D299)/2</f>
        <v/>
      </c>
      <c r="AA299">
        <f>(Z299+D299)/2</f>
        <v/>
      </c>
      <c r="AB299">
        <f>(AA299+D299)/2</f>
        <v/>
      </c>
      <c r="AC299">
        <f>(AB299+D299)/2</f>
        <v/>
      </c>
      <c r="AD299">
        <f>(AC299+D299)/2</f>
        <v/>
      </c>
      <c r="AE299">
        <f>(AD299+D299)/2</f>
        <v/>
      </c>
      <c r="AF299">
        <f>(AE299+D299)/2</f>
        <v/>
      </c>
      <c r="AG299">
        <f>(AF299+D299)/2</f>
        <v/>
      </c>
      <c r="AH299">
        <f>(AG299+D299)/2</f>
        <v/>
      </c>
      <c r="AI299">
        <f>(AH299+D299)/2</f>
        <v/>
      </c>
      <c r="AJ299">
        <f>(AI299+D299)/2</f>
        <v/>
      </c>
      <c r="AK299">
        <f>(AJ299+D299)/2</f>
        <v/>
      </c>
    </row>
    <row r="300">
      <c r="A300" t="inlineStr">
        <is>
          <t>HK.02440</t>
        </is>
      </c>
      <c r="B300" t="n">
        <v>0.83</v>
      </c>
      <c r="C300" t="n">
        <v>1.2685000005</v>
      </c>
      <c r="D300" t="n">
        <v>0.63425000025</v>
      </c>
      <c r="E300">
        <f>SUM(C300+F300)/2</f>
        <v/>
      </c>
      <c r="F300" s="7">
        <f>SUM(C300+D300)/2</f>
        <v/>
      </c>
      <c r="G300" s="7">
        <f>SUM(D300+F300)/2</f>
        <v/>
      </c>
      <c r="H300">
        <f>(G300+D300)/2</f>
        <v/>
      </c>
      <c r="I300">
        <f>(H300+D300)/2</f>
        <v/>
      </c>
      <c r="J300">
        <f>(I300+D300)/2</f>
        <v/>
      </c>
      <c r="K300">
        <f>(J300+D300)/2</f>
        <v/>
      </c>
      <c r="L300">
        <f>(K300+D300)/2</f>
        <v/>
      </c>
      <c r="M300">
        <f>(L300+D300)/2</f>
        <v/>
      </c>
      <c r="N300">
        <f>(M300+D300)/2</f>
        <v/>
      </c>
      <c r="O300">
        <f>(N300+D300)/2</f>
        <v/>
      </c>
      <c r="P300">
        <f>(O300+D300)/2</f>
        <v/>
      </c>
      <c r="Q300">
        <f>(P300+D300)/2</f>
        <v/>
      </c>
      <c r="R300">
        <f>(Q300+D300)/2</f>
        <v/>
      </c>
      <c r="S300">
        <f>(R300+D300)/2</f>
        <v/>
      </c>
      <c r="T300">
        <f>(S300+D300)/2</f>
        <v/>
      </c>
      <c r="U300">
        <f>(T300+D300)/2</f>
        <v/>
      </c>
      <c r="V300">
        <f>(U300+D300)/2</f>
        <v/>
      </c>
      <c r="W300">
        <f>(V300+D300)/2</f>
        <v/>
      </c>
      <c r="X300">
        <f>(W300+D300)/2</f>
        <v/>
      </c>
      <c r="Y300">
        <f>(X300+D300)/2</f>
        <v/>
      </c>
      <c r="Z300">
        <f>(Y300+D300)/2</f>
        <v/>
      </c>
      <c r="AA300">
        <f>(Z300+D300)/2</f>
        <v/>
      </c>
      <c r="AB300">
        <f>(AA300+D300)/2</f>
        <v/>
      </c>
      <c r="AC300">
        <f>(AB300+D300)/2</f>
        <v/>
      </c>
      <c r="AD300">
        <f>(AC300+D300)/2</f>
        <v/>
      </c>
      <c r="AE300">
        <f>(AD300+D300)/2</f>
        <v/>
      </c>
      <c r="AF300">
        <f>(AE300+D300)/2</f>
        <v/>
      </c>
      <c r="AG300">
        <f>(AF300+D300)/2</f>
        <v/>
      </c>
      <c r="AH300">
        <f>(AG300+D300)/2</f>
        <v/>
      </c>
      <c r="AI300">
        <f>(AH300+D300)/2</f>
        <v/>
      </c>
      <c r="AJ300">
        <f>(AI300+D300)/2</f>
        <v/>
      </c>
      <c r="AK300">
        <f>(AJ300+D300)/2</f>
        <v/>
      </c>
    </row>
    <row r="301">
      <c r="A301" t="inlineStr">
        <is>
          <t>HK.02496</t>
        </is>
      </c>
      <c r="B301" t="n">
        <v>3.19</v>
      </c>
      <c r="C301" t="n">
        <v>4.95</v>
      </c>
      <c r="D301" t="n">
        <v>2.475</v>
      </c>
      <c r="E301">
        <f>SUM(C301+F301)/2</f>
        <v/>
      </c>
      <c r="F301" s="7">
        <f>SUM(C301+D301)/2</f>
        <v/>
      </c>
      <c r="G301" s="7">
        <f>SUM(D301+F301)/2</f>
        <v/>
      </c>
      <c r="H301">
        <f>(G301+D301)/2</f>
        <v/>
      </c>
      <c r="I301">
        <f>(H301+D301)/2</f>
        <v/>
      </c>
      <c r="J301">
        <f>(I301+D301)/2</f>
        <v/>
      </c>
      <c r="K301">
        <f>(J301+D301)/2</f>
        <v/>
      </c>
      <c r="L301">
        <f>(K301+D301)/2</f>
        <v/>
      </c>
      <c r="M301">
        <f>(L301+D301)/2</f>
        <v/>
      </c>
      <c r="N301">
        <f>(M301+D301)/2</f>
        <v/>
      </c>
      <c r="O301">
        <f>(N301+D301)/2</f>
        <v/>
      </c>
      <c r="P301">
        <f>(O301+D301)/2</f>
        <v/>
      </c>
      <c r="Q301">
        <f>(P301+D301)/2</f>
        <v/>
      </c>
      <c r="R301">
        <f>(Q301+D301)/2</f>
        <v/>
      </c>
      <c r="S301">
        <f>(R301+D301)/2</f>
        <v/>
      </c>
      <c r="T301">
        <f>(S301+D301)/2</f>
        <v/>
      </c>
      <c r="U301">
        <f>(T301+D301)/2</f>
        <v/>
      </c>
      <c r="V301">
        <f>(U301+D301)/2</f>
        <v/>
      </c>
      <c r="W301">
        <f>(V301+D301)/2</f>
        <v/>
      </c>
      <c r="X301">
        <f>(W301+D301)/2</f>
        <v/>
      </c>
      <c r="Y301">
        <f>(X301+D301)/2</f>
        <v/>
      </c>
      <c r="Z301">
        <f>(Y301+D301)/2</f>
        <v/>
      </c>
      <c r="AA301">
        <f>(Z301+D301)/2</f>
        <v/>
      </c>
      <c r="AB301">
        <f>(AA301+D301)/2</f>
        <v/>
      </c>
      <c r="AC301">
        <f>(AB301+D301)/2</f>
        <v/>
      </c>
      <c r="AD301">
        <f>(AC301+D301)/2</f>
        <v/>
      </c>
      <c r="AE301">
        <f>(AD301+D301)/2</f>
        <v/>
      </c>
      <c r="AF301">
        <f>(AE301+D301)/2</f>
        <v/>
      </c>
      <c r="AG301">
        <f>(AF301+D301)/2</f>
        <v/>
      </c>
      <c r="AH301">
        <f>(AG301+D301)/2</f>
        <v/>
      </c>
      <c r="AI301">
        <f>(AH301+D301)/2</f>
        <v/>
      </c>
      <c r="AJ301">
        <f>(AI301+D301)/2</f>
        <v/>
      </c>
      <c r="AK301">
        <f>(AJ301+D301)/2</f>
        <v/>
      </c>
    </row>
    <row r="302">
      <c r="A302" t="inlineStr">
        <is>
          <t>HK.02508</t>
        </is>
      </c>
      <c r="B302" t="n">
        <v>2.695</v>
      </c>
      <c r="C302" t="n">
        <v>2.75</v>
      </c>
      <c r="D302" t="n">
        <v>1.375</v>
      </c>
      <c r="E302" s="7">
        <f>SUM(C302+F302)/2</f>
        <v/>
      </c>
      <c r="F302">
        <f>SUM(C302+D302)/2</f>
        <v/>
      </c>
      <c r="G302">
        <f>SUM(D302+F302)/2</f>
        <v/>
      </c>
      <c r="H302">
        <f>(G302+D302)/2</f>
        <v/>
      </c>
      <c r="I302">
        <f>(H302+D302)/2</f>
        <v/>
      </c>
      <c r="J302">
        <f>(I302+D302)/2</f>
        <v/>
      </c>
      <c r="K302">
        <f>(J302+D302)/2</f>
        <v/>
      </c>
      <c r="L302">
        <f>(K302+D302)/2</f>
        <v/>
      </c>
      <c r="M302">
        <f>(L302+D302)/2</f>
        <v/>
      </c>
      <c r="N302">
        <f>(M302+D302)/2</f>
        <v/>
      </c>
      <c r="O302">
        <f>(N302+D302)/2</f>
        <v/>
      </c>
      <c r="P302">
        <f>(O302+D302)/2</f>
        <v/>
      </c>
      <c r="Q302">
        <f>(P302+D302)/2</f>
        <v/>
      </c>
      <c r="R302">
        <f>(Q302+D302)/2</f>
        <v/>
      </c>
      <c r="S302">
        <f>(R302+D302)/2</f>
        <v/>
      </c>
      <c r="T302">
        <f>(S302+D302)/2</f>
        <v/>
      </c>
      <c r="U302">
        <f>(T302+D302)/2</f>
        <v/>
      </c>
      <c r="V302">
        <f>(U302+D302)/2</f>
        <v/>
      </c>
      <c r="W302">
        <f>(V302+D302)/2</f>
        <v/>
      </c>
      <c r="X302">
        <f>(W302+D302)/2</f>
        <v/>
      </c>
      <c r="Y302">
        <f>(X302+D302)/2</f>
        <v/>
      </c>
      <c r="Z302">
        <f>(Y302+D302)/2</f>
        <v/>
      </c>
      <c r="AA302">
        <f>(Z302+D302)/2</f>
        <v/>
      </c>
      <c r="AB302">
        <f>(AA302+D302)/2</f>
        <v/>
      </c>
      <c r="AC302">
        <f>(AB302+D302)/2</f>
        <v/>
      </c>
      <c r="AD302">
        <f>(AC302+D302)/2</f>
        <v/>
      </c>
      <c r="AE302">
        <f>(AD302+D302)/2</f>
        <v/>
      </c>
      <c r="AF302">
        <f>(AE302+D302)/2</f>
        <v/>
      </c>
      <c r="AG302">
        <f>(AF302+D302)/2</f>
        <v/>
      </c>
      <c r="AH302">
        <f>(AG302+D302)/2</f>
        <v/>
      </c>
      <c r="AI302">
        <f>(AH302+D302)/2</f>
        <v/>
      </c>
      <c r="AJ302">
        <f>(AI302+D302)/2</f>
        <v/>
      </c>
      <c r="AK302">
        <f>(AJ302+D302)/2</f>
        <v/>
      </c>
    </row>
    <row r="303">
      <c r="A303" t="inlineStr">
        <is>
          <t>HK.02518</t>
        </is>
      </c>
      <c r="B303" t="n">
        <v>40.46</v>
      </c>
      <c r="C303" t="n">
        <v>46.766065</v>
      </c>
      <c r="D303" t="n">
        <v>23.3830325</v>
      </c>
      <c r="E303" s="7">
        <f>SUM(C303+F303)/2</f>
        <v/>
      </c>
      <c r="F303" s="7">
        <f>SUM(C303+D303)/2</f>
        <v/>
      </c>
      <c r="G303">
        <f>SUM(D303+F303)/2</f>
        <v/>
      </c>
      <c r="H303">
        <f>(G303+D303)/2</f>
        <v/>
      </c>
      <c r="I303">
        <f>(H303+D303)/2</f>
        <v/>
      </c>
      <c r="J303">
        <f>(I303+D303)/2</f>
        <v/>
      </c>
      <c r="K303">
        <f>(J303+D303)/2</f>
        <v/>
      </c>
      <c r="L303">
        <f>(K303+D303)/2</f>
        <v/>
      </c>
      <c r="M303">
        <f>(L303+D303)/2</f>
        <v/>
      </c>
      <c r="N303">
        <f>(M303+D303)/2</f>
        <v/>
      </c>
      <c r="O303">
        <f>(N303+D303)/2</f>
        <v/>
      </c>
      <c r="P303">
        <f>(O303+D303)/2</f>
        <v/>
      </c>
      <c r="Q303">
        <f>(P303+D303)/2</f>
        <v/>
      </c>
      <c r="R303">
        <f>(Q303+D303)/2</f>
        <v/>
      </c>
      <c r="S303">
        <f>(R303+D303)/2</f>
        <v/>
      </c>
      <c r="T303">
        <f>(S303+D303)/2</f>
        <v/>
      </c>
      <c r="U303">
        <f>(T303+D303)/2</f>
        <v/>
      </c>
      <c r="V303">
        <f>(U303+D303)/2</f>
        <v/>
      </c>
      <c r="W303">
        <f>(V303+D303)/2</f>
        <v/>
      </c>
      <c r="X303">
        <f>(W303+D303)/2</f>
        <v/>
      </c>
      <c r="Y303">
        <f>(X303+D303)/2</f>
        <v/>
      </c>
      <c r="Z303">
        <f>(Y303+D303)/2</f>
        <v/>
      </c>
      <c r="AA303">
        <f>(Z303+D303)/2</f>
        <v/>
      </c>
      <c r="AB303">
        <f>(AA303+D303)/2</f>
        <v/>
      </c>
      <c r="AC303">
        <f>(AB303+D303)/2</f>
        <v/>
      </c>
      <c r="AD303">
        <f>(AC303+D303)/2</f>
        <v/>
      </c>
      <c r="AE303">
        <f>(AD303+D303)/2</f>
        <v/>
      </c>
      <c r="AF303">
        <f>(AE303+D303)/2</f>
        <v/>
      </c>
      <c r="AG303">
        <f>(AF303+D303)/2</f>
        <v/>
      </c>
      <c r="AH303">
        <f>(AG303+D303)/2</f>
        <v/>
      </c>
      <c r="AI303">
        <f>(AH303+D303)/2</f>
        <v/>
      </c>
      <c r="AJ303">
        <f>(AI303+D303)/2</f>
        <v/>
      </c>
      <c r="AK303">
        <f>(AJ303+D303)/2</f>
        <v/>
      </c>
    </row>
    <row r="304">
      <c r="A304" t="inlineStr">
        <is>
          <t>HK.02533</t>
        </is>
      </c>
      <c r="B304" t="n">
        <v>9.404999999999999</v>
      </c>
      <c r="C304" t="n">
        <v>10.9625</v>
      </c>
      <c r="D304" t="n">
        <v>5.48125</v>
      </c>
      <c r="E304" s="7">
        <f>SUM(C304+F304)/2</f>
        <v/>
      </c>
      <c r="F304" s="7">
        <f>SUM(C304+D304)/2</f>
        <v/>
      </c>
      <c r="G304">
        <f>SUM(D304+F304)/2</f>
        <v/>
      </c>
      <c r="H304">
        <f>(G304+D304)/2</f>
        <v/>
      </c>
      <c r="I304">
        <f>(H304+D304)/2</f>
        <v/>
      </c>
      <c r="J304">
        <f>(I304+D304)/2</f>
        <v/>
      </c>
      <c r="K304">
        <f>(J304+D304)/2</f>
        <v/>
      </c>
      <c r="L304">
        <f>(K304+D304)/2</f>
        <v/>
      </c>
      <c r="M304">
        <f>(L304+D304)/2</f>
        <v/>
      </c>
      <c r="N304">
        <f>(M304+D304)/2</f>
        <v/>
      </c>
      <c r="O304">
        <f>(N304+D304)/2</f>
        <v/>
      </c>
      <c r="P304">
        <f>(O304+D304)/2</f>
        <v/>
      </c>
      <c r="Q304">
        <f>(P304+D304)/2</f>
        <v/>
      </c>
      <c r="R304">
        <f>(Q304+D304)/2</f>
        <v/>
      </c>
      <c r="S304">
        <f>(R304+D304)/2</f>
        <v/>
      </c>
      <c r="T304">
        <f>(S304+D304)/2</f>
        <v/>
      </c>
      <c r="U304">
        <f>(T304+D304)/2</f>
        <v/>
      </c>
      <c r="V304">
        <f>(U304+D304)/2</f>
        <v/>
      </c>
      <c r="W304">
        <f>(V304+D304)/2</f>
        <v/>
      </c>
      <c r="X304">
        <f>(W304+D304)/2</f>
        <v/>
      </c>
      <c r="Y304">
        <f>(X304+D304)/2</f>
        <v/>
      </c>
      <c r="Z304">
        <f>(Y304+D304)/2</f>
        <v/>
      </c>
      <c r="AA304">
        <f>(Z304+D304)/2</f>
        <v/>
      </c>
      <c r="AB304">
        <f>(AA304+D304)/2</f>
        <v/>
      </c>
      <c r="AC304">
        <f>(AB304+D304)/2</f>
        <v/>
      </c>
      <c r="AD304">
        <f>(AC304+D304)/2</f>
        <v/>
      </c>
      <c r="AE304">
        <f>(AD304+D304)/2</f>
        <v/>
      </c>
      <c r="AF304">
        <f>(AE304+D304)/2</f>
        <v/>
      </c>
      <c r="AG304">
        <f>(AF304+D304)/2</f>
        <v/>
      </c>
      <c r="AH304">
        <f>(AG304+D304)/2</f>
        <v/>
      </c>
      <c r="AI304">
        <f>(AH304+D304)/2</f>
        <v/>
      </c>
      <c r="AJ304">
        <f>(AI304+D304)/2</f>
        <v/>
      </c>
      <c r="AK304">
        <f>(AJ304+D304)/2</f>
        <v/>
      </c>
    </row>
    <row r="305">
      <c r="A305" t="inlineStr">
        <is>
          <t>HK.02551</t>
        </is>
      </c>
      <c r="B305" t="n">
        <v>1.41</v>
      </c>
      <c r="C305" t="n">
        <v>1.4575</v>
      </c>
      <c r="D305" t="n">
        <v>0.72875</v>
      </c>
      <c r="E305" s="7">
        <f>SUM(C305+F305)/2</f>
        <v/>
      </c>
      <c r="F305">
        <f>SUM(C305+D305)/2</f>
        <v/>
      </c>
      <c r="G305">
        <f>SUM(D305+F305)/2</f>
        <v/>
      </c>
      <c r="H305">
        <f>(G305+D305)/2</f>
        <v/>
      </c>
      <c r="I305">
        <f>(H305+D305)/2</f>
        <v/>
      </c>
      <c r="J305">
        <f>(I305+D305)/2</f>
        <v/>
      </c>
      <c r="K305">
        <f>(J305+D305)/2</f>
        <v/>
      </c>
      <c r="L305">
        <f>(K305+D305)/2</f>
        <v/>
      </c>
      <c r="M305">
        <f>(L305+D305)/2</f>
        <v/>
      </c>
      <c r="N305">
        <f>(M305+D305)/2</f>
        <v/>
      </c>
      <c r="O305">
        <f>(N305+D305)/2</f>
        <v/>
      </c>
      <c r="P305">
        <f>(O305+D305)/2</f>
        <v/>
      </c>
      <c r="Q305">
        <f>(P305+D305)/2</f>
        <v/>
      </c>
      <c r="R305">
        <f>(Q305+D305)/2</f>
        <v/>
      </c>
      <c r="S305">
        <f>(R305+D305)/2</f>
        <v/>
      </c>
      <c r="T305">
        <f>(S305+D305)/2</f>
        <v/>
      </c>
      <c r="U305">
        <f>(T305+D305)/2</f>
        <v/>
      </c>
      <c r="V305">
        <f>(U305+D305)/2</f>
        <v/>
      </c>
      <c r="W305">
        <f>(V305+D305)/2</f>
        <v/>
      </c>
      <c r="X305">
        <f>(W305+D305)/2</f>
        <v/>
      </c>
      <c r="Y305">
        <f>(X305+D305)/2</f>
        <v/>
      </c>
      <c r="Z305">
        <f>(Y305+D305)/2</f>
        <v/>
      </c>
      <c r="AA305">
        <f>(Z305+D305)/2</f>
        <v/>
      </c>
      <c r="AB305">
        <f>(AA305+D305)/2</f>
        <v/>
      </c>
      <c r="AC305">
        <f>(AB305+D305)/2</f>
        <v/>
      </c>
      <c r="AD305">
        <f>(AC305+D305)/2</f>
        <v/>
      </c>
      <c r="AE305">
        <f>(AD305+D305)/2</f>
        <v/>
      </c>
      <c r="AF305">
        <f>(AE305+D305)/2</f>
        <v/>
      </c>
      <c r="AG305">
        <f>(AF305+D305)/2</f>
        <v/>
      </c>
      <c r="AH305">
        <f>(AG305+D305)/2</f>
        <v/>
      </c>
      <c r="AI305">
        <f>(AH305+D305)/2</f>
        <v/>
      </c>
      <c r="AJ305">
        <f>(AI305+D305)/2</f>
        <v/>
      </c>
      <c r="AK305">
        <f>(AJ305+D305)/2</f>
        <v/>
      </c>
    </row>
    <row r="306">
      <c r="A306" t="inlineStr">
        <is>
          <t>HK.02553</t>
        </is>
      </c>
      <c r="B306" t="n">
        <v>11.75</v>
      </c>
      <c r="C306" t="n">
        <v>13.6</v>
      </c>
      <c r="D306" t="n">
        <v>6.8</v>
      </c>
      <c r="E306" s="7">
        <f>SUM(C306+F306)/2</f>
        <v/>
      </c>
      <c r="F306" s="7">
        <f>SUM(C306+D306)/2</f>
        <v/>
      </c>
      <c r="G306">
        <f>SUM(D306+F306)/2</f>
        <v/>
      </c>
      <c r="H306">
        <f>(G306+D306)/2</f>
        <v/>
      </c>
      <c r="I306">
        <f>(H306+D306)/2</f>
        <v/>
      </c>
      <c r="J306">
        <f>(I306+D306)/2</f>
        <v/>
      </c>
      <c r="K306">
        <f>(J306+D306)/2</f>
        <v/>
      </c>
      <c r="L306">
        <f>(K306+D306)/2</f>
        <v/>
      </c>
      <c r="M306">
        <f>(L306+D306)/2</f>
        <v/>
      </c>
      <c r="N306">
        <f>(M306+D306)/2</f>
        <v/>
      </c>
      <c r="O306">
        <f>(N306+D306)/2</f>
        <v/>
      </c>
      <c r="P306">
        <f>(O306+D306)/2</f>
        <v/>
      </c>
      <c r="Q306">
        <f>(P306+D306)/2</f>
        <v/>
      </c>
      <c r="R306">
        <f>(Q306+D306)/2</f>
        <v/>
      </c>
      <c r="S306">
        <f>(R306+D306)/2</f>
        <v/>
      </c>
      <c r="T306">
        <f>(S306+D306)/2</f>
        <v/>
      </c>
      <c r="U306">
        <f>(T306+D306)/2</f>
        <v/>
      </c>
      <c r="V306">
        <f>(U306+D306)/2</f>
        <v/>
      </c>
      <c r="W306">
        <f>(V306+D306)/2</f>
        <v/>
      </c>
      <c r="X306">
        <f>(W306+D306)/2</f>
        <v/>
      </c>
      <c r="Y306">
        <f>(X306+D306)/2</f>
        <v/>
      </c>
      <c r="Z306">
        <f>(Y306+D306)/2</f>
        <v/>
      </c>
      <c r="AA306">
        <f>(Z306+D306)/2</f>
        <v/>
      </c>
      <c r="AB306">
        <f>(AA306+D306)/2</f>
        <v/>
      </c>
      <c r="AC306">
        <f>(AB306+D306)/2</f>
        <v/>
      </c>
      <c r="AD306">
        <f>(AC306+D306)/2</f>
        <v/>
      </c>
      <c r="AE306">
        <f>(AD306+D306)/2</f>
        <v/>
      </c>
      <c r="AF306">
        <f>(AE306+D306)/2</f>
        <v/>
      </c>
      <c r="AG306">
        <f>(AF306+D306)/2</f>
        <v/>
      </c>
      <c r="AH306">
        <f>(AG306+D306)/2</f>
        <v/>
      </c>
      <c r="AI306">
        <f>(AH306+D306)/2</f>
        <v/>
      </c>
      <c r="AJ306">
        <f>(AI306+D306)/2</f>
        <v/>
      </c>
      <c r="AK306">
        <f>(AJ306+D306)/2</f>
        <v/>
      </c>
    </row>
    <row r="307">
      <c r="A307" t="inlineStr">
        <is>
          <t>HK.02567</t>
        </is>
      </c>
      <c r="B307" t="n">
        <v>0.37</v>
      </c>
      <c r="C307" t="n">
        <v>0.42</v>
      </c>
      <c r="D307" t="n">
        <v>0.21</v>
      </c>
      <c r="E307" s="7">
        <f>SUM(C307+F307)/2</f>
        <v/>
      </c>
      <c r="F307">
        <f>SUM(C307+D307)/2</f>
        <v/>
      </c>
      <c r="G307">
        <f>SUM(D307+F307)/2</f>
        <v/>
      </c>
      <c r="H307">
        <f>(G307+D307)/2</f>
        <v/>
      </c>
      <c r="I307">
        <f>(H307+D307)/2</f>
        <v/>
      </c>
      <c r="J307">
        <f>(I307+D307)/2</f>
        <v/>
      </c>
      <c r="K307">
        <f>(J307+D307)/2</f>
        <v/>
      </c>
      <c r="L307">
        <f>(K307+D307)/2</f>
        <v/>
      </c>
      <c r="M307">
        <f>(L307+D307)/2</f>
        <v/>
      </c>
      <c r="N307">
        <f>(M307+D307)/2</f>
        <v/>
      </c>
      <c r="O307">
        <f>(N307+D307)/2</f>
        <v/>
      </c>
      <c r="P307">
        <f>(O307+D307)/2</f>
        <v/>
      </c>
      <c r="Q307">
        <f>(P307+D307)/2</f>
        <v/>
      </c>
      <c r="R307">
        <f>(Q307+D307)/2</f>
        <v/>
      </c>
      <c r="S307">
        <f>(R307+D307)/2</f>
        <v/>
      </c>
      <c r="T307">
        <f>(S307+D307)/2</f>
        <v/>
      </c>
      <c r="U307">
        <f>(T307+D307)/2</f>
        <v/>
      </c>
      <c r="V307">
        <f>(U307+D307)/2</f>
        <v/>
      </c>
      <c r="W307">
        <f>(V307+D307)/2</f>
        <v/>
      </c>
      <c r="X307">
        <f>(W307+D307)/2</f>
        <v/>
      </c>
      <c r="Y307">
        <f>(X307+D307)/2</f>
        <v/>
      </c>
      <c r="Z307">
        <f>(Y307+D307)/2</f>
        <v/>
      </c>
      <c r="AA307">
        <f>(Z307+D307)/2</f>
        <v/>
      </c>
      <c r="AB307">
        <f>(AA307+D307)/2</f>
        <v/>
      </c>
      <c r="AC307">
        <f>(AB307+D307)/2</f>
        <v/>
      </c>
      <c r="AD307">
        <f>(AC307+D307)/2</f>
        <v/>
      </c>
      <c r="AE307">
        <f>(AD307+D307)/2</f>
        <v/>
      </c>
      <c r="AF307">
        <f>(AE307+D307)/2</f>
        <v/>
      </c>
      <c r="AG307">
        <f>(AF307+D307)/2</f>
        <v/>
      </c>
      <c r="AH307">
        <f>(AG307+D307)/2</f>
        <v/>
      </c>
      <c r="AI307">
        <f>(AH307+D307)/2</f>
        <v/>
      </c>
      <c r="AJ307">
        <f>(AI307+D307)/2</f>
        <v/>
      </c>
      <c r="AK307">
        <f>(AJ307+D307)/2</f>
        <v/>
      </c>
    </row>
    <row r="308">
      <c r="A308" t="inlineStr">
        <is>
          <t>HK.02583</t>
        </is>
      </c>
      <c r="B308" t="n">
        <v>39.66</v>
      </c>
      <c r="C308" t="n">
        <v>54</v>
      </c>
      <c r="D308" t="n">
        <v>27</v>
      </c>
      <c r="E308">
        <f>SUM(C308+F308)/2</f>
        <v/>
      </c>
      <c r="F308" s="7">
        <f>SUM(C308+D308)/2</f>
        <v/>
      </c>
      <c r="G308" s="7">
        <f>SUM(D308+F308)/2</f>
        <v/>
      </c>
      <c r="H308">
        <f>(G308+D308)/2</f>
        <v/>
      </c>
      <c r="I308">
        <f>(H308+D308)/2</f>
        <v/>
      </c>
      <c r="J308">
        <f>(I308+D308)/2</f>
        <v/>
      </c>
      <c r="K308">
        <f>(J308+D308)/2</f>
        <v/>
      </c>
      <c r="L308">
        <f>(K308+D308)/2</f>
        <v/>
      </c>
      <c r="M308">
        <f>(L308+D308)/2</f>
        <v/>
      </c>
      <c r="N308">
        <f>(M308+D308)/2</f>
        <v/>
      </c>
      <c r="O308">
        <f>(N308+D308)/2</f>
        <v/>
      </c>
      <c r="P308">
        <f>(O308+D308)/2</f>
        <v/>
      </c>
      <c r="Q308">
        <f>(P308+D308)/2</f>
        <v/>
      </c>
      <c r="R308">
        <f>(Q308+D308)/2</f>
        <v/>
      </c>
      <c r="S308">
        <f>(R308+D308)/2</f>
        <v/>
      </c>
      <c r="T308">
        <f>(S308+D308)/2</f>
        <v/>
      </c>
      <c r="U308">
        <f>(T308+D308)/2</f>
        <v/>
      </c>
      <c r="V308">
        <f>(U308+D308)/2</f>
        <v/>
      </c>
      <c r="W308">
        <f>(V308+D308)/2</f>
        <v/>
      </c>
      <c r="X308">
        <f>(W308+D308)/2</f>
        <v/>
      </c>
      <c r="Y308">
        <f>(X308+D308)/2</f>
        <v/>
      </c>
      <c r="Z308">
        <f>(Y308+D308)/2</f>
        <v/>
      </c>
      <c r="AA308">
        <f>(Z308+D308)/2</f>
        <v/>
      </c>
      <c r="AB308">
        <f>(AA308+D308)/2</f>
        <v/>
      </c>
      <c r="AC308">
        <f>(AB308+D308)/2</f>
        <v/>
      </c>
      <c r="AD308">
        <f>(AC308+D308)/2</f>
        <v/>
      </c>
      <c r="AE308">
        <f>(AD308+D308)/2</f>
        <v/>
      </c>
      <c r="AF308">
        <f>(AE308+D308)/2</f>
        <v/>
      </c>
      <c r="AG308">
        <f>(AF308+D308)/2</f>
        <v/>
      </c>
      <c r="AH308">
        <f>(AG308+D308)/2</f>
        <v/>
      </c>
      <c r="AI308">
        <f>(AH308+D308)/2</f>
        <v/>
      </c>
      <c r="AJ308">
        <f>(AI308+D308)/2</f>
        <v/>
      </c>
      <c r="AK308">
        <f>(AJ308+D308)/2</f>
        <v/>
      </c>
    </row>
    <row r="309">
      <c r="A309" t="inlineStr">
        <is>
          <t>HK.02590</t>
        </is>
      </c>
      <c r="B309" t="n">
        <v>7.26</v>
      </c>
      <c r="C309" t="n">
        <v>8.475</v>
      </c>
      <c r="D309" t="n">
        <v>4.2375</v>
      </c>
      <c r="E309" s="7">
        <f>SUM(C309+F309)/2</f>
        <v/>
      </c>
      <c r="F309" s="7">
        <f>SUM(C309+D309)/2</f>
        <v/>
      </c>
      <c r="G309">
        <f>SUM(D309+F309)/2</f>
        <v/>
      </c>
      <c r="H309">
        <f>(G309+D309)/2</f>
        <v/>
      </c>
      <c r="I309">
        <f>(H309+D309)/2</f>
        <v/>
      </c>
      <c r="J309">
        <f>(I309+D309)/2</f>
        <v/>
      </c>
      <c r="K309">
        <f>(J309+D309)/2</f>
        <v/>
      </c>
      <c r="L309">
        <f>(K309+D309)/2</f>
        <v/>
      </c>
      <c r="M309">
        <f>(L309+D309)/2</f>
        <v/>
      </c>
      <c r="N309">
        <f>(M309+D309)/2</f>
        <v/>
      </c>
      <c r="O309">
        <f>(N309+D309)/2</f>
        <v/>
      </c>
      <c r="P309">
        <f>(O309+D309)/2</f>
        <v/>
      </c>
      <c r="Q309">
        <f>(P309+D309)/2</f>
        <v/>
      </c>
      <c r="R309">
        <f>(Q309+D309)/2</f>
        <v/>
      </c>
      <c r="S309">
        <f>(R309+D309)/2</f>
        <v/>
      </c>
      <c r="T309">
        <f>(S309+D309)/2</f>
        <v/>
      </c>
      <c r="U309">
        <f>(T309+D309)/2</f>
        <v/>
      </c>
      <c r="V309">
        <f>(U309+D309)/2</f>
        <v/>
      </c>
      <c r="W309">
        <f>(V309+D309)/2</f>
        <v/>
      </c>
      <c r="X309">
        <f>(W309+D309)/2</f>
        <v/>
      </c>
      <c r="Y309">
        <f>(X309+D309)/2</f>
        <v/>
      </c>
      <c r="Z309">
        <f>(Y309+D309)/2</f>
        <v/>
      </c>
      <c r="AA309">
        <f>(Z309+D309)/2</f>
        <v/>
      </c>
      <c r="AB309">
        <f>(AA309+D309)/2</f>
        <v/>
      </c>
      <c r="AC309">
        <f>(AB309+D309)/2</f>
        <v/>
      </c>
      <c r="AD309">
        <f>(AC309+D309)/2</f>
        <v/>
      </c>
      <c r="AE309">
        <f>(AD309+D309)/2</f>
        <v/>
      </c>
      <c r="AF309">
        <f>(AE309+D309)/2</f>
        <v/>
      </c>
      <c r="AG309">
        <f>(AF309+D309)/2</f>
        <v/>
      </c>
      <c r="AH309">
        <f>(AG309+D309)/2</f>
        <v/>
      </c>
      <c r="AI309">
        <f>(AH309+D309)/2</f>
        <v/>
      </c>
      <c r="AJ309">
        <f>(AI309+D309)/2</f>
        <v/>
      </c>
      <c r="AK309">
        <f>(AJ309+D309)/2</f>
        <v/>
      </c>
    </row>
    <row r="310">
      <c r="A310" t="inlineStr">
        <is>
          <t>HK.02593</t>
        </is>
      </c>
      <c r="B310" t="n">
        <v>1.04</v>
      </c>
      <c r="C310" t="n">
        <v>1.225</v>
      </c>
      <c r="D310" t="n">
        <v>0.6125</v>
      </c>
      <c r="E310" s="7">
        <f>SUM(C310+F310)/2</f>
        <v/>
      </c>
      <c r="F310" s="7">
        <f>SUM(C310+D310)/2</f>
        <v/>
      </c>
      <c r="G310">
        <f>SUM(D310+F310)/2</f>
        <v/>
      </c>
      <c r="H310">
        <f>(G310+D310)/2</f>
        <v/>
      </c>
      <c r="I310">
        <f>(H310+D310)/2</f>
        <v/>
      </c>
      <c r="J310">
        <f>(I310+D310)/2</f>
        <v/>
      </c>
      <c r="K310">
        <f>(J310+D310)/2</f>
        <v/>
      </c>
      <c r="L310">
        <f>(K310+D310)/2</f>
        <v/>
      </c>
      <c r="M310">
        <f>(L310+D310)/2</f>
        <v/>
      </c>
      <c r="N310">
        <f>(M310+D310)/2</f>
        <v/>
      </c>
      <c r="O310">
        <f>(N310+D310)/2</f>
        <v/>
      </c>
      <c r="P310">
        <f>(O310+D310)/2</f>
        <v/>
      </c>
      <c r="Q310">
        <f>(P310+D310)/2</f>
        <v/>
      </c>
      <c r="R310">
        <f>(Q310+D310)/2</f>
        <v/>
      </c>
      <c r="S310">
        <f>(R310+D310)/2</f>
        <v/>
      </c>
      <c r="T310">
        <f>(S310+D310)/2</f>
        <v/>
      </c>
      <c r="U310">
        <f>(T310+D310)/2</f>
        <v/>
      </c>
      <c r="V310">
        <f>(U310+D310)/2</f>
        <v/>
      </c>
      <c r="W310">
        <f>(V310+D310)/2</f>
        <v/>
      </c>
      <c r="X310">
        <f>(W310+D310)/2</f>
        <v/>
      </c>
      <c r="Y310">
        <f>(X310+D310)/2</f>
        <v/>
      </c>
      <c r="Z310">
        <f>(Y310+D310)/2</f>
        <v/>
      </c>
      <c r="AA310">
        <f>(Z310+D310)/2</f>
        <v/>
      </c>
      <c r="AB310">
        <f>(AA310+D310)/2</f>
        <v/>
      </c>
      <c r="AC310">
        <f>(AB310+D310)/2</f>
        <v/>
      </c>
      <c r="AD310">
        <f>(AC310+D310)/2</f>
        <v/>
      </c>
      <c r="AE310">
        <f>(AD310+D310)/2</f>
        <v/>
      </c>
      <c r="AF310">
        <f>(AE310+D310)/2</f>
        <v/>
      </c>
      <c r="AG310">
        <f>(AF310+D310)/2</f>
        <v/>
      </c>
      <c r="AH310">
        <f>(AG310+D310)/2</f>
        <v/>
      </c>
      <c r="AI310">
        <f>(AH310+D310)/2</f>
        <v/>
      </c>
      <c r="AJ310">
        <f>(AI310+D310)/2</f>
        <v/>
      </c>
      <c r="AK310">
        <f>(AJ310+D310)/2</f>
        <v/>
      </c>
    </row>
    <row r="311">
      <c r="A311" t="inlineStr">
        <is>
          <t>HK.02598</t>
        </is>
      </c>
      <c r="B311" t="n">
        <v>3.38</v>
      </c>
      <c r="C311" t="n">
        <v>4.5</v>
      </c>
      <c r="D311" t="n">
        <v>2.25</v>
      </c>
      <c r="E311" s="7">
        <f>SUM(C311+F311)/2</f>
        <v/>
      </c>
      <c r="F311" s="7">
        <f>SUM(C311+D311)/2</f>
        <v/>
      </c>
      <c r="G311">
        <f>SUM(D311+F311)/2</f>
        <v/>
      </c>
      <c r="H311">
        <f>(G311+D311)/2</f>
        <v/>
      </c>
      <c r="I311">
        <f>(H311+D311)/2</f>
        <v/>
      </c>
      <c r="J311">
        <f>(I311+D311)/2</f>
        <v/>
      </c>
      <c r="K311">
        <f>(J311+D311)/2</f>
        <v/>
      </c>
      <c r="L311">
        <f>(K311+D311)/2</f>
        <v/>
      </c>
      <c r="M311">
        <f>(L311+D311)/2</f>
        <v/>
      </c>
      <c r="N311">
        <f>(M311+D311)/2</f>
        <v/>
      </c>
      <c r="O311">
        <f>(N311+D311)/2</f>
        <v/>
      </c>
      <c r="P311">
        <f>(O311+D311)/2</f>
        <v/>
      </c>
      <c r="Q311">
        <f>(P311+D311)/2</f>
        <v/>
      </c>
      <c r="R311">
        <f>(Q311+D311)/2</f>
        <v/>
      </c>
      <c r="S311">
        <f>(R311+D311)/2</f>
        <v/>
      </c>
      <c r="T311">
        <f>(S311+D311)/2</f>
        <v/>
      </c>
      <c r="U311">
        <f>(T311+D311)/2</f>
        <v/>
      </c>
      <c r="V311">
        <f>(U311+D311)/2</f>
        <v/>
      </c>
      <c r="W311">
        <f>(V311+D311)/2</f>
        <v/>
      </c>
      <c r="X311">
        <f>(W311+D311)/2</f>
        <v/>
      </c>
      <c r="Y311">
        <f>(X311+D311)/2</f>
        <v/>
      </c>
      <c r="Z311">
        <f>(Y311+D311)/2</f>
        <v/>
      </c>
      <c r="AA311">
        <f>(Z311+D311)/2</f>
        <v/>
      </c>
      <c r="AB311">
        <f>(AA311+D311)/2</f>
        <v/>
      </c>
      <c r="AC311">
        <f>(AB311+D311)/2</f>
        <v/>
      </c>
      <c r="AD311">
        <f>(AC311+D311)/2</f>
        <v/>
      </c>
      <c r="AE311">
        <f>(AD311+D311)/2</f>
        <v/>
      </c>
      <c r="AF311">
        <f>(AE311+D311)/2</f>
        <v/>
      </c>
      <c r="AG311">
        <f>(AF311+D311)/2</f>
        <v/>
      </c>
      <c r="AH311">
        <f>(AG311+D311)/2</f>
        <v/>
      </c>
      <c r="AI311">
        <f>(AH311+D311)/2</f>
        <v/>
      </c>
      <c r="AJ311">
        <f>(AI311+D311)/2</f>
        <v/>
      </c>
      <c r="AK311">
        <f>(AJ311+D311)/2</f>
        <v/>
      </c>
    </row>
    <row r="312">
      <c r="A312" s="9" t="inlineStr">
        <is>
          <t>HK.02609</t>
        </is>
      </c>
      <c r="B312" t="n">
        <v>3.01</v>
      </c>
      <c r="C312" t="n">
        <v>4.97</v>
      </c>
      <c r="D312" t="n">
        <v>2.485</v>
      </c>
      <c r="E312">
        <f>SUM(C312+F312)/2</f>
        <v/>
      </c>
      <c r="F312">
        <f>SUM(C312+D312)/2</f>
        <v/>
      </c>
      <c r="G312" s="7">
        <f>SUM(D312+F312)/2</f>
        <v/>
      </c>
      <c r="H312" s="7">
        <f>(G312+D312)/2</f>
        <v/>
      </c>
      <c r="I312">
        <f>(H312+D312)/2</f>
        <v/>
      </c>
      <c r="J312">
        <f>(I312+D312)/2</f>
        <v/>
      </c>
      <c r="K312">
        <f>(J312+D312)/2</f>
        <v/>
      </c>
      <c r="L312">
        <f>(K312+D312)/2</f>
        <v/>
      </c>
      <c r="M312">
        <f>(L312+D312)/2</f>
        <v/>
      </c>
      <c r="N312">
        <f>(M312+D312)/2</f>
        <v/>
      </c>
      <c r="O312">
        <f>(N312+D312)/2</f>
        <v/>
      </c>
      <c r="P312">
        <f>(O312+D312)/2</f>
        <v/>
      </c>
      <c r="Q312">
        <f>(P312+D312)/2</f>
        <v/>
      </c>
      <c r="R312">
        <f>(Q312+D312)/2</f>
        <v/>
      </c>
      <c r="S312">
        <f>(R312+D312)/2</f>
        <v/>
      </c>
      <c r="T312">
        <f>(S312+D312)/2</f>
        <v/>
      </c>
      <c r="U312">
        <f>(T312+D312)/2</f>
        <v/>
      </c>
      <c r="V312">
        <f>(U312+D312)/2</f>
        <v/>
      </c>
      <c r="W312">
        <f>(V312+D312)/2</f>
        <v/>
      </c>
      <c r="X312">
        <f>(W312+D312)/2</f>
        <v/>
      </c>
      <c r="Y312">
        <f>(X312+D312)/2</f>
        <v/>
      </c>
      <c r="Z312">
        <f>(Y312+D312)/2</f>
        <v/>
      </c>
      <c r="AA312">
        <f>(Z312+D312)/2</f>
        <v/>
      </c>
      <c r="AB312">
        <f>(AA312+D312)/2</f>
        <v/>
      </c>
      <c r="AC312">
        <f>(AB312+D312)/2</f>
        <v/>
      </c>
      <c r="AD312">
        <f>(AC312+D312)/2</f>
        <v/>
      </c>
      <c r="AE312">
        <f>(AD312+D312)/2</f>
        <v/>
      </c>
      <c r="AF312">
        <f>(AE312+D312)/2</f>
        <v/>
      </c>
      <c r="AG312">
        <f>(AF312+D312)/2</f>
        <v/>
      </c>
      <c r="AH312">
        <f>(AG312+D312)/2</f>
        <v/>
      </c>
      <c r="AI312">
        <f>(AH312+D312)/2</f>
        <v/>
      </c>
      <c r="AJ312">
        <f>(AI312+D312)/2</f>
        <v/>
      </c>
      <c r="AK312">
        <f>(AJ312+D312)/2</f>
        <v/>
      </c>
    </row>
    <row r="313">
      <c r="A313" t="inlineStr">
        <is>
          <t>HK.02618</t>
        </is>
      </c>
      <c r="B313" t="n">
        <v>9.93</v>
      </c>
      <c r="C313" t="n">
        <v>12.0375</v>
      </c>
      <c r="D313" t="n">
        <v>6.01875</v>
      </c>
      <c r="E313" s="7">
        <f>SUM(C313+F313)/2</f>
        <v/>
      </c>
      <c r="F313" s="7">
        <f>SUM(C313+D313)/2</f>
        <v/>
      </c>
      <c r="G313">
        <f>SUM(D313+F313)/2</f>
        <v/>
      </c>
      <c r="H313">
        <f>(G313+D313)/2</f>
        <v/>
      </c>
      <c r="I313">
        <f>(H313+D313)/2</f>
        <v/>
      </c>
      <c r="J313">
        <f>(I313+D313)/2</f>
        <v/>
      </c>
      <c r="K313">
        <f>(J313+D313)/2</f>
        <v/>
      </c>
      <c r="L313">
        <f>(K313+D313)/2</f>
        <v/>
      </c>
      <c r="M313">
        <f>(L313+D313)/2</f>
        <v/>
      </c>
      <c r="N313">
        <f>(M313+D313)/2</f>
        <v/>
      </c>
      <c r="O313">
        <f>(N313+D313)/2</f>
        <v/>
      </c>
      <c r="P313">
        <f>(O313+D313)/2</f>
        <v/>
      </c>
      <c r="Q313">
        <f>(P313+D313)/2</f>
        <v/>
      </c>
      <c r="R313">
        <f>(Q313+D313)/2</f>
        <v/>
      </c>
      <c r="S313">
        <f>(R313+D313)/2</f>
        <v/>
      </c>
      <c r="T313">
        <f>(S313+D313)/2</f>
        <v/>
      </c>
      <c r="U313">
        <f>(T313+D313)/2</f>
        <v/>
      </c>
      <c r="V313">
        <f>(U313+D313)/2</f>
        <v/>
      </c>
      <c r="W313">
        <f>(V313+D313)/2</f>
        <v/>
      </c>
      <c r="X313">
        <f>(W313+D313)/2</f>
        <v/>
      </c>
      <c r="Y313">
        <f>(X313+D313)/2</f>
        <v/>
      </c>
      <c r="Z313">
        <f>(Y313+D313)/2</f>
        <v/>
      </c>
      <c r="AA313">
        <f>(Z313+D313)/2</f>
        <v/>
      </c>
      <c r="AB313">
        <f>(AA313+D313)/2</f>
        <v/>
      </c>
      <c r="AC313">
        <f>(AB313+D313)/2</f>
        <v/>
      </c>
      <c r="AD313">
        <f>(AC313+D313)/2</f>
        <v/>
      </c>
      <c r="AE313">
        <f>(AD313+D313)/2</f>
        <v/>
      </c>
      <c r="AF313">
        <f>(AE313+D313)/2</f>
        <v/>
      </c>
      <c r="AG313">
        <f>(AF313+D313)/2</f>
        <v/>
      </c>
      <c r="AH313">
        <f>(AG313+D313)/2</f>
        <v/>
      </c>
      <c r="AI313">
        <f>(AH313+D313)/2</f>
        <v/>
      </c>
      <c r="AJ313">
        <f>(AI313+D313)/2</f>
        <v/>
      </c>
      <c r="AK313">
        <f>(AJ313+D313)/2</f>
        <v/>
      </c>
    </row>
    <row r="314">
      <c r="A314" t="inlineStr">
        <is>
          <t>HK.02629</t>
        </is>
      </c>
      <c r="B314" t="n">
        <v>12.41</v>
      </c>
      <c r="C314" t="n">
        <v>19.325</v>
      </c>
      <c r="D314" t="n">
        <v>9.6625</v>
      </c>
      <c r="E314">
        <f>SUM(C314+F314)/2</f>
        <v/>
      </c>
      <c r="F314" s="7">
        <f>SUM(C314+D314)/2</f>
        <v/>
      </c>
      <c r="G314" s="7">
        <f>SUM(D314+F314)/2</f>
        <v/>
      </c>
      <c r="H314">
        <f>(G314+D314)/2</f>
        <v/>
      </c>
      <c r="I314">
        <f>(H314+D314)/2</f>
        <v/>
      </c>
      <c r="J314">
        <f>(I314+D314)/2</f>
        <v/>
      </c>
      <c r="K314">
        <f>(J314+D314)/2</f>
        <v/>
      </c>
      <c r="L314">
        <f>(K314+D314)/2</f>
        <v/>
      </c>
      <c r="M314">
        <f>(L314+D314)/2</f>
        <v/>
      </c>
      <c r="N314">
        <f>(M314+D314)/2</f>
        <v/>
      </c>
      <c r="O314">
        <f>(N314+D314)/2</f>
        <v/>
      </c>
      <c r="P314">
        <f>(O314+D314)/2</f>
        <v/>
      </c>
      <c r="Q314">
        <f>(P314+D314)/2</f>
        <v/>
      </c>
      <c r="R314">
        <f>(Q314+D314)/2</f>
        <v/>
      </c>
      <c r="S314">
        <f>(R314+D314)/2</f>
        <v/>
      </c>
      <c r="T314">
        <f>(S314+D314)/2</f>
        <v/>
      </c>
      <c r="U314">
        <f>(T314+D314)/2</f>
        <v/>
      </c>
      <c r="V314">
        <f>(U314+D314)/2</f>
        <v/>
      </c>
      <c r="W314">
        <f>(V314+D314)/2</f>
        <v/>
      </c>
      <c r="X314">
        <f>(W314+D314)/2</f>
        <v/>
      </c>
      <c r="Y314">
        <f>(X314+D314)/2</f>
        <v/>
      </c>
      <c r="Z314">
        <f>(Y314+D314)/2</f>
        <v/>
      </c>
      <c r="AA314">
        <f>(Z314+D314)/2</f>
        <v/>
      </c>
      <c r="AB314">
        <f>(AA314+D314)/2</f>
        <v/>
      </c>
      <c r="AC314">
        <f>(AB314+D314)/2</f>
        <v/>
      </c>
      <c r="AD314">
        <f>(AC314+D314)/2</f>
        <v/>
      </c>
      <c r="AE314">
        <f>(AD314+D314)/2</f>
        <v/>
      </c>
      <c r="AF314">
        <f>(AE314+D314)/2</f>
        <v/>
      </c>
      <c r="AG314">
        <f>(AF314+D314)/2</f>
        <v/>
      </c>
      <c r="AH314">
        <f>(AG314+D314)/2</f>
        <v/>
      </c>
      <c r="AI314">
        <f>(AH314+D314)/2</f>
        <v/>
      </c>
      <c r="AJ314">
        <f>(AI314+D314)/2</f>
        <v/>
      </c>
      <c r="AK314">
        <f>(AJ314+D314)/2</f>
        <v/>
      </c>
    </row>
    <row r="315">
      <c r="A315" s="8" t="inlineStr">
        <is>
          <t>HK.02652</t>
        </is>
      </c>
      <c r="B315" t="n">
        <v>6.565</v>
      </c>
      <c r="C315" t="n">
        <v>12.2</v>
      </c>
      <c r="D315" t="n">
        <v>6.1</v>
      </c>
      <c r="E315">
        <f>SUM(C315+F315)/2</f>
        <v/>
      </c>
      <c r="F315">
        <f>SUM(C315+D315)/2</f>
        <v/>
      </c>
      <c r="G315">
        <f>SUM(D315+F315)/2</f>
        <v/>
      </c>
      <c r="H315" s="7">
        <f>(G315+D315)/2</f>
        <v/>
      </c>
      <c r="I315" s="7">
        <f>(H315+D315)/2</f>
        <v/>
      </c>
      <c r="J315">
        <f>(I315+D315)/2</f>
        <v/>
      </c>
      <c r="K315">
        <f>(J315+D315)/2</f>
        <v/>
      </c>
      <c r="L315">
        <f>(K315+D315)/2</f>
        <v/>
      </c>
      <c r="M315">
        <f>(L315+D315)/2</f>
        <v/>
      </c>
      <c r="N315">
        <f>(M315+D315)/2</f>
        <v/>
      </c>
      <c r="O315">
        <f>(N315+D315)/2</f>
        <v/>
      </c>
      <c r="P315">
        <f>(O315+D315)/2</f>
        <v/>
      </c>
      <c r="Q315">
        <f>(P315+D315)/2</f>
        <v/>
      </c>
      <c r="R315">
        <f>(Q315+D315)/2</f>
        <v/>
      </c>
      <c r="S315">
        <f>(R315+D315)/2</f>
        <v/>
      </c>
      <c r="T315">
        <f>(S315+D315)/2</f>
        <v/>
      </c>
      <c r="U315">
        <f>(T315+D315)/2</f>
        <v/>
      </c>
      <c r="V315">
        <f>(U315+D315)/2</f>
        <v/>
      </c>
      <c r="W315">
        <f>(V315+D315)/2</f>
        <v/>
      </c>
      <c r="X315">
        <f>(W315+D315)/2</f>
        <v/>
      </c>
      <c r="Y315">
        <f>(X315+D315)/2</f>
        <v/>
      </c>
      <c r="Z315">
        <f>(Y315+D315)/2</f>
        <v/>
      </c>
      <c r="AA315">
        <f>(Z315+D315)/2</f>
        <v/>
      </c>
      <c r="AB315">
        <f>(AA315+D315)/2</f>
        <v/>
      </c>
      <c r="AC315">
        <f>(AB315+D315)/2</f>
        <v/>
      </c>
      <c r="AD315">
        <f>(AC315+D315)/2</f>
        <v/>
      </c>
      <c r="AE315">
        <f>(AD315+D315)/2</f>
        <v/>
      </c>
      <c r="AF315">
        <f>(AE315+D315)/2</f>
        <v/>
      </c>
      <c r="AG315">
        <f>(AF315+D315)/2</f>
        <v/>
      </c>
      <c r="AH315">
        <f>(AG315+D315)/2</f>
        <v/>
      </c>
      <c r="AI315">
        <f>(AH315+D315)/2</f>
        <v/>
      </c>
      <c r="AJ315">
        <f>(AI315+D315)/2</f>
        <v/>
      </c>
      <c r="AK315">
        <f>(AJ315+D315)/2</f>
        <v/>
      </c>
    </row>
    <row r="316">
      <c r="A316" t="inlineStr">
        <is>
          <t>HK.02655</t>
        </is>
      </c>
      <c r="B316" t="n">
        <v>14.57</v>
      </c>
      <c r="C316" t="n">
        <v>19.2</v>
      </c>
      <c r="D316" t="n">
        <v>9.6</v>
      </c>
      <c r="E316" s="7">
        <f>SUM(C316+F316)/2</f>
        <v/>
      </c>
      <c r="F316" s="7">
        <f>SUM(C316+D316)/2</f>
        <v/>
      </c>
      <c r="G316">
        <f>SUM(D316+F316)/2</f>
        <v/>
      </c>
      <c r="H316">
        <f>(G316+D316)/2</f>
        <v/>
      </c>
      <c r="I316">
        <f>(H316+D316)/2</f>
        <v/>
      </c>
      <c r="J316">
        <f>(I316+D316)/2</f>
        <v/>
      </c>
      <c r="K316">
        <f>(J316+D316)/2</f>
        <v/>
      </c>
      <c r="L316">
        <f>(K316+D316)/2</f>
        <v/>
      </c>
      <c r="M316">
        <f>(L316+D316)/2</f>
        <v/>
      </c>
      <c r="N316">
        <f>(M316+D316)/2</f>
        <v/>
      </c>
      <c r="O316">
        <f>(N316+D316)/2</f>
        <v/>
      </c>
      <c r="P316">
        <f>(O316+D316)/2</f>
        <v/>
      </c>
      <c r="Q316">
        <f>(P316+D316)/2</f>
        <v/>
      </c>
      <c r="R316">
        <f>(Q316+D316)/2</f>
        <v/>
      </c>
      <c r="S316">
        <f>(R316+D316)/2</f>
        <v/>
      </c>
      <c r="T316">
        <f>(S316+D316)/2</f>
        <v/>
      </c>
      <c r="U316">
        <f>(T316+D316)/2</f>
        <v/>
      </c>
      <c r="V316">
        <f>(U316+D316)/2</f>
        <v/>
      </c>
      <c r="W316">
        <f>(V316+D316)/2</f>
        <v/>
      </c>
      <c r="X316">
        <f>(W316+D316)/2</f>
        <v/>
      </c>
      <c r="Y316">
        <f>(X316+D316)/2</f>
        <v/>
      </c>
      <c r="Z316">
        <f>(Y316+D316)/2</f>
        <v/>
      </c>
      <c r="AA316">
        <f>(Z316+D316)/2</f>
        <v/>
      </c>
      <c r="AB316">
        <f>(AA316+D316)/2</f>
        <v/>
      </c>
      <c r="AC316">
        <f>(AB316+D316)/2</f>
        <v/>
      </c>
      <c r="AD316">
        <f>(AC316+D316)/2</f>
        <v/>
      </c>
      <c r="AE316">
        <f>(AD316+D316)/2</f>
        <v/>
      </c>
      <c r="AF316">
        <f>(AE316+D316)/2</f>
        <v/>
      </c>
      <c r="AG316">
        <f>(AF316+D316)/2</f>
        <v/>
      </c>
      <c r="AH316">
        <f>(AG316+D316)/2</f>
        <v/>
      </c>
      <c r="AI316">
        <f>(AH316+D316)/2</f>
        <v/>
      </c>
      <c r="AJ316">
        <f>(AI316+D316)/2</f>
        <v/>
      </c>
      <c r="AK316">
        <f>(AJ316+D316)/2</f>
        <v/>
      </c>
    </row>
    <row r="317">
      <c r="A317" t="inlineStr">
        <is>
          <t>HK.02670</t>
        </is>
      </c>
      <c r="B317" t="n">
        <v>5.895</v>
      </c>
      <c r="C317" t="n">
        <v>8.960000000000001</v>
      </c>
      <c r="D317" t="n">
        <v>4.48</v>
      </c>
      <c r="E317">
        <f>SUM(C317+F317)/2</f>
        <v/>
      </c>
      <c r="F317" s="7">
        <f>SUM(C317+D317)/2</f>
        <v/>
      </c>
      <c r="G317" s="7">
        <f>SUM(D317+F317)/2</f>
        <v/>
      </c>
      <c r="H317">
        <f>(G317+D317)/2</f>
        <v/>
      </c>
      <c r="I317">
        <f>(H317+D317)/2</f>
        <v/>
      </c>
      <c r="J317">
        <f>(I317+D317)/2</f>
        <v/>
      </c>
      <c r="K317">
        <f>(J317+D317)/2</f>
        <v/>
      </c>
      <c r="L317">
        <f>(K317+D317)/2</f>
        <v/>
      </c>
      <c r="M317">
        <f>(L317+D317)/2</f>
        <v/>
      </c>
      <c r="N317">
        <f>(M317+D317)/2</f>
        <v/>
      </c>
      <c r="O317">
        <f>(N317+D317)/2</f>
        <v/>
      </c>
      <c r="P317">
        <f>(O317+D317)/2</f>
        <v/>
      </c>
      <c r="Q317">
        <f>(P317+D317)/2</f>
        <v/>
      </c>
      <c r="R317">
        <f>(Q317+D317)/2</f>
        <v/>
      </c>
      <c r="S317">
        <f>(R317+D317)/2</f>
        <v/>
      </c>
      <c r="T317">
        <f>(S317+D317)/2</f>
        <v/>
      </c>
      <c r="U317">
        <f>(T317+D317)/2</f>
        <v/>
      </c>
      <c r="V317">
        <f>(U317+D317)/2</f>
        <v/>
      </c>
      <c r="W317">
        <f>(V317+D317)/2</f>
        <v/>
      </c>
      <c r="X317">
        <f>(W317+D317)/2</f>
        <v/>
      </c>
      <c r="Y317">
        <f>(X317+D317)/2</f>
        <v/>
      </c>
      <c r="Z317">
        <f>(Y317+D317)/2</f>
        <v/>
      </c>
      <c r="AA317">
        <f>(Z317+D317)/2</f>
        <v/>
      </c>
      <c r="AB317">
        <f>(AA317+D317)/2</f>
        <v/>
      </c>
      <c r="AC317">
        <f>(AB317+D317)/2</f>
        <v/>
      </c>
      <c r="AD317">
        <f>(AC317+D317)/2</f>
        <v/>
      </c>
      <c r="AE317">
        <f>(AD317+D317)/2</f>
        <v/>
      </c>
      <c r="AF317">
        <f>(AE317+D317)/2</f>
        <v/>
      </c>
      <c r="AG317">
        <f>(AF317+D317)/2</f>
        <v/>
      </c>
      <c r="AH317">
        <f>(AG317+D317)/2</f>
        <v/>
      </c>
      <c r="AI317">
        <f>(AH317+D317)/2</f>
        <v/>
      </c>
      <c r="AJ317">
        <f>(AI317+D317)/2</f>
        <v/>
      </c>
      <c r="AK317">
        <f>(AJ317+D317)/2</f>
        <v/>
      </c>
    </row>
    <row r="318">
      <c r="A318" t="inlineStr">
        <is>
          <t>HK.02677</t>
        </is>
      </c>
      <c r="B318" t="n">
        <v>21.22</v>
      </c>
      <c r="C318" t="n">
        <v>22.7125</v>
      </c>
      <c r="D318" t="n">
        <v>11.35625</v>
      </c>
      <c r="E318" s="7">
        <f>SUM(C318+F318)/2</f>
        <v/>
      </c>
      <c r="F318">
        <f>SUM(C318+D318)/2</f>
        <v/>
      </c>
      <c r="G318">
        <f>SUM(D318+F318)/2</f>
        <v/>
      </c>
      <c r="H318">
        <f>(G318+D318)/2</f>
        <v/>
      </c>
      <c r="I318">
        <f>(H318+D318)/2</f>
        <v/>
      </c>
      <c r="J318">
        <f>(I318+D318)/2</f>
        <v/>
      </c>
      <c r="K318">
        <f>(J318+D318)/2</f>
        <v/>
      </c>
      <c r="L318">
        <f>(K318+D318)/2</f>
        <v/>
      </c>
      <c r="M318">
        <f>(L318+D318)/2</f>
        <v/>
      </c>
      <c r="N318">
        <f>(M318+D318)/2</f>
        <v/>
      </c>
      <c r="O318">
        <f>(N318+D318)/2</f>
        <v/>
      </c>
      <c r="P318">
        <f>(O318+D318)/2</f>
        <v/>
      </c>
      <c r="Q318">
        <f>(P318+D318)/2</f>
        <v/>
      </c>
      <c r="R318">
        <f>(Q318+D318)/2</f>
        <v/>
      </c>
      <c r="S318">
        <f>(R318+D318)/2</f>
        <v/>
      </c>
      <c r="T318">
        <f>(S318+D318)/2</f>
        <v/>
      </c>
      <c r="U318">
        <f>(T318+D318)/2</f>
        <v/>
      </c>
      <c r="V318">
        <f>(U318+D318)/2</f>
        <v/>
      </c>
      <c r="W318">
        <f>(V318+D318)/2</f>
        <v/>
      </c>
      <c r="X318">
        <f>(W318+D318)/2</f>
        <v/>
      </c>
      <c r="Y318">
        <f>(X318+D318)/2</f>
        <v/>
      </c>
      <c r="Z318">
        <f>(Y318+D318)/2</f>
        <v/>
      </c>
      <c r="AA318">
        <f>(Z318+D318)/2</f>
        <v/>
      </c>
      <c r="AB318">
        <f>(AA318+D318)/2</f>
        <v/>
      </c>
      <c r="AC318">
        <f>(AB318+D318)/2</f>
        <v/>
      </c>
      <c r="AD318">
        <f>(AC318+D318)/2</f>
        <v/>
      </c>
      <c r="AE318">
        <f>(AD318+D318)/2</f>
        <v/>
      </c>
      <c r="AF318">
        <f>(AE318+D318)/2</f>
        <v/>
      </c>
      <c r="AG318">
        <f>(AF318+D318)/2</f>
        <v/>
      </c>
      <c r="AH318">
        <f>(AG318+D318)/2</f>
        <v/>
      </c>
      <c r="AI318">
        <f>(AH318+D318)/2</f>
        <v/>
      </c>
      <c r="AJ318">
        <f>(AI318+D318)/2</f>
        <v/>
      </c>
      <c r="AK318">
        <f>(AJ318+D318)/2</f>
        <v/>
      </c>
    </row>
    <row r="319">
      <c r="A319" t="inlineStr">
        <is>
          <t>HK.02706</t>
        </is>
      </c>
      <c r="B319" t="n">
        <v>38.74</v>
      </c>
      <c r="C319" t="n">
        <v>40.4</v>
      </c>
      <c r="D319" t="n">
        <v>20.2</v>
      </c>
      <c r="E319" s="7">
        <f>SUM(C319+F319)/2</f>
        <v/>
      </c>
      <c r="F319">
        <f>SUM(C319+D319)/2</f>
        <v/>
      </c>
      <c r="G319">
        <f>SUM(D319+F319)/2</f>
        <v/>
      </c>
      <c r="H319">
        <f>(G319+D319)/2</f>
        <v/>
      </c>
      <c r="I319">
        <f>(H319+D319)/2</f>
        <v/>
      </c>
      <c r="J319">
        <f>(I319+D319)/2</f>
        <v/>
      </c>
      <c r="K319">
        <f>(J319+D319)/2</f>
        <v/>
      </c>
      <c r="L319">
        <f>(K319+D319)/2</f>
        <v/>
      </c>
      <c r="M319">
        <f>(L319+D319)/2</f>
        <v/>
      </c>
      <c r="N319">
        <f>(M319+D319)/2</f>
        <v/>
      </c>
      <c r="O319">
        <f>(N319+D319)/2</f>
        <v/>
      </c>
      <c r="P319">
        <f>(O319+D319)/2</f>
        <v/>
      </c>
      <c r="Q319">
        <f>(P319+D319)/2</f>
        <v/>
      </c>
      <c r="R319">
        <f>(Q319+D319)/2</f>
        <v/>
      </c>
      <c r="S319">
        <f>(R319+D319)/2</f>
        <v/>
      </c>
      <c r="T319">
        <f>(S319+D319)/2</f>
        <v/>
      </c>
      <c r="U319">
        <f>(T319+D319)/2</f>
        <v/>
      </c>
      <c r="V319">
        <f>(U319+D319)/2</f>
        <v/>
      </c>
      <c r="W319">
        <f>(V319+D319)/2</f>
        <v/>
      </c>
      <c r="X319">
        <f>(W319+D319)/2</f>
        <v/>
      </c>
      <c r="Y319">
        <f>(X319+D319)/2</f>
        <v/>
      </c>
      <c r="Z319">
        <f>(Y319+D319)/2</f>
        <v/>
      </c>
      <c r="AA319">
        <f>(Z319+D319)/2</f>
        <v/>
      </c>
      <c r="AB319">
        <f>(AA319+D319)/2</f>
        <v/>
      </c>
      <c r="AC319">
        <f>(AB319+D319)/2</f>
        <v/>
      </c>
      <c r="AD319">
        <f>(AC319+D319)/2</f>
        <v/>
      </c>
      <c r="AE319">
        <f>(AD319+D319)/2</f>
        <v/>
      </c>
      <c r="AF319">
        <f>(AE319+D319)/2</f>
        <v/>
      </c>
      <c r="AG319">
        <f>(AF319+D319)/2</f>
        <v/>
      </c>
      <c r="AH319">
        <f>(AG319+D319)/2</f>
        <v/>
      </c>
      <c r="AI319">
        <f>(AH319+D319)/2</f>
        <v/>
      </c>
      <c r="AJ319">
        <f>(AI319+D319)/2</f>
        <v/>
      </c>
      <c r="AK319">
        <f>(AJ319+D319)/2</f>
        <v/>
      </c>
    </row>
    <row r="320">
      <c r="A320" t="inlineStr">
        <is>
          <t>HK.02865</t>
        </is>
      </c>
      <c r="B320" t="n">
        <v>11.09</v>
      </c>
      <c r="C320" t="n">
        <v>13.15</v>
      </c>
      <c r="D320" t="n">
        <v>6.575</v>
      </c>
      <c r="E320" s="7">
        <f>SUM(C320+F320)/2</f>
        <v/>
      </c>
      <c r="F320" s="7">
        <f>SUM(C320+D320)/2</f>
        <v/>
      </c>
      <c r="G320">
        <f>SUM(D320+F320)/2</f>
        <v/>
      </c>
      <c r="H320">
        <f>(G320+D320)/2</f>
        <v/>
      </c>
      <c r="I320">
        <f>(H320+D320)/2</f>
        <v/>
      </c>
      <c r="J320">
        <f>(I320+D320)/2</f>
        <v/>
      </c>
      <c r="K320">
        <f>(J320+D320)/2</f>
        <v/>
      </c>
      <c r="L320">
        <f>(K320+D320)/2</f>
        <v/>
      </c>
      <c r="M320">
        <f>(L320+D320)/2</f>
        <v/>
      </c>
      <c r="N320">
        <f>(M320+D320)/2</f>
        <v/>
      </c>
      <c r="O320">
        <f>(N320+D320)/2</f>
        <v/>
      </c>
      <c r="P320">
        <f>(O320+D320)/2</f>
        <v/>
      </c>
      <c r="Q320">
        <f>(P320+D320)/2</f>
        <v/>
      </c>
      <c r="R320">
        <f>(Q320+D320)/2</f>
        <v/>
      </c>
      <c r="S320">
        <f>(R320+D320)/2</f>
        <v/>
      </c>
      <c r="T320">
        <f>(S320+D320)/2</f>
        <v/>
      </c>
      <c r="U320">
        <f>(T320+D320)/2</f>
        <v/>
      </c>
      <c r="V320">
        <f>(U320+D320)/2</f>
        <v/>
      </c>
      <c r="W320">
        <f>(V320+D320)/2</f>
        <v/>
      </c>
      <c r="X320">
        <f>(W320+D320)/2</f>
        <v/>
      </c>
      <c r="Y320">
        <f>(X320+D320)/2</f>
        <v/>
      </c>
      <c r="Z320">
        <f>(Y320+D320)/2</f>
        <v/>
      </c>
      <c r="AA320">
        <f>(Z320+D320)/2</f>
        <v/>
      </c>
      <c r="AB320">
        <f>(AA320+D320)/2</f>
        <v/>
      </c>
      <c r="AC320">
        <f>(AB320+D320)/2</f>
        <v/>
      </c>
      <c r="AD320">
        <f>(AC320+D320)/2</f>
        <v/>
      </c>
      <c r="AE320">
        <f>(AD320+D320)/2</f>
        <v/>
      </c>
      <c r="AF320">
        <f>(AE320+D320)/2</f>
        <v/>
      </c>
      <c r="AG320">
        <f>(AF320+D320)/2</f>
        <v/>
      </c>
      <c r="AH320">
        <f>(AG320+D320)/2</f>
        <v/>
      </c>
      <c r="AI320">
        <f>(AH320+D320)/2</f>
        <v/>
      </c>
      <c r="AJ320">
        <f>(AI320+D320)/2</f>
        <v/>
      </c>
      <c r="AK320">
        <f>(AJ320+D320)/2</f>
        <v/>
      </c>
    </row>
    <row r="321">
      <c r="A321" t="inlineStr">
        <is>
          <t>HK.02889</t>
        </is>
      </c>
      <c r="B321" t="n">
        <v>51.4</v>
      </c>
      <c r="C321" t="n">
        <v>72.2</v>
      </c>
      <c r="D321" t="n">
        <v>36.1</v>
      </c>
      <c r="E321">
        <f>SUM(C321+F321)/2</f>
        <v/>
      </c>
      <c r="F321" s="7">
        <f>SUM(C321+D321)/2</f>
        <v/>
      </c>
      <c r="G321" s="7">
        <f>SUM(D321+F321)/2</f>
        <v/>
      </c>
      <c r="H321">
        <f>(G321+D321)/2</f>
        <v/>
      </c>
      <c r="I321">
        <f>(H321+D321)/2</f>
        <v/>
      </c>
      <c r="J321">
        <f>(I321+D321)/2</f>
        <v/>
      </c>
      <c r="K321">
        <f>(J321+D321)/2</f>
        <v/>
      </c>
      <c r="L321">
        <f>(K321+D321)/2</f>
        <v/>
      </c>
      <c r="M321">
        <f>(L321+D321)/2</f>
        <v/>
      </c>
      <c r="N321">
        <f>(M321+D321)/2</f>
        <v/>
      </c>
      <c r="O321">
        <f>(N321+D321)/2</f>
        <v/>
      </c>
      <c r="P321">
        <f>(O321+D321)/2</f>
        <v/>
      </c>
      <c r="Q321">
        <f>(P321+D321)/2</f>
        <v/>
      </c>
      <c r="R321">
        <f>(Q321+D321)/2</f>
        <v/>
      </c>
      <c r="S321">
        <f>(R321+D321)/2</f>
        <v/>
      </c>
      <c r="T321">
        <f>(S321+D321)/2</f>
        <v/>
      </c>
      <c r="U321">
        <f>(T321+D321)/2</f>
        <v/>
      </c>
      <c r="V321">
        <f>(U321+D321)/2</f>
        <v/>
      </c>
      <c r="W321">
        <f>(V321+D321)/2</f>
        <v/>
      </c>
      <c r="X321">
        <f>(W321+D321)/2</f>
        <v/>
      </c>
      <c r="Y321">
        <f>(X321+D321)/2</f>
        <v/>
      </c>
      <c r="Z321">
        <f>(Y321+D321)/2</f>
        <v/>
      </c>
      <c r="AA321">
        <f>(Z321+D321)/2</f>
        <v/>
      </c>
      <c r="AB321">
        <f>(AA321+D321)/2</f>
        <v/>
      </c>
      <c r="AC321">
        <f>(AB321+D321)/2</f>
        <v/>
      </c>
      <c r="AD321">
        <f>(AC321+D321)/2</f>
        <v/>
      </c>
      <c r="AE321">
        <f>(AD321+D321)/2</f>
        <v/>
      </c>
      <c r="AF321">
        <f>(AE321+D321)/2</f>
        <v/>
      </c>
      <c r="AG321">
        <f>(AF321+D321)/2</f>
        <v/>
      </c>
      <c r="AH321">
        <f>(AG321+D321)/2</f>
        <v/>
      </c>
      <c r="AI321">
        <f>(AH321+D321)/2</f>
        <v/>
      </c>
      <c r="AJ321">
        <f>(AI321+D321)/2</f>
        <v/>
      </c>
      <c r="AK321">
        <f>(AJ321+D321)/2</f>
        <v/>
      </c>
    </row>
    <row r="322">
      <c r="A322" s="8" t="inlineStr">
        <is>
          <t>HK.03660</t>
        </is>
      </c>
      <c r="B322" t="n">
        <v>25.4</v>
      </c>
      <c r="C322" t="n">
        <v>48.3603725</v>
      </c>
      <c r="D322" t="n">
        <v>24.18018625</v>
      </c>
      <c r="E322">
        <f>SUM(C322+F322)/2</f>
        <v/>
      </c>
      <c r="F322">
        <f>SUM(C322+D322)/2</f>
        <v/>
      </c>
      <c r="G322">
        <f>SUM(D322+F322)/2</f>
        <v/>
      </c>
      <c r="H322">
        <f>(G322+D322)/2</f>
        <v/>
      </c>
      <c r="I322" s="7">
        <f>(H322+D322)/2</f>
        <v/>
      </c>
      <c r="J322" s="7">
        <f>(I322+D322)/2</f>
        <v/>
      </c>
      <c r="K322">
        <f>(J322+D322)/2</f>
        <v/>
      </c>
      <c r="L322">
        <f>(K322+D322)/2</f>
        <v/>
      </c>
      <c r="M322">
        <f>(L322+D322)/2</f>
        <v/>
      </c>
      <c r="N322">
        <f>(M322+D322)/2</f>
        <v/>
      </c>
      <c r="O322">
        <f>(N322+D322)/2</f>
        <v/>
      </c>
      <c r="P322">
        <f>(O322+D322)/2</f>
        <v/>
      </c>
      <c r="Q322">
        <f>(P322+D322)/2</f>
        <v/>
      </c>
      <c r="R322">
        <f>(Q322+D322)/2</f>
        <v/>
      </c>
      <c r="S322">
        <f>(R322+D322)/2</f>
        <v/>
      </c>
      <c r="T322">
        <f>(S322+D322)/2</f>
        <v/>
      </c>
      <c r="U322">
        <f>(T322+D322)/2</f>
        <v/>
      </c>
      <c r="V322">
        <f>(U322+D322)/2</f>
        <v/>
      </c>
      <c r="W322">
        <f>(V322+D322)/2</f>
        <v/>
      </c>
      <c r="X322">
        <f>(W322+D322)/2</f>
        <v/>
      </c>
      <c r="Y322">
        <f>(X322+D322)/2</f>
        <v/>
      </c>
      <c r="Z322">
        <f>(Y322+D322)/2</f>
        <v/>
      </c>
      <c r="AA322">
        <f>(Z322+D322)/2</f>
        <v/>
      </c>
      <c r="AB322">
        <f>(AA322+D322)/2</f>
        <v/>
      </c>
      <c r="AC322">
        <f>(AB322+D322)/2</f>
        <v/>
      </c>
      <c r="AD322">
        <f>(AC322+D322)/2</f>
        <v/>
      </c>
      <c r="AE322">
        <f>(AD322+D322)/2</f>
        <v/>
      </c>
      <c r="AF322">
        <f>(AE322+D322)/2</f>
        <v/>
      </c>
      <c r="AG322">
        <f>(AF322+D322)/2</f>
        <v/>
      </c>
      <c r="AH322">
        <f>(AG322+D322)/2</f>
        <v/>
      </c>
      <c r="AI322">
        <f>(AH322+D322)/2</f>
        <v/>
      </c>
      <c r="AJ322">
        <f>(AI322+D322)/2</f>
        <v/>
      </c>
      <c r="AK322">
        <f>(AJ322+D322)/2</f>
        <v/>
      </c>
    </row>
    <row r="323">
      <c r="A323" t="inlineStr">
        <is>
          <t>HK.03860</t>
        </is>
      </c>
      <c r="B323" t="n">
        <v>0.6</v>
      </c>
      <c r="C323" t="n">
        <v>0.6675</v>
      </c>
      <c r="D323" t="n">
        <v>0.33375</v>
      </c>
      <c r="E323" s="7">
        <f>SUM(C323+F323)/2</f>
        <v/>
      </c>
      <c r="F323">
        <f>SUM(C323+D323)/2</f>
        <v/>
      </c>
      <c r="G323">
        <f>SUM(D323+F323)/2</f>
        <v/>
      </c>
      <c r="H323">
        <f>(G323+D323)/2</f>
        <v/>
      </c>
      <c r="I323">
        <f>(H323+D323)/2</f>
        <v/>
      </c>
      <c r="J323">
        <f>(I323+D323)/2</f>
        <v/>
      </c>
      <c r="K323">
        <f>(J323+D323)/2</f>
        <v/>
      </c>
      <c r="L323">
        <f>(K323+D323)/2</f>
        <v/>
      </c>
      <c r="M323">
        <f>(L323+D323)/2</f>
        <v/>
      </c>
      <c r="N323">
        <f>(M323+D323)/2</f>
        <v/>
      </c>
      <c r="O323">
        <f>(N323+D323)/2</f>
        <v/>
      </c>
      <c r="P323">
        <f>(O323+D323)/2</f>
        <v/>
      </c>
      <c r="Q323">
        <f>(P323+D323)/2</f>
        <v/>
      </c>
      <c r="R323">
        <f>(Q323+D323)/2</f>
        <v/>
      </c>
      <c r="S323">
        <f>(R323+D323)/2</f>
        <v/>
      </c>
      <c r="T323">
        <f>(S323+D323)/2</f>
        <v/>
      </c>
      <c r="U323">
        <f>(T323+D323)/2</f>
        <v/>
      </c>
      <c r="V323">
        <f>(U323+D323)/2</f>
        <v/>
      </c>
      <c r="W323">
        <f>(V323+D323)/2</f>
        <v/>
      </c>
      <c r="X323">
        <f>(W323+D323)/2</f>
        <v/>
      </c>
      <c r="Y323">
        <f>(X323+D323)/2</f>
        <v/>
      </c>
      <c r="Z323">
        <f>(Y323+D323)/2</f>
        <v/>
      </c>
      <c r="AA323">
        <f>(Z323+D323)/2</f>
        <v/>
      </c>
      <c r="AB323">
        <f>(AA323+D323)/2</f>
        <v/>
      </c>
      <c r="AC323">
        <f>(AB323+D323)/2</f>
        <v/>
      </c>
      <c r="AD323">
        <f>(AC323+D323)/2</f>
        <v/>
      </c>
      <c r="AE323">
        <f>(AD323+D323)/2</f>
        <v/>
      </c>
      <c r="AF323">
        <f>(AE323+D323)/2</f>
        <v/>
      </c>
      <c r="AG323">
        <f>(AF323+D323)/2</f>
        <v/>
      </c>
      <c r="AH323">
        <f>(AG323+D323)/2</f>
        <v/>
      </c>
      <c r="AI323">
        <f>(AH323+D323)/2</f>
        <v/>
      </c>
      <c r="AJ323">
        <f>(AI323+D323)/2</f>
        <v/>
      </c>
      <c r="AK323">
        <f>(AJ323+D323)/2</f>
        <v/>
      </c>
    </row>
    <row r="324">
      <c r="A324" t="inlineStr">
        <is>
          <t>HK.03869</t>
        </is>
      </c>
      <c r="B324" t="n">
        <v>3.385</v>
      </c>
      <c r="C324" t="n">
        <v>5.125</v>
      </c>
      <c r="D324" t="n">
        <v>2.5625</v>
      </c>
      <c r="E324">
        <f>SUM(C324+F324)/2</f>
        <v/>
      </c>
      <c r="F324" s="7">
        <f>SUM(C324+D324)/2</f>
        <v/>
      </c>
      <c r="G324" s="7">
        <f>SUM(D324+F324)/2</f>
        <v/>
      </c>
      <c r="H324">
        <f>(G324+D324)/2</f>
        <v/>
      </c>
      <c r="I324">
        <f>(H324+D324)/2</f>
        <v/>
      </c>
      <c r="J324">
        <f>(I324+D324)/2</f>
        <v/>
      </c>
      <c r="K324">
        <f>(J324+D324)/2</f>
        <v/>
      </c>
      <c r="L324">
        <f>(K324+D324)/2</f>
        <v/>
      </c>
      <c r="M324">
        <f>(L324+D324)/2</f>
        <v/>
      </c>
      <c r="N324">
        <f>(M324+D324)/2</f>
        <v/>
      </c>
      <c r="O324">
        <f>(N324+D324)/2</f>
        <v/>
      </c>
      <c r="P324">
        <f>(O324+D324)/2</f>
        <v/>
      </c>
      <c r="Q324">
        <f>(P324+D324)/2</f>
        <v/>
      </c>
      <c r="R324">
        <f>(Q324+D324)/2</f>
        <v/>
      </c>
      <c r="S324">
        <f>(R324+D324)/2</f>
        <v/>
      </c>
      <c r="T324">
        <f>(S324+D324)/2</f>
        <v/>
      </c>
      <c r="U324">
        <f>(T324+D324)/2</f>
        <v/>
      </c>
      <c r="V324">
        <f>(U324+D324)/2</f>
        <v/>
      </c>
      <c r="W324">
        <f>(V324+D324)/2</f>
        <v/>
      </c>
      <c r="X324">
        <f>(W324+D324)/2</f>
        <v/>
      </c>
      <c r="Y324">
        <f>(X324+D324)/2</f>
        <v/>
      </c>
      <c r="Z324">
        <f>(Y324+D324)/2</f>
        <v/>
      </c>
      <c r="AA324">
        <f>(Z324+D324)/2</f>
        <v/>
      </c>
      <c r="AB324">
        <f>(AA324+D324)/2</f>
        <v/>
      </c>
      <c r="AC324">
        <f>(AB324+D324)/2</f>
        <v/>
      </c>
      <c r="AD324">
        <f>(AC324+D324)/2</f>
        <v/>
      </c>
      <c r="AE324">
        <f>(AD324+D324)/2</f>
        <v/>
      </c>
      <c r="AF324">
        <f>(AE324+D324)/2</f>
        <v/>
      </c>
      <c r="AG324">
        <f>(AF324+D324)/2</f>
        <v/>
      </c>
      <c r="AH324">
        <f>(AG324+D324)/2</f>
        <v/>
      </c>
      <c r="AI324">
        <f>(AH324+D324)/2</f>
        <v/>
      </c>
      <c r="AJ324">
        <f>(AI324+D324)/2</f>
        <v/>
      </c>
      <c r="AK324">
        <f>(AJ324+D324)/2</f>
        <v/>
      </c>
    </row>
    <row r="325">
      <c r="A325" t="inlineStr">
        <is>
          <t>HK.06168</t>
        </is>
      </c>
      <c r="B325" t="n">
        <v>11.64</v>
      </c>
      <c r="C325" t="n">
        <v>14.0075</v>
      </c>
      <c r="D325" t="n">
        <v>7.00375</v>
      </c>
      <c r="E325" s="7">
        <f>SUM(C325+F325)/2</f>
        <v/>
      </c>
      <c r="F325" s="7">
        <f>SUM(C325+D325)/2</f>
        <v/>
      </c>
      <c r="G325">
        <f>SUM(D325+F325)/2</f>
        <v/>
      </c>
      <c r="H325">
        <f>(G325+D325)/2</f>
        <v/>
      </c>
      <c r="I325">
        <f>(H325+D325)/2</f>
        <v/>
      </c>
      <c r="J325">
        <f>(I325+D325)/2</f>
        <v/>
      </c>
      <c r="K325">
        <f>(J325+D325)/2</f>
        <v/>
      </c>
      <c r="L325">
        <f>(K325+D325)/2</f>
        <v/>
      </c>
      <c r="M325">
        <f>(L325+D325)/2</f>
        <v/>
      </c>
      <c r="N325">
        <f>(M325+D325)/2</f>
        <v/>
      </c>
      <c r="O325">
        <f>(N325+D325)/2</f>
        <v/>
      </c>
      <c r="P325">
        <f>(O325+D325)/2</f>
        <v/>
      </c>
      <c r="Q325">
        <f>(P325+D325)/2</f>
        <v/>
      </c>
      <c r="R325">
        <f>(Q325+D325)/2</f>
        <v/>
      </c>
      <c r="S325">
        <f>(R325+D325)/2</f>
        <v/>
      </c>
      <c r="T325">
        <f>(S325+D325)/2</f>
        <v/>
      </c>
      <c r="U325">
        <f>(T325+D325)/2</f>
        <v/>
      </c>
      <c r="V325">
        <f>(U325+D325)/2</f>
        <v/>
      </c>
      <c r="W325">
        <f>(V325+D325)/2</f>
        <v/>
      </c>
      <c r="X325">
        <f>(W325+D325)/2</f>
        <v/>
      </c>
      <c r="Y325">
        <f>(X325+D325)/2</f>
        <v/>
      </c>
      <c r="Z325">
        <f>(Y325+D325)/2</f>
        <v/>
      </c>
      <c r="AA325">
        <f>(Z325+D325)/2</f>
        <v/>
      </c>
      <c r="AB325">
        <f>(AA325+D325)/2</f>
        <v/>
      </c>
      <c r="AC325">
        <f>(AB325+D325)/2</f>
        <v/>
      </c>
      <c r="AD325">
        <f>(AC325+D325)/2</f>
        <v/>
      </c>
      <c r="AE325">
        <f>(AD325+D325)/2</f>
        <v/>
      </c>
      <c r="AF325">
        <f>(AE325+D325)/2</f>
        <v/>
      </c>
      <c r="AG325">
        <f>(AF325+D325)/2</f>
        <v/>
      </c>
      <c r="AH325">
        <f>(AG325+D325)/2</f>
        <v/>
      </c>
      <c r="AI325">
        <f>(AH325+D325)/2</f>
        <v/>
      </c>
      <c r="AJ325">
        <f>(AI325+D325)/2</f>
        <v/>
      </c>
      <c r="AK325">
        <f>(AJ325+D325)/2</f>
        <v/>
      </c>
    </row>
    <row r="326">
      <c r="A326" t="inlineStr">
        <is>
          <t>HK.06190</t>
        </is>
      </c>
      <c r="B326" t="n">
        <v>2.675</v>
      </c>
      <c r="C326" t="n">
        <v>2.6853925</v>
      </c>
      <c r="D326" t="n">
        <v>1.34269625</v>
      </c>
      <c r="E326" s="7">
        <f>SUM(C326+F326)/2</f>
        <v/>
      </c>
      <c r="F326">
        <f>SUM(C326+D326)/2</f>
        <v/>
      </c>
      <c r="G326">
        <f>SUM(D326+F326)/2</f>
        <v/>
      </c>
      <c r="H326">
        <f>(G326+D326)/2</f>
        <v/>
      </c>
      <c r="I326">
        <f>(H326+D326)/2</f>
        <v/>
      </c>
      <c r="J326">
        <f>(I326+D326)/2</f>
        <v/>
      </c>
      <c r="K326">
        <f>(J326+D326)/2</f>
        <v/>
      </c>
      <c r="L326">
        <f>(K326+D326)/2</f>
        <v/>
      </c>
      <c r="M326">
        <f>(L326+D326)/2</f>
        <v/>
      </c>
      <c r="N326">
        <f>(M326+D326)/2</f>
        <v/>
      </c>
      <c r="O326">
        <f>(N326+D326)/2</f>
        <v/>
      </c>
      <c r="P326">
        <f>(O326+D326)/2</f>
        <v/>
      </c>
      <c r="Q326">
        <f>(P326+D326)/2</f>
        <v/>
      </c>
      <c r="R326">
        <f>(Q326+D326)/2</f>
        <v/>
      </c>
      <c r="S326">
        <f>(R326+D326)/2</f>
        <v/>
      </c>
      <c r="T326">
        <f>(S326+D326)/2</f>
        <v/>
      </c>
      <c r="U326">
        <f>(T326+D326)/2</f>
        <v/>
      </c>
      <c r="V326">
        <f>(U326+D326)/2</f>
        <v/>
      </c>
      <c r="W326">
        <f>(V326+D326)/2</f>
        <v/>
      </c>
      <c r="X326">
        <f>(W326+D326)/2</f>
        <v/>
      </c>
      <c r="Y326">
        <f>(X326+D326)/2</f>
        <v/>
      </c>
      <c r="Z326">
        <f>(Y326+D326)/2</f>
        <v/>
      </c>
      <c r="AA326">
        <f>(Z326+D326)/2</f>
        <v/>
      </c>
      <c r="AB326">
        <f>(AA326+D326)/2</f>
        <v/>
      </c>
      <c r="AC326">
        <f>(AB326+D326)/2</f>
        <v/>
      </c>
      <c r="AD326">
        <f>(AC326+D326)/2</f>
        <v/>
      </c>
      <c r="AE326">
        <f>(AD326+D326)/2</f>
        <v/>
      </c>
      <c r="AF326">
        <f>(AE326+D326)/2</f>
        <v/>
      </c>
      <c r="AG326">
        <f>(AF326+D326)/2</f>
        <v/>
      </c>
      <c r="AH326">
        <f>(AG326+D326)/2</f>
        <v/>
      </c>
      <c r="AI326">
        <f>(AH326+D326)/2</f>
        <v/>
      </c>
      <c r="AJ326">
        <f>(AI326+D326)/2</f>
        <v/>
      </c>
      <c r="AK326">
        <f>(AJ326+D326)/2</f>
        <v/>
      </c>
    </row>
    <row r="327">
      <c r="A327" t="inlineStr">
        <is>
          <t>HK.06196</t>
        </is>
      </c>
      <c r="B327" t="n">
        <v>0.835</v>
      </c>
      <c r="C327" t="n">
        <v>1.08394962125</v>
      </c>
      <c r="D327" t="n">
        <v>0.541974810625</v>
      </c>
      <c r="E327" s="7">
        <f>SUM(C327+F327)/2</f>
        <v/>
      </c>
      <c r="F327" s="7">
        <f>SUM(C327+D327)/2</f>
        <v/>
      </c>
      <c r="G327">
        <f>SUM(D327+F327)/2</f>
        <v/>
      </c>
      <c r="H327">
        <f>(G327+D327)/2</f>
        <v/>
      </c>
      <c r="I327">
        <f>(H327+D327)/2</f>
        <v/>
      </c>
      <c r="J327">
        <f>(I327+D327)/2</f>
        <v/>
      </c>
      <c r="K327">
        <f>(J327+D327)/2</f>
        <v/>
      </c>
      <c r="L327">
        <f>(K327+D327)/2</f>
        <v/>
      </c>
      <c r="M327">
        <f>(L327+D327)/2</f>
        <v/>
      </c>
      <c r="N327">
        <f>(M327+D327)/2</f>
        <v/>
      </c>
      <c r="O327">
        <f>(N327+D327)/2</f>
        <v/>
      </c>
      <c r="P327">
        <f>(O327+D327)/2</f>
        <v/>
      </c>
      <c r="Q327">
        <f>(P327+D327)/2</f>
        <v/>
      </c>
      <c r="R327">
        <f>(Q327+D327)/2</f>
        <v/>
      </c>
      <c r="S327">
        <f>(R327+D327)/2</f>
        <v/>
      </c>
      <c r="T327">
        <f>(S327+D327)/2</f>
        <v/>
      </c>
      <c r="U327">
        <f>(T327+D327)/2</f>
        <v/>
      </c>
      <c r="V327">
        <f>(U327+D327)/2</f>
        <v/>
      </c>
      <c r="W327">
        <f>(V327+D327)/2</f>
        <v/>
      </c>
      <c r="X327">
        <f>(W327+D327)/2</f>
        <v/>
      </c>
      <c r="Y327">
        <f>(X327+D327)/2</f>
        <v/>
      </c>
      <c r="Z327">
        <f>(Y327+D327)/2</f>
        <v/>
      </c>
      <c r="AA327">
        <f>(Z327+D327)/2</f>
        <v/>
      </c>
      <c r="AB327">
        <f>(AA327+D327)/2</f>
        <v/>
      </c>
      <c r="AC327">
        <f>(AB327+D327)/2</f>
        <v/>
      </c>
      <c r="AD327">
        <f>(AC327+D327)/2</f>
        <v/>
      </c>
      <c r="AE327">
        <f>(AD327+D327)/2</f>
        <v/>
      </c>
      <c r="AF327">
        <f>(AE327+D327)/2</f>
        <v/>
      </c>
      <c r="AG327">
        <f>(AF327+D327)/2</f>
        <v/>
      </c>
      <c r="AH327">
        <f>(AG327+D327)/2</f>
        <v/>
      </c>
      <c r="AI327">
        <f>(AH327+D327)/2</f>
        <v/>
      </c>
      <c r="AJ327">
        <f>(AI327+D327)/2</f>
        <v/>
      </c>
      <c r="AK327">
        <f>(AJ327+D327)/2</f>
        <v/>
      </c>
    </row>
    <row r="328">
      <c r="A328" t="inlineStr">
        <is>
          <t>HK.06600</t>
        </is>
      </c>
      <c r="B328" t="n">
        <v>43.98</v>
      </c>
      <c r="C328" t="n">
        <v>50.4</v>
      </c>
      <c r="D328" t="n">
        <v>25.2</v>
      </c>
      <c r="E328" s="7">
        <f>SUM(C328+F328)/2</f>
        <v/>
      </c>
      <c r="F328" s="7">
        <f>SUM(C328+D328)/2</f>
        <v/>
      </c>
      <c r="G328">
        <f>SUM(D328+F328)/2</f>
        <v/>
      </c>
      <c r="H328">
        <f>(G328+D328)/2</f>
        <v/>
      </c>
      <c r="I328">
        <f>(H328+D328)/2</f>
        <v/>
      </c>
      <c r="J328">
        <f>(I328+D328)/2</f>
        <v/>
      </c>
      <c r="K328">
        <f>(J328+D328)/2</f>
        <v/>
      </c>
      <c r="L328">
        <f>(K328+D328)/2</f>
        <v/>
      </c>
      <c r="M328">
        <f>(L328+D328)/2</f>
        <v/>
      </c>
      <c r="N328">
        <f>(M328+D328)/2</f>
        <v/>
      </c>
      <c r="O328">
        <f>(N328+D328)/2</f>
        <v/>
      </c>
      <c r="P328">
        <f>(O328+D328)/2</f>
        <v/>
      </c>
      <c r="Q328">
        <f>(P328+D328)/2</f>
        <v/>
      </c>
      <c r="R328">
        <f>(Q328+D328)/2</f>
        <v/>
      </c>
      <c r="S328">
        <f>(R328+D328)/2</f>
        <v/>
      </c>
      <c r="T328">
        <f>(S328+D328)/2</f>
        <v/>
      </c>
      <c r="U328">
        <f>(T328+D328)/2</f>
        <v/>
      </c>
      <c r="V328">
        <f>(U328+D328)/2</f>
        <v/>
      </c>
      <c r="W328">
        <f>(V328+D328)/2</f>
        <v/>
      </c>
      <c r="X328">
        <f>(W328+D328)/2</f>
        <v/>
      </c>
      <c r="Y328">
        <f>(X328+D328)/2</f>
        <v/>
      </c>
      <c r="Z328">
        <f>(Y328+D328)/2</f>
        <v/>
      </c>
      <c r="AA328">
        <f>(Z328+D328)/2</f>
        <v/>
      </c>
      <c r="AB328">
        <f>(AA328+D328)/2</f>
        <v/>
      </c>
      <c r="AC328">
        <f>(AB328+D328)/2</f>
        <v/>
      </c>
      <c r="AD328">
        <f>(AC328+D328)/2</f>
        <v/>
      </c>
      <c r="AE328">
        <f>(AD328+D328)/2</f>
        <v/>
      </c>
      <c r="AF328">
        <f>(AE328+D328)/2</f>
        <v/>
      </c>
      <c r="AG328">
        <f>(AF328+D328)/2</f>
        <v/>
      </c>
      <c r="AH328">
        <f>(AG328+D328)/2</f>
        <v/>
      </c>
      <c r="AI328">
        <f>(AH328+D328)/2</f>
        <v/>
      </c>
      <c r="AJ328">
        <f>(AI328+D328)/2</f>
        <v/>
      </c>
      <c r="AK328">
        <f>(AJ328+D328)/2</f>
        <v/>
      </c>
    </row>
    <row r="329">
      <c r="A329" t="inlineStr">
        <is>
          <t>HK.06608</t>
        </is>
      </c>
      <c r="B329" t="n">
        <v>5.42</v>
      </c>
      <c r="C329" t="n">
        <v>7.3625</v>
      </c>
      <c r="D329" t="n">
        <v>3.68125</v>
      </c>
      <c r="E329">
        <f>SUM(C329+F329)/2</f>
        <v/>
      </c>
      <c r="F329" s="7">
        <f>SUM(C329+D329)/2</f>
        <v/>
      </c>
      <c r="G329" s="7">
        <f>SUM(D329+F329)/2</f>
        <v/>
      </c>
      <c r="H329">
        <f>(G329+D329)/2</f>
        <v/>
      </c>
      <c r="I329">
        <f>(H329+D329)/2</f>
        <v/>
      </c>
      <c r="J329">
        <f>(I329+D329)/2</f>
        <v/>
      </c>
      <c r="K329">
        <f>(J329+D329)/2</f>
        <v/>
      </c>
      <c r="L329">
        <f>(K329+D329)/2</f>
        <v/>
      </c>
      <c r="M329">
        <f>(L329+D329)/2</f>
        <v/>
      </c>
      <c r="N329">
        <f>(M329+D329)/2</f>
        <v/>
      </c>
      <c r="O329">
        <f>(N329+D329)/2</f>
        <v/>
      </c>
      <c r="P329">
        <f>(O329+D329)/2</f>
        <v/>
      </c>
      <c r="Q329">
        <f>(P329+D329)/2</f>
        <v/>
      </c>
      <c r="R329">
        <f>(Q329+D329)/2</f>
        <v/>
      </c>
      <c r="S329">
        <f>(R329+D329)/2</f>
        <v/>
      </c>
      <c r="T329">
        <f>(S329+D329)/2</f>
        <v/>
      </c>
      <c r="U329">
        <f>(T329+D329)/2</f>
        <v/>
      </c>
      <c r="V329">
        <f>(U329+D329)/2</f>
        <v/>
      </c>
      <c r="W329">
        <f>(V329+D329)/2</f>
        <v/>
      </c>
      <c r="X329">
        <f>(W329+D329)/2</f>
        <v/>
      </c>
      <c r="Y329">
        <f>(X329+D329)/2</f>
        <v/>
      </c>
      <c r="Z329">
        <f>(Y329+D329)/2</f>
        <v/>
      </c>
      <c r="AA329">
        <f>(Z329+D329)/2</f>
        <v/>
      </c>
      <c r="AB329">
        <f>(AA329+D329)/2</f>
        <v/>
      </c>
      <c r="AC329">
        <f>(AB329+D329)/2</f>
        <v/>
      </c>
      <c r="AD329">
        <f>(AC329+D329)/2</f>
        <v/>
      </c>
      <c r="AE329">
        <f>(AD329+D329)/2</f>
        <v/>
      </c>
      <c r="AF329">
        <f>(AE329+D329)/2</f>
        <v/>
      </c>
      <c r="AG329">
        <f>(AF329+D329)/2</f>
        <v/>
      </c>
      <c r="AH329">
        <f>(AG329+D329)/2</f>
        <v/>
      </c>
      <c r="AI329">
        <f>(AH329+D329)/2</f>
        <v/>
      </c>
      <c r="AJ329">
        <f>(AI329+D329)/2</f>
        <v/>
      </c>
      <c r="AK329">
        <f>(AJ329+D329)/2</f>
        <v/>
      </c>
    </row>
    <row r="330">
      <c r="A330" t="inlineStr">
        <is>
          <t>HK.06682</t>
        </is>
      </c>
      <c r="B330" t="n">
        <v>25.54</v>
      </c>
      <c r="C330" t="n">
        <v>28.75</v>
      </c>
      <c r="D330" t="n">
        <v>14.375</v>
      </c>
      <c r="E330" s="7">
        <f>SUM(C330+F330)/2</f>
        <v/>
      </c>
      <c r="F330">
        <f>SUM(C330+D330)/2</f>
        <v/>
      </c>
      <c r="G330">
        <f>SUM(D330+F330)/2</f>
        <v/>
      </c>
      <c r="H330">
        <f>(G330+D330)/2</f>
        <v/>
      </c>
      <c r="I330">
        <f>(H330+D330)/2</f>
        <v/>
      </c>
      <c r="J330">
        <f>(I330+D330)/2</f>
        <v/>
      </c>
      <c r="K330">
        <f>(J330+D330)/2</f>
        <v/>
      </c>
      <c r="L330">
        <f>(K330+D330)/2</f>
        <v/>
      </c>
      <c r="M330">
        <f>(L330+D330)/2</f>
        <v/>
      </c>
      <c r="N330">
        <f>(M330+D330)/2</f>
        <v/>
      </c>
      <c r="O330">
        <f>(N330+D330)/2</f>
        <v/>
      </c>
      <c r="P330">
        <f>(O330+D330)/2</f>
        <v/>
      </c>
      <c r="Q330">
        <f>(P330+D330)/2</f>
        <v/>
      </c>
      <c r="R330">
        <f>(Q330+D330)/2</f>
        <v/>
      </c>
      <c r="S330">
        <f>(R330+D330)/2</f>
        <v/>
      </c>
      <c r="T330">
        <f>(S330+D330)/2</f>
        <v/>
      </c>
      <c r="U330">
        <f>(T330+D330)/2</f>
        <v/>
      </c>
      <c r="V330">
        <f>(U330+D330)/2</f>
        <v/>
      </c>
      <c r="W330">
        <f>(V330+D330)/2</f>
        <v/>
      </c>
      <c r="X330">
        <f>(W330+D330)/2</f>
        <v/>
      </c>
      <c r="Y330">
        <f>(X330+D330)/2</f>
        <v/>
      </c>
      <c r="Z330">
        <f>(Y330+D330)/2</f>
        <v/>
      </c>
      <c r="AA330">
        <f>(Z330+D330)/2</f>
        <v/>
      </c>
      <c r="AB330">
        <f>(AA330+D330)/2</f>
        <v/>
      </c>
      <c r="AC330">
        <f>(AB330+D330)/2</f>
        <v/>
      </c>
      <c r="AD330">
        <f>(AC330+D330)/2</f>
        <v/>
      </c>
      <c r="AE330">
        <f>(AD330+D330)/2</f>
        <v/>
      </c>
      <c r="AF330">
        <f>(AE330+D330)/2</f>
        <v/>
      </c>
      <c r="AG330">
        <f>(AF330+D330)/2</f>
        <v/>
      </c>
      <c r="AH330">
        <f>(AG330+D330)/2</f>
        <v/>
      </c>
      <c r="AI330">
        <f>(AH330+D330)/2</f>
        <v/>
      </c>
      <c r="AJ330">
        <f>(AI330+D330)/2</f>
        <v/>
      </c>
      <c r="AK330">
        <f>(AJ330+D330)/2</f>
        <v/>
      </c>
    </row>
    <row r="331">
      <c r="A331" t="inlineStr">
        <is>
          <t>HK.06911</t>
        </is>
      </c>
      <c r="B331" t="n">
        <v>2.3</v>
      </c>
      <c r="C331" t="n">
        <v>2.76553333475</v>
      </c>
      <c r="D331" t="n">
        <v>1.382766667375</v>
      </c>
      <c r="E331" s="7">
        <f>SUM(C331+F331)/2</f>
        <v/>
      </c>
      <c r="F331" s="7">
        <f>SUM(C331+D331)/2</f>
        <v/>
      </c>
      <c r="G331">
        <f>SUM(D331+F331)/2</f>
        <v/>
      </c>
      <c r="H331">
        <f>(G331+D331)/2</f>
        <v/>
      </c>
      <c r="I331">
        <f>(H331+D331)/2</f>
        <v/>
      </c>
      <c r="J331">
        <f>(I331+D331)/2</f>
        <v/>
      </c>
      <c r="K331">
        <f>(J331+D331)/2</f>
        <v/>
      </c>
      <c r="L331">
        <f>(K331+D331)/2</f>
        <v/>
      </c>
      <c r="M331">
        <f>(L331+D331)/2</f>
        <v/>
      </c>
      <c r="N331">
        <f>(M331+D331)/2</f>
        <v/>
      </c>
      <c r="O331">
        <f>(N331+D331)/2</f>
        <v/>
      </c>
      <c r="P331">
        <f>(O331+D331)/2</f>
        <v/>
      </c>
      <c r="Q331">
        <f>(P331+D331)/2</f>
        <v/>
      </c>
      <c r="R331">
        <f>(Q331+D331)/2</f>
        <v/>
      </c>
      <c r="S331">
        <f>(R331+D331)/2</f>
        <v/>
      </c>
      <c r="T331">
        <f>(S331+D331)/2</f>
        <v/>
      </c>
      <c r="U331">
        <f>(T331+D331)/2</f>
        <v/>
      </c>
      <c r="V331">
        <f>(U331+D331)/2</f>
        <v/>
      </c>
      <c r="W331">
        <f>(V331+D331)/2</f>
        <v/>
      </c>
      <c r="X331">
        <f>(W331+D331)/2</f>
        <v/>
      </c>
      <c r="Y331">
        <f>(X331+D331)/2</f>
        <v/>
      </c>
      <c r="Z331">
        <f>(Y331+D331)/2</f>
        <v/>
      </c>
      <c r="AA331">
        <f>(Z331+D331)/2</f>
        <v/>
      </c>
      <c r="AB331">
        <f>(AA331+D331)/2</f>
        <v/>
      </c>
      <c r="AC331">
        <f>(AB331+D331)/2</f>
        <v/>
      </c>
      <c r="AD331">
        <f>(AC331+D331)/2</f>
        <v/>
      </c>
      <c r="AE331">
        <f>(AD331+D331)/2</f>
        <v/>
      </c>
      <c r="AF331">
        <f>(AE331+D331)/2</f>
        <v/>
      </c>
      <c r="AG331">
        <f>(AF331+D331)/2</f>
        <v/>
      </c>
      <c r="AH331">
        <f>(AG331+D331)/2</f>
        <v/>
      </c>
      <c r="AI331">
        <f>(AH331+D331)/2</f>
        <v/>
      </c>
      <c r="AJ331">
        <f>(AI331+D331)/2</f>
        <v/>
      </c>
      <c r="AK331">
        <f>(AJ331+D331)/2</f>
        <v/>
      </c>
    </row>
    <row r="332">
      <c r="A332" t="inlineStr">
        <is>
          <t>HK.06929</t>
        </is>
      </c>
      <c r="B332" t="n">
        <v>3.75</v>
      </c>
      <c r="C332" t="n">
        <v>4.0775</v>
      </c>
      <c r="D332" t="n">
        <v>2.03875</v>
      </c>
      <c r="E332" s="7">
        <f>SUM(C332+F332)/2</f>
        <v/>
      </c>
      <c r="F332">
        <f>SUM(C332+D332)/2</f>
        <v/>
      </c>
      <c r="G332">
        <f>SUM(D332+F332)/2</f>
        <v/>
      </c>
      <c r="H332">
        <f>(G332+D332)/2</f>
        <v/>
      </c>
      <c r="I332">
        <f>(H332+D332)/2</f>
        <v/>
      </c>
      <c r="J332">
        <f>(I332+D332)/2</f>
        <v/>
      </c>
      <c r="K332">
        <f>(J332+D332)/2</f>
        <v/>
      </c>
      <c r="L332">
        <f>(K332+D332)/2</f>
        <v/>
      </c>
      <c r="M332">
        <f>(L332+D332)/2</f>
        <v/>
      </c>
      <c r="N332">
        <f>(M332+D332)/2</f>
        <v/>
      </c>
      <c r="O332">
        <f>(N332+D332)/2</f>
        <v/>
      </c>
      <c r="P332">
        <f>(O332+D332)/2</f>
        <v/>
      </c>
      <c r="Q332">
        <f>(P332+D332)/2</f>
        <v/>
      </c>
      <c r="R332">
        <f>(Q332+D332)/2</f>
        <v/>
      </c>
      <c r="S332">
        <f>(R332+D332)/2</f>
        <v/>
      </c>
      <c r="T332">
        <f>(S332+D332)/2</f>
        <v/>
      </c>
      <c r="U332">
        <f>(T332+D332)/2</f>
        <v/>
      </c>
      <c r="V332">
        <f>(U332+D332)/2</f>
        <v/>
      </c>
      <c r="W332">
        <f>(V332+D332)/2</f>
        <v/>
      </c>
      <c r="X332">
        <f>(W332+D332)/2</f>
        <v/>
      </c>
      <c r="Y332">
        <f>(X332+D332)/2</f>
        <v/>
      </c>
      <c r="Z332">
        <f>(Y332+D332)/2</f>
        <v/>
      </c>
      <c r="AA332">
        <f>(Z332+D332)/2</f>
        <v/>
      </c>
      <c r="AB332">
        <f>(AA332+D332)/2</f>
        <v/>
      </c>
      <c r="AC332">
        <f>(AB332+D332)/2</f>
        <v/>
      </c>
      <c r="AD332">
        <f>(AC332+D332)/2</f>
        <v/>
      </c>
      <c r="AE332">
        <f>(AD332+D332)/2</f>
        <v/>
      </c>
      <c r="AF332">
        <f>(AE332+D332)/2</f>
        <v/>
      </c>
      <c r="AG332">
        <f>(AF332+D332)/2</f>
        <v/>
      </c>
      <c r="AH332">
        <f>(AG332+D332)/2</f>
        <v/>
      </c>
      <c r="AI332">
        <f>(AH332+D332)/2</f>
        <v/>
      </c>
      <c r="AJ332">
        <f>(AI332+D332)/2</f>
        <v/>
      </c>
      <c r="AK332">
        <f>(AJ332+D332)/2</f>
        <v/>
      </c>
    </row>
    <row r="333">
      <c r="A333" t="inlineStr">
        <is>
          <t>HK.06960</t>
        </is>
      </c>
      <c r="B333" t="n">
        <v>5.7</v>
      </c>
      <c r="C333" t="n">
        <v>6.740625</v>
      </c>
      <c r="D333" t="n">
        <v>3.3703125</v>
      </c>
      <c r="E333" s="7">
        <f>SUM(C333+F333)/2</f>
        <v/>
      </c>
      <c r="F333" s="7">
        <f>SUM(C333+D333)/2</f>
        <v/>
      </c>
      <c r="G333">
        <f>SUM(D333+F333)/2</f>
        <v/>
      </c>
      <c r="H333">
        <f>(G333+D333)/2</f>
        <v/>
      </c>
      <c r="I333">
        <f>(H333+D333)/2</f>
        <v/>
      </c>
      <c r="J333">
        <f>(I333+D333)/2</f>
        <v/>
      </c>
      <c r="K333">
        <f>(J333+D333)/2</f>
        <v/>
      </c>
      <c r="L333">
        <f>(K333+D333)/2</f>
        <v/>
      </c>
      <c r="M333">
        <f>(L333+D333)/2</f>
        <v/>
      </c>
      <c r="N333">
        <f>(M333+D333)/2</f>
        <v/>
      </c>
      <c r="O333">
        <f>(N333+D333)/2</f>
        <v/>
      </c>
      <c r="P333">
        <f>(O333+D333)/2</f>
        <v/>
      </c>
      <c r="Q333">
        <f>(P333+D333)/2</f>
        <v/>
      </c>
      <c r="R333">
        <f>(Q333+D333)/2</f>
        <v/>
      </c>
      <c r="S333">
        <f>(R333+D333)/2</f>
        <v/>
      </c>
      <c r="T333">
        <f>(S333+D333)/2</f>
        <v/>
      </c>
      <c r="U333">
        <f>(T333+D333)/2</f>
        <v/>
      </c>
      <c r="V333">
        <f>(U333+D333)/2</f>
        <v/>
      </c>
      <c r="W333">
        <f>(V333+D333)/2</f>
        <v/>
      </c>
      <c r="X333">
        <f>(W333+D333)/2</f>
        <v/>
      </c>
      <c r="Y333">
        <f>(X333+D333)/2</f>
        <v/>
      </c>
      <c r="Z333">
        <f>(Y333+D333)/2</f>
        <v/>
      </c>
      <c r="AA333">
        <f>(Z333+D333)/2</f>
        <v/>
      </c>
      <c r="AB333">
        <f>(AA333+D333)/2</f>
        <v/>
      </c>
      <c r="AC333">
        <f>(AB333+D333)/2</f>
        <v/>
      </c>
      <c r="AD333">
        <f>(AC333+D333)/2</f>
        <v/>
      </c>
      <c r="AE333">
        <f>(AD333+D333)/2</f>
        <v/>
      </c>
      <c r="AF333">
        <f>(AE333+D333)/2</f>
        <v/>
      </c>
      <c r="AG333">
        <f>(AF333+D333)/2</f>
        <v/>
      </c>
      <c r="AH333">
        <f>(AG333+D333)/2</f>
        <v/>
      </c>
      <c r="AI333">
        <f>(AH333+D333)/2</f>
        <v/>
      </c>
      <c r="AJ333">
        <f>(AI333+D333)/2</f>
        <v/>
      </c>
      <c r="AK333">
        <f>(AJ333+D333)/2</f>
        <v/>
      </c>
    </row>
    <row r="334">
      <c r="A334" t="inlineStr">
        <is>
          <t>HK.06980</t>
        </is>
      </c>
      <c r="B334" t="n">
        <v>27.8</v>
      </c>
      <c r="C334" t="n">
        <v>28.4031625</v>
      </c>
      <c r="D334" t="n">
        <v>14.20158125</v>
      </c>
      <c r="E334" s="7">
        <f>SUM(C334+F334)/2</f>
        <v/>
      </c>
      <c r="F334">
        <f>SUM(C334+D334)/2</f>
        <v/>
      </c>
      <c r="G334">
        <f>SUM(D334+F334)/2</f>
        <v/>
      </c>
      <c r="H334">
        <f>(G334+D334)/2</f>
        <v/>
      </c>
      <c r="I334">
        <f>(H334+D334)/2</f>
        <v/>
      </c>
      <c r="J334">
        <f>(I334+D334)/2</f>
        <v/>
      </c>
      <c r="K334">
        <f>(J334+D334)/2</f>
        <v/>
      </c>
      <c r="L334">
        <f>(K334+D334)/2</f>
        <v/>
      </c>
      <c r="M334">
        <f>(L334+D334)/2</f>
        <v/>
      </c>
      <c r="N334">
        <f>(M334+D334)/2</f>
        <v/>
      </c>
      <c r="O334">
        <f>(N334+D334)/2</f>
        <v/>
      </c>
      <c r="P334">
        <f>(O334+D334)/2</f>
        <v/>
      </c>
      <c r="Q334">
        <f>(P334+D334)/2</f>
        <v/>
      </c>
      <c r="R334">
        <f>(Q334+D334)/2</f>
        <v/>
      </c>
      <c r="S334">
        <f>(R334+D334)/2</f>
        <v/>
      </c>
      <c r="T334">
        <f>(S334+D334)/2</f>
        <v/>
      </c>
      <c r="U334">
        <f>(T334+D334)/2</f>
        <v/>
      </c>
      <c r="V334">
        <f>(U334+D334)/2</f>
        <v/>
      </c>
      <c r="W334">
        <f>(V334+D334)/2</f>
        <v/>
      </c>
      <c r="X334">
        <f>(W334+D334)/2</f>
        <v/>
      </c>
      <c r="Y334">
        <f>(X334+D334)/2</f>
        <v/>
      </c>
      <c r="Z334">
        <f>(Y334+D334)/2</f>
        <v/>
      </c>
      <c r="AA334">
        <f>(Z334+D334)/2</f>
        <v/>
      </c>
      <c r="AB334">
        <f>(AA334+D334)/2</f>
        <v/>
      </c>
      <c r="AC334">
        <f>(AB334+D334)/2</f>
        <v/>
      </c>
      <c r="AD334">
        <f>(AC334+D334)/2</f>
        <v/>
      </c>
      <c r="AE334">
        <f>(AD334+D334)/2</f>
        <v/>
      </c>
      <c r="AF334">
        <f>(AE334+D334)/2</f>
        <v/>
      </c>
      <c r="AG334">
        <f>(AF334+D334)/2</f>
        <v/>
      </c>
      <c r="AH334">
        <f>(AG334+D334)/2</f>
        <v/>
      </c>
      <c r="AI334">
        <f>(AH334+D334)/2</f>
        <v/>
      </c>
      <c r="AJ334">
        <f>(AI334+D334)/2</f>
        <v/>
      </c>
      <c r="AK334">
        <f>(AJ334+D334)/2</f>
        <v/>
      </c>
    </row>
    <row r="335">
      <c r="A335" t="inlineStr">
        <is>
          <t>HK.08610</t>
        </is>
      </c>
      <c r="B335" t="n">
        <v>0.58</v>
      </c>
      <c r="C335" t="n">
        <v>0.775</v>
      </c>
      <c r="D335" t="n">
        <v>0.3875</v>
      </c>
      <c r="E335">
        <f>SUM(C335+F335)/2</f>
        <v/>
      </c>
      <c r="F335" s="7">
        <f>SUM(C335+D335)/2</f>
        <v/>
      </c>
      <c r="G335" s="7">
        <f>SUM(D335+F335)/2</f>
        <v/>
      </c>
      <c r="H335">
        <f>(G335+D335)/2</f>
        <v/>
      </c>
      <c r="I335">
        <f>(H335+D335)/2</f>
        <v/>
      </c>
      <c r="J335">
        <f>(I335+D335)/2</f>
        <v/>
      </c>
      <c r="K335">
        <f>(J335+D335)/2</f>
        <v/>
      </c>
      <c r="L335">
        <f>(K335+D335)/2</f>
        <v/>
      </c>
      <c r="M335">
        <f>(L335+D335)/2</f>
        <v/>
      </c>
      <c r="N335">
        <f>(M335+D335)/2</f>
        <v/>
      </c>
      <c r="O335">
        <f>(N335+D335)/2</f>
        <v/>
      </c>
      <c r="P335">
        <f>(O335+D335)/2</f>
        <v/>
      </c>
      <c r="Q335">
        <f>(P335+D335)/2</f>
        <v/>
      </c>
      <c r="R335">
        <f>(Q335+D335)/2</f>
        <v/>
      </c>
      <c r="S335">
        <f>(R335+D335)/2</f>
        <v/>
      </c>
      <c r="T335">
        <f>(S335+D335)/2</f>
        <v/>
      </c>
      <c r="U335">
        <f>(T335+D335)/2</f>
        <v/>
      </c>
      <c r="V335">
        <f>(U335+D335)/2</f>
        <v/>
      </c>
      <c r="W335">
        <f>(V335+D335)/2</f>
        <v/>
      </c>
      <c r="X335">
        <f>(W335+D335)/2</f>
        <v/>
      </c>
      <c r="Y335">
        <f>(X335+D335)/2</f>
        <v/>
      </c>
      <c r="Z335">
        <f>(Y335+D335)/2</f>
        <v/>
      </c>
      <c r="AA335">
        <f>(Z335+D335)/2</f>
        <v/>
      </c>
      <c r="AB335">
        <f>(AA335+D335)/2</f>
        <v/>
      </c>
      <c r="AC335">
        <f>(AB335+D335)/2</f>
        <v/>
      </c>
      <c r="AD335">
        <f>(AC335+D335)/2</f>
        <v/>
      </c>
      <c r="AE335">
        <f>(AD335+D335)/2</f>
        <v/>
      </c>
      <c r="AF335">
        <f>(AE335+D335)/2</f>
        <v/>
      </c>
      <c r="AG335">
        <f>(AF335+D335)/2</f>
        <v/>
      </c>
      <c r="AH335">
        <f>(AG335+D335)/2</f>
        <v/>
      </c>
      <c r="AI335">
        <f>(AH335+D335)/2</f>
        <v/>
      </c>
      <c r="AJ335">
        <f>(AI335+D335)/2</f>
        <v/>
      </c>
      <c r="AK335">
        <f>(AJ335+D335)/2</f>
        <v/>
      </c>
    </row>
    <row r="336">
      <c r="A336" t="inlineStr">
        <is>
          <t>HK.09860</t>
        </is>
      </c>
      <c r="B336" t="n">
        <v>4.575</v>
      </c>
      <c r="C336" t="n">
        <v>4.795</v>
      </c>
      <c r="D336" t="n">
        <v>2.3975</v>
      </c>
      <c r="E336" s="7">
        <f>SUM(C336+F336)/2</f>
        <v/>
      </c>
      <c r="F336">
        <f>SUM(C336+D336)/2</f>
        <v/>
      </c>
      <c r="G336">
        <f>SUM(D336+F336)/2</f>
        <v/>
      </c>
      <c r="H336">
        <f>(G336+D336)/2</f>
        <v/>
      </c>
      <c r="I336">
        <f>(H336+D336)/2</f>
        <v/>
      </c>
      <c r="J336">
        <f>(I336+D336)/2</f>
        <v/>
      </c>
      <c r="K336">
        <f>(J336+D336)/2</f>
        <v/>
      </c>
      <c r="L336">
        <f>(K336+D336)/2</f>
        <v/>
      </c>
      <c r="M336">
        <f>(L336+D336)/2</f>
        <v/>
      </c>
      <c r="N336">
        <f>(M336+D336)/2</f>
        <v/>
      </c>
      <c r="O336">
        <f>(N336+D336)/2</f>
        <v/>
      </c>
      <c r="P336">
        <f>(O336+D336)/2</f>
        <v/>
      </c>
      <c r="Q336">
        <f>(P336+D336)/2</f>
        <v/>
      </c>
      <c r="R336">
        <f>(Q336+D336)/2</f>
        <v/>
      </c>
      <c r="S336">
        <f>(R336+D336)/2</f>
        <v/>
      </c>
      <c r="T336">
        <f>(S336+D336)/2</f>
        <v/>
      </c>
      <c r="U336">
        <f>(T336+D336)/2</f>
        <v/>
      </c>
      <c r="V336">
        <f>(U336+D336)/2</f>
        <v/>
      </c>
      <c r="W336">
        <f>(V336+D336)/2</f>
        <v/>
      </c>
      <c r="X336">
        <f>(W336+D336)/2</f>
        <v/>
      </c>
      <c r="Y336">
        <f>(X336+D336)/2</f>
        <v/>
      </c>
      <c r="Z336">
        <f>(Y336+D336)/2</f>
        <v/>
      </c>
      <c r="AA336">
        <f>(Z336+D336)/2</f>
        <v/>
      </c>
      <c r="AB336">
        <f>(AA336+D336)/2</f>
        <v/>
      </c>
      <c r="AC336">
        <f>(AB336+D336)/2</f>
        <v/>
      </c>
      <c r="AD336">
        <f>(AC336+D336)/2</f>
        <v/>
      </c>
      <c r="AE336">
        <f>(AD336+D336)/2</f>
        <v/>
      </c>
      <c r="AF336">
        <f>(AE336+D336)/2</f>
        <v/>
      </c>
      <c r="AG336">
        <f>(AF336+D336)/2</f>
        <v/>
      </c>
      <c r="AH336">
        <f>(AG336+D336)/2</f>
        <v/>
      </c>
      <c r="AI336">
        <f>(AH336+D336)/2</f>
        <v/>
      </c>
      <c r="AJ336">
        <f>(AI336+D336)/2</f>
        <v/>
      </c>
      <c r="AK336">
        <f>(AJ336+D336)/2</f>
        <v/>
      </c>
    </row>
    <row r="337">
      <c r="A337" t="inlineStr">
        <is>
          <t>HK.09898</t>
        </is>
      </c>
      <c r="B337" t="n">
        <v>50.05</v>
      </c>
      <c r="C337" t="n">
        <v>62.69498</v>
      </c>
      <c r="D337" t="n">
        <v>31.34749</v>
      </c>
      <c r="E337" s="7">
        <f>SUM(C337+F337)/2</f>
        <v/>
      </c>
      <c r="F337" s="7">
        <f>SUM(C337+D337)/2</f>
        <v/>
      </c>
      <c r="G337">
        <f>SUM(D337+F337)/2</f>
        <v/>
      </c>
      <c r="H337">
        <f>(G337+D337)/2</f>
        <v/>
      </c>
      <c r="I337">
        <f>(H337+D337)/2</f>
        <v/>
      </c>
      <c r="J337">
        <f>(I337+D337)/2</f>
        <v/>
      </c>
      <c r="K337">
        <f>(J337+D337)/2</f>
        <v/>
      </c>
      <c r="L337">
        <f>(K337+D337)/2</f>
        <v/>
      </c>
      <c r="M337">
        <f>(L337+D337)/2</f>
        <v/>
      </c>
      <c r="N337">
        <f>(M337+D337)/2</f>
        <v/>
      </c>
      <c r="O337">
        <f>(N337+D337)/2</f>
        <v/>
      </c>
      <c r="P337">
        <f>(O337+D337)/2</f>
        <v/>
      </c>
      <c r="Q337">
        <f>(P337+D337)/2</f>
        <v/>
      </c>
      <c r="R337">
        <f>(Q337+D337)/2</f>
        <v/>
      </c>
      <c r="S337">
        <f>(R337+D337)/2</f>
        <v/>
      </c>
      <c r="T337">
        <f>(S337+D337)/2</f>
        <v/>
      </c>
      <c r="U337">
        <f>(T337+D337)/2</f>
        <v/>
      </c>
      <c r="V337">
        <f>(U337+D337)/2</f>
        <v/>
      </c>
      <c r="W337">
        <f>(V337+D337)/2</f>
        <v/>
      </c>
      <c r="X337">
        <f>(W337+D337)/2</f>
        <v/>
      </c>
      <c r="Y337">
        <f>(X337+D337)/2</f>
        <v/>
      </c>
      <c r="Z337">
        <f>(Y337+D337)/2</f>
        <v/>
      </c>
      <c r="AA337">
        <f>(Z337+D337)/2</f>
        <v/>
      </c>
      <c r="AB337">
        <f>(AA337+D337)/2</f>
        <v/>
      </c>
      <c r="AC337">
        <f>(AB337+D337)/2</f>
        <v/>
      </c>
      <c r="AD337">
        <f>(AC337+D337)/2</f>
        <v/>
      </c>
      <c r="AE337">
        <f>(AD337+D337)/2</f>
        <v/>
      </c>
      <c r="AF337">
        <f>(AE337+D337)/2</f>
        <v/>
      </c>
      <c r="AG337">
        <f>(AF337+D337)/2</f>
        <v/>
      </c>
      <c r="AH337">
        <f>(AG337+D337)/2</f>
        <v/>
      </c>
      <c r="AI337">
        <f>(AH337+D337)/2</f>
        <v/>
      </c>
      <c r="AJ337">
        <f>(AI337+D337)/2</f>
        <v/>
      </c>
      <c r="AK337">
        <f>(AJ337+D337)/2</f>
        <v/>
      </c>
    </row>
    <row r="338">
      <c r="A338" t="inlineStr">
        <is>
          <t>HK.09916</t>
        </is>
      </c>
      <c r="B338" t="n">
        <v>0.37</v>
      </c>
      <c r="C338" t="n">
        <v>0.56545</v>
      </c>
      <c r="D338" t="n">
        <v>0.282725</v>
      </c>
      <c r="E338">
        <f>SUM(C338+F338)/2</f>
        <v/>
      </c>
      <c r="F338" s="7">
        <f>SUM(C338+D338)/2</f>
        <v/>
      </c>
      <c r="G338" s="7">
        <f>SUM(D338+F338)/2</f>
        <v/>
      </c>
      <c r="H338">
        <f>(G338+D338)/2</f>
        <v/>
      </c>
      <c r="I338">
        <f>(H338+D338)/2</f>
        <v/>
      </c>
      <c r="J338">
        <f>(I338+D338)/2</f>
        <v/>
      </c>
      <c r="K338">
        <f>(J338+D338)/2</f>
        <v/>
      </c>
      <c r="L338">
        <f>(K338+D338)/2</f>
        <v/>
      </c>
      <c r="M338">
        <f>(L338+D338)/2</f>
        <v/>
      </c>
      <c r="N338">
        <f>(M338+D338)/2</f>
        <v/>
      </c>
      <c r="O338">
        <f>(N338+D338)/2</f>
        <v/>
      </c>
      <c r="P338">
        <f>(O338+D338)/2</f>
        <v/>
      </c>
      <c r="Q338">
        <f>(P338+D338)/2</f>
        <v/>
      </c>
      <c r="R338">
        <f>(Q338+D338)/2</f>
        <v/>
      </c>
      <c r="S338">
        <f>(R338+D338)/2</f>
        <v/>
      </c>
      <c r="T338">
        <f>(S338+D338)/2</f>
        <v/>
      </c>
      <c r="U338">
        <f>(T338+D338)/2</f>
        <v/>
      </c>
      <c r="V338">
        <f>(U338+D338)/2</f>
        <v/>
      </c>
      <c r="W338">
        <f>(V338+D338)/2</f>
        <v/>
      </c>
      <c r="X338">
        <f>(W338+D338)/2</f>
        <v/>
      </c>
      <c r="Y338">
        <f>(X338+D338)/2</f>
        <v/>
      </c>
      <c r="Z338">
        <f>(Y338+D338)/2</f>
        <v/>
      </c>
      <c r="AA338">
        <f>(Z338+D338)/2</f>
        <v/>
      </c>
      <c r="AB338">
        <f>(AA338+D338)/2</f>
        <v/>
      </c>
      <c r="AC338">
        <f>(AB338+D338)/2</f>
        <v/>
      </c>
      <c r="AD338">
        <f>(AC338+D338)/2</f>
        <v/>
      </c>
      <c r="AE338">
        <f>(AD338+D338)/2</f>
        <v/>
      </c>
      <c r="AF338">
        <f>(AE338+D338)/2</f>
        <v/>
      </c>
      <c r="AG338">
        <f>(AF338+D338)/2</f>
        <v/>
      </c>
      <c r="AH338">
        <f>(AG338+D338)/2</f>
        <v/>
      </c>
      <c r="AI338">
        <f>(AH338+D338)/2</f>
        <v/>
      </c>
      <c r="AJ338">
        <f>(AI338+D338)/2</f>
        <v/>
      </c>
      <c r="AK338">
        <f>(AJ338+D338)/2</f>
        <v/>
      </c>
    </row>
    <row r="339">
      <c r="A339" s="8" t="inlineStr">
        <is>
          <t>HK.09930</t>
        </is>
      </c>
      <c r="B339" t="n">
        <v>0.645</v>
      </c>
      <c r="C339" t="n">
        <v>1.20475</v>
      </c>
      <c r="D339" t="n">
        <v>0.602375</v>
      </c>
      <c r="E339">
        <f>SUM(C339+F339)/2</f>
        <v/>
      </c>
      <c r="F339">
        <f>SUM(C339+D339)/2</f>
        <v/>
      </c>
      <c r="G339">
        <f>SUM(D339+F339)/2</f>
        <v/>
      </c>
      <c r="H339" s="7">
        <f>(G339+D339)/2</f>
        <v/>
      </c>
      <c r="I339" s="7">
        <f>(H339+D339)/2</f>
        <v/>
      </c>
      <c r="J339">
        <f>(I339+D339)/2</f>
        <v/>
      </c>
      <c r="K339">
        <f>(J339+D339)/2</f>
        <v/>
      </c>
      <c r="L339">
        <f>(K339+D339)/2</f>
        <v/>
      </c>
      <c r="M339">
        <f>(L339+D339)/2</f>
        <v/>
      </c>
      <c r="N339">
        <f>(M339+D339)/2</f>
        <v/>
      </c>
      <c r="O339">
        <f>(N339+D339)/2</f>
        <v/>
      </c>
      <c r="P339">
        <f>(O339+D339)/2</f>
        <v/>
      </c>
      <c r="Q339">
        <f>(P339+D339)/2</f>
        <v/>
      </c>
      <c r="R339">
        <f>(Q339+D339)/2</f>
        <v/>
      </c>
      <c r="S339">
        <f>(R339+D339)/2</f>
        <v/>
      </c>
      <c r="T339">
        <f>(S339+D339)/2</f>
        <v/>
      </c>
      <c r="U339">
        <f>(T339+D339)/2</f>
        <v/>
      </c>
      <c r="V339">
        <f>(U339+D339)/2</f>
        <v/>
      </c>
      <c r="W339">
        <f>(V339+D339)/2</f>
        <v/>
      </c>
      <c r="X339">
        <f>(W339+D339)/2</f>
        <v/>
      </c>
      <c r="Y339">
        <f>(X339+D339)/2</f>
        <v/>
      </c>
      <c r="Z339">
        <f>(Y339+D339)/2</f>
        <v/>
      </c>
      <c r="AA339">
        <f>(Z339+D339)/2</f>
        <v/>
      </c>
      <c r="AB339">
        <f>(AA339+D339)/2</f>
        <v/>
      </c>
      <c r="AC339">
        <f>(AB339+D339)/2</f>
        <v/>
      </c>
      <c r="AD339">
        <f>(AC339+D339)/2</f>
        <v/>
      </c>
      <c r="AE339">
        <f>(AD339+D339)/2</f>
        <v/>
      </c>
      <c r="AF339">
        <f>(AE339+D339)/2</f>
        <v/>
      </c>
      <c r="AG339">
        <f>(AF339+D339)/2</f>
        <v/>
      </c>
      <c r="AH339">
        <f>(AG339+D339)/2</f>
        <v/>
      </c>
      <c r="AI339">
        <f>(AH339+D339)/2</f>
        <v/>
      </c>
      <c r="AJ339">
        <f>(AI339+D339)/2</f>
        <v/>
      </c>
      <c r="AK339">
        <f>(AJ339+D339)/2</f>
        <v/>
      </c>
    </row>
    <row r="340">
      <c r="A340" t="inlineStr">
        <is>
          <t>HK.09993</t>
        </is>
      </c>
      <c r="B340" t="n">
        <v>1.035</v>
      </c>
      <c r="C340" t="n">
        <v>1.41</v>
      </c>
      <c r="D340" t="n">
        <v>0.705</v>
      </c>
      <c r="E340">
        <f>SUM(C340+F340)/2</f>
        <v/>
      </c>
      <c r="F340" s="7">
        <f>SUM(C340+D340)/2</f>
        <v/>
      </c>
      <c r="G340" s="7">
        <f>SUM(D340+F340)/2</f>
        <v/>
      </c>
      <c r="H340">
        <f>(G340+D340)/2</f>
        <v/>
      </c>
      <c r="I340">
        <f>(H340+D340)/2</f>
        <v/>
      </c>
      <c r="J340">
        <f>(I340+D340)/2</f>
        <v/>
      </c>
      <c r="K340">
        <f>(J340+D340)/2</f>
        <v/>
      </c>
      <c r="L340">
        <f>(K340+D340)/2</f>
        <v/>
      </c>
      <c r="M340">
        <f>(L340+D340)/2</f>
        <v/>
      </c>
      <c r="N340">
        <f>(M340+D340)/2</f>
        <v/>
      </c>
      <c r="O340">
        <f>(N340+D340)/2</f>
        <v/>
      </c>
      <c r="P340">
        <f>(O340+D340)/2</f>
        <v/>
      </c>
      <c r="Q340">
        <f>(P340+D340)/2</f>
        <v/>
      </c>
      <c r="R340">
        <f>(Q340+D340)/2</f>
        <v/>
      </c>
      <c r="S340">
        <f>(R340+D340)/2</f>
        <v/>
      </c>
      <c r="T340">
        <f>(S340+D340)/2</f>
        <v/>
      </c>
      <c r="U340">
        <f>(T340+D340)/2</f>
        <v/>
      </c>
      <c r="V340">
        <f>(U340+D340)/2</f>
        <v/>
      </c>
      <c r="W340">
        <f>(V340+D340)/2</f>
        <v/>
      </c>
      <c r="X340">
        <f>(W340+D340)/2</f>
        <v/>
      </c>
      <c r="Y340">
        <f>(X340+D340)/2</f>
        <v/>
      </c>
      <c r="Z340">
        <f>(Y340+D340)/2</f>
        <v/>
      </c>
      <c r="AA340">
        <f>(Z340+D340)/2</f>
        <v/>
      </c>
      <c r="AB340">
        <f>(AA340+D340)/2</f>
        <v/>
      </c>
      <c r="AC340">
        <f>(AB340+D340)/2</f>
        <v/>
      </c>
      <c r="AD340">
        <f>(AC340+D340)/2</f>
        <v/>
      </c>
      <c r="AE340">
        <f>(AD340+D340)/2</f>
        <v/>
      </c>
      <c r="AF340">
        <f>(AE340+D340)/2</f>
        <v/>
      </c>
      <c r="AG340">
        <f>(AF340+D340)/2</f>
        <v/>
      </c>
      <c r="AH340">
        <f>(AG340+D340)/2</f>
        <v/>
      </c>
      <c r="AI340">
        <f>(AH340+D340)/2</f>
        <v/>
      </c>
      <c r="AJ340">
        <f>(AI340+D340)/2</f>
        <v/>
      </c>
      <c r="AK340">
        <f>(AJ340+D340)/2</f>
        <v/>
      </c>
    </row>
    <row r="341">
      <c r="A341" t="inlineStr">
        <is>
          <t>HK.82331</t>
        </is>
      </c>
      <c r="B341" t="n">
        <v>10.49</v>
      </c>
      <c r="C341" t="n">
        <v>11.2125</v>
      </c>
      <c r="D341" t="n">
        <v>5.60625</v>
      </c>
      <c r="E341" s="7">
        <f>SUM(C341+F341)/2</f>
        <v/>
      </c>
      <c r="F341">
        <f>SUM(C341+D341)/2</f>
        <v/>
      </c>
      <c r="G341">
        <f>SUM(D341+F341)/2</f>
        <v/>
      </c>
      <c r="H341">
        <f>(G341+D341)/2</f>
        <v/>
      </c>
      <c r="I341">
        <f>(H341+D341)/2</f>
        <v/>
      </c>
      <c r="J341">
        <f>(I341+D341)/2</f>
        <v/>
      </c>
      <c r="K341">
        <f>(J341+D341)/2</f>
        <v/>
      </c>
      <c r="L341">
        <f>(K341+D341)/2</f>
        <v/>
      </c>
      <c r="M341">
        <f>(L341+D341)/2</f>
        <v/>
      </c>
      <c r="N341">
        <f>(M341+D341)/2</f>
        <v/>
      </c>
      <c r="O341">
        <f>(N341+D341)/2</f>
        <v/>
      </c>
      <c r="P341">
        <f>(O341+D341)/2</f>
        <v/>
      </c>
      <c r="Q341">
        <f>(P341+D341)/2</f>
        <v/>
      </c>
      <c r="R341">
        <f>(Q341+D341)/2</f>
        <v/>
      </c>
      <c r="S341">
        <f>(R341+D341)/2</f>
        <v/>
      </c>
      <c r="T341">
        <f>(S341+D341)/2</f>
        <v/>
      </c>
      <c r="U341">
        <f>(T341+D341)/2</f>
        <v/>
      </c>
      <c r="V341">
        <f>(U341+D341)/2</f>
        <v/>
      </c>
      <c r="W341">
        <f>(V341+D341)/2</f>
        <v/>
      </c>
      <c r="X341">
        <f>(W341+D341)/2</f>
        <v/>
      </c>
      <c r="Y341">
        <f>(X341+D341)/2</f>
        <v/>
      </c>
      <c r="Z341">
        <f>(Y341+D341)/2</f>
        <v/>
      </c>
      <c r="AA341">
        <f>(Z341+D341)/2</f>
        <v/>
      </c>
      <c r="AB341">
        <f>(AA341+D341)/2</f>
        <v/>
      </c>
      <c r="AC341">
        <f>(AB341+D341)/2</f>
        <v/>
      </c>
      <c r="AD341">
        <f>(AC341+D341)/2</f>
        <v/>
      </c>
      <c r="AE341">
        <f>(AD341+D341)/2</f>
        <v/>
      </c>
      <c r="AF341">
        <f>(AE341+D341)/2</f>
        <v/>
      </c>
      <c r="AG341">
        <f>(AF341+D341)/2</f>
        <v/>
      </c>
      <c r="AH341">
        <f>(AG341+D341)/2</f>
        <v/>
      </c>
      <c r="AI341">
        <f>(AH341+D341)/2</f>
        <v/>
      </c>
      <c r="AJ341">
        <f>(AI341+D341)/2</f>
        <v/>
      </c>
      <c r="AK341">
        <f>(AJ341+D341)/2</f>
        <v/>
      </c>
    </row>
    <row r="342">
      <c r="A342" t="inlineStr">
        <is>
          <t>HK.00470</t>
        </is>
      </c>
      <c r="B342" t="n">
        <v>27.16</v>
      </c>
      <c r="C342" t="n">
        <v>30.760715</v>
      </c>
      <c r="D342" t="n">
        <v>15.3803575</v>
      </c>
      <c r="E342" s="7">
        <f>SUM(C342+F342)/2</f>
        <v/>
      </c>
      <c r="F342">
        <f>SUM(C342+D342)/2</f>
        <v/>
      </c>
      <c r="G342">
        <f>SUM(D342+F342)/2</f>
        <v/>
      </c>
      <c r="H342">
        <f>(G342+D342)/2</f>
        <v/>
      </c>
      <c r="I342">
        <f>(H342+D342)/2</f>
        <v/>
      </c>
      <c r="J342">
        <f>(I342+D342)/2</f>
        <v/>
      </c>
      <c r="K342">
        <f>(J342+D342)/2</f>
        <v/>
      </c>
      <c r="L342">
        <f>(K342+D342)/2</f>
        <v/>
      </c>
      <c r="M342">
        <f>(L342+D342)/2</f>
        <v/>
      </c>
      <c r="N342">
        <f>(M342+D342)/2</f>
        <v/>
      </c>
      <c r="O342">
        <f>(N342+D342)/2</f>
        <v/>
      </c>
      <c r="P342">
        <f>(O342+D342)/2</f>
        <v/>
      </c>
      <c r="Q342">
        <f>(P342+D342)/2</f>
        <v/>
      </c>
      <c r="R342">
        <f>(Q342+D342)/2</f>
        <v/>
      </c>
      <c r="S342">
        <f>(R342+D342)/2</f>
        <v/>
      </c>
      <c r="T342">
        <f>(S342+D342)/2</f>
        <v/>
      </c>
      <c r="U342">
        <f>(T342+D342)/2</f>
        <v/>
      </c>
      <c r="V342">
        <f>(U342+D342)/2</f>
        <v/>
      </c>
      <c r="W342">
        <f>(V342+D342)/2</f>
        <v/>
      </c>
      <c r="X342">
        <f>(W342+D342)/2</f>
        <v/>
      </c>
      <c r="Y342">
        <f>(X342+D342)/2</f>
        <v/>
      </c>
      <c r="Z342">
        <f>(Y342+D342)/2</f>
        <v/>
      </c>
      <c r="AA342">
        <f>(Z342+D342)/2</f>
        <v/>
      </c>
      <c r="AB342">
        <f>(AA342+D342)/2</f>
        <v/>
      </c>
      <c r="AC342">
        <f>(AB342+D342)/2</f>
        <v/>
      </c>
      <c r="AD342">
        <f>(AC342+D342)/2</f>
        <v/>
      </c>
      <c r="AE342">
        <f>(AD342+D342)/2</f>
        <v/>
      </c>
      <c r="AF342">
        <f>(AE342+D342)/2</f>
        <v/>
      </c>
      <c r="AG342">
        <f>(AF342+D342)/2</f>
        <v/>
      </c>
      <c r="AH342">
        <f>(AG342+D342)/2</f>
        <v/>
      </c>
      <c r="AI342">
        <f>(AH342+D342)/2</f>
        <v/>
      </c>
      <c r="AJ342">
        <f>(AI342+D342)/2</f>
        <v/>
      </c>
      <c r="AK342">
        <f>(AJ342+D342)/2</f>
        <v/>
      </c>
    </row>
    <row r="343">
      <c r="A343" s="9" t="inlineStr">
        <is>
          <t>HK.00638</t>
        </is>
      </c>
      <c r="B343" t="n">
        <v>6.635</v>
      </c>
      <c r="C343" t="n">
        <v>10.666125</v>
      </c>
      <c r="D343" t="n">
        <v>5.3330625</v>
      </c>
      <c r="E343">
        <f>SUM(C343+F343)/2</f>
        <v/>
      </c>
      <c r="F343">
        <f>SUM(C343+D343)/2</f>
        <v/>
      </c>
      <c r="G343" s="7">
        <f>SUM(D343+F343)/2</f>
        <v/>
      </c>
      <c r="H343" s="7">
        <f>(G343+D343)/2</f>
        <v/>
      </c>
      <c r="I343">
        <f>(H343+D343)/2</f>
        <v/>
      </c>
      <c r="J343">
        <f>(I343+D343)/2</f>
        <v/>
      </c>
      <c r="K343">
        <f>(J343+D343)/2</f>
        <v/>
      </c>
      <c r="L343">
        <f>(K343+D343)/2</f>
        <v/>
      </c>
      <c r="M343">
        <f>(L343+D343)/2</f>
        <v/>
      </c>
      <c r="N343">
        <f>(M343+D343)/2</f>
        <v/>
      </c>
      <c r="O343">
        <f>(N343+D343)/2</f>
        <v/>
      </c>
      <c r="P343">
        <f>(O343+D343)/2</f>
        <v/>
      </c>
      <c r="Q343">
        <f>(P343+D343)/2</f>
        <v/>
      </c>
      <c r="R343">
        <f>(Q343+D343)/2</f>
        <v/>
      </c>
      <c r="S343">
        <f>(R343+D343)/2</f>
        <v/>
      </c>
      <c r="T343">
        <f>(S343+D343)/2</f>
        <v/>
      </c>
      <c r="U343">
        <f>(T343+D343)/2</f>
        <v/>
      </c>
      <c r="V343">
        <f>(U343+D343)/2</f>
        <v/>
      </c>
      <c r="W343">
        <f>(V343+D343)/2</f>
        <v/>
      </c>
      <c r="X343">
        <f>(W343+D343)/2</f>
        <v/>
      </c>
      <c r="Y343">
        <f>(X343+D343)/2</f>
        <v/>
      </c>
      <c r="Z343">
        <f>(Y343+D343)/2</f>
        <v/>
      </c>
      <c r="AA343">
        <f>(Z343+D343)/2</f>
        <v/>
      </c>
      <c r="AB343">
        <f>(AA343+D343)/2</f>
        <v/>
      </c>
      <c r="AC343">
        <f>(AB343+D343)/2</f>
        <v/>
      </c>
      <c r="AD343">
        <f>(AC343+D343)/2</f>
        <v/>
      </c>
      <c r="AE343">
        <f>(AD343+D343)/2</f>
        <v/>
      </c>
      <c r="AF343">
        <f>(AE343+D343)/2</f>
        <v/>
      </c>
      <c r="AG343">
        <f>(AF343+D343)/2</f>
        <v/>
      </c>
      <c r="AH343">
        <f>(AG343+D343)/2</f>
        <v/>
      </c>
      <c r="AI343">
        <f>(AH343+D343)/2</f>
        <v/>
      </c>
      <c r="AJ343">
        <f>(AI343+D343)/2</f>
        <v/>
      </c>
      <c r="AK343">
        <f>(AJ343+D343)/2</f>
        <v/>
      </c>
    </row>
    <row r="344">
      <c r="A344" s="8" t="inlineStr">
        <is>
          <t>HK.00664</t>
        </is>
      </c>
      <c r="B344" t="n">
        <v>10.74</v>
      </c>
      <c r="C344" t="n">
        <v>21</v>
      </c>
      <c r="D344" t="n">
        <v>10.5</v>
      </c>
      <c r="E344">
        <f>SUM(C344+F344)/2</f>
        <v/>
      </c>
      <c r="F344">
        <f>SUM(C344+D344)/2</f>
        <v/>
      </c>
      <c r="G344">
        <f>SUM(D344+F344)/2</f>
        <v/>
      </c>
      <c r="H344">
        <f>(G344+D344)/2</f>
        <v/>
      </c>
      <c r="I344">
        <f>(H344+D344)/2</f>
        <v/>
      </c>
      <c r="J344" s="7">
        <f>(I344+D344)/2</f>
        <v/>
      </c>
      <c r="K344" s="7">
        <f>(J344+D344)/2</f>
        <v/>
      </c>
      <c r="L344">
        <f>(K344+D344)/2</f>
        <v/>
      </c>
      <c r="M344">
        <f>(L344+D344)/2</f>
        <v/>
      </c>
      <c r="N344">
        <f>(M344+D344)/2</f>
        <v/>
      </c>
      <c r="O344">
        <f>(N344+D344)/2</f>
        <v/>
      </c>
      <c r="P344">
        <f>(O344+D344)/2</f>
        <v/>
      </c>
      <c r="Q344">
        <f>(P344+D344)/2</f>
        <v/>
      </c>
      <c r="R344">
        <f>(Q344+D344)/2</f>
        <v/>
      </c>
      <c r="S344">
        <f>(R344+D344)/2</f>
        <v/>
      </c>
      <c r="T344">
        <f>(S344+D344)/2</f>
        <v/>
      </c>
      <c r="U344">
        <f>(T344+D344)/2</f>
        <v/>
      </c>
      <c r="V344">
        <f>(U344+D344)/2</f>
        <v/>
      </c>
      <c r="W344">
        <f>(V344+D344)/2</f>
        <v/>
      </c>
      <c r="X344">
        <f>(W344+D344)/2</f>
        <v/>
      </c>
      <c r="Y344">
        <f>(X344+D344)/2</f>
        <v/>
      </c>
      <c r="Z344">
        <f>(Y344+D344)/2</f>
        <v/>
      </c>
      <c r="AA344">
        <f>(Z344+D344)/2</f>
        <v/>
      </c>
      <c r="AB344">
        <f>(AA344+D344)/2</f>
        <v/>
      </c>
      <c r="AC344">
        <f>(AB344+D344)/2</f>
        <v/>
      </c>
      <c r="AD344">
        <f>(AC344+D344)/2</f>
        <v/>
      </c>
      <c r="AE344">
        <f>(AD344+D344)/2</f>
        <v/>
      </c>
      <c r="AF344">
        <f>(AE344+D344)/2</f>
        <v/>
      </c>
      <c r="AG344">
        <f>(AF344+D344)/2</f>
        <v/>
      </c>
      <c r="AH344">
        <f>(AG344+D344)/2</f>
        <v/>
      </c>
      <c r="AI344">
        <f>(AH344+D344)/2</f>
        <v/>
      </c>
      <c r="AJ344">
        <f>(AI344+D344)/2</f>
        <v/>
      </c>
      <c r="AK344">
        <f>(AJ344+D344)/2</f>
        <v/>
      </c>
    </row>
    <row r="345">
      <c r="A345" t="inlineStr">
        <is>
          <t>HK.00666</t>
        </is>
      </c>
      <c r="B345" t="n">
        <v>8.300000000000001</v>
      </c>
      <c r="C345" t="n">
        <v>12.2</v>
      </c>
      <c r="D345" t="n">
        <v>6.1</v>
      </c>
      <c r="E345">
        <f>SUM(C345+F345)/2</f>
        <v/>
      </c>
      <c r="F345" s="7">
        <f>SUM(C345+D345)/2</f>
        <v/>
      </c>
      <c r="G345" s="7">
        <f>SUM(D345+F345)/2</f>
        <v/>
      </c>
      <c r="H345">
        <f>(G345+D345)/2</f>
        <v/>
      </c>
      <c r="I345">
        <f>(H345+D345)/2</f>
        <v/>
      </c>
      <c r="J345">
        <f>(I345+D345)/2</f>
        <v/>
      </c>
      <c r="K345">
        <f>(J345+D345)/2</f>
        <v/>
      </c>
      <c r="L345">
        <f>(K345+D345)/2</f>
        <v/>
      </c>
      <c r="M345">
        <f>(L345+D345)/2</f>
        <v/>
      </c>
      <c r="N345">
        <f>(M345+D345)/2</f>
        <v/>
      </c>
      <c r="O345">
        <f>(N345+D345)/2</f>
        <v/>
      </c>
      <c r="P345">
        <f>(O345+D345)/2</f>
        <v/>
      </c>
      <c r="Q345">
        <f>(P345+D345)/2</f>
        <v/>
      </c>
      <c r="R345">
        <f>(Q345+D345)/2</f>
        <v/>
      </c>
      <c r="S345">
        <f>(R345+D345)/2</f>
        <v/>
      </c>
      <c r="T345">
        <f>(S345+D345)/2</f>
        <v/>
      </c>
      <c r="U345">
        <f>(T345+D345)/2</f>
        <v/>
      </c>
      <c r="V345">
        <f>(U345+D345)/2</f>
        <v/>
      </c>
      <c r="W345">
        <f>(V345+D345)/2</f>
        <v/>
      </c>
      <c r="X345">
        <f>(W345+D345)/2</f>
        <v/>
      </c>
      <c r="Y345">
        <f>(X345+D345)/2</f>
        <v/>
      </c>
      <c r="Z345">
        <f>(Y345+D345)/2</f>
        <v/>
      </c>
      <c r="AA345">
        <f>(Z345+D345)/2</f>
        <v/>
      </c>
      <c r="AB345">
        <f>(AA345+D345)/2</f>
        <v/>
      </c>
      <c r="AC345">
        <f>(AB345+D345)/2</f>
        <v/>
      </c>
      <c r="AD345">
        <f>(AC345+D345)/2</f>
        <v/>
      </c>
      <c r="AE345">
        <f>(AD345+D345)/2</f>
        <v/>
      </c>
      <c r="AF345">
        <f>(AE345+D345)/2</f>
        <v/>
      </c>
      <c r="AG345">
        <f>(AF345+D345)/2</f>
        <v/>
      </c>
      <c r="AH345">
        <f>(AG345+D345)/2</f>
        <v/>
      </c>
      <c r="AI345">
        <f>(AH345+D345)/2</f>
        <v/>
      </c>
      <c r="AJ345">
        <f>(AI345+D345)/2</f>
        <v/>
      </c>
      <c r="AK345">
        <f>(AJ345+D345)/2</f>
        <v/>
      </c>
    </row>
    <row r="346">
      <c r="A346" t="inlineStr">
        <is>
          <t>HK.00780</t>
        </is>
      </c>
      <c r="B346" t="n">
        <v>9.710000000000001</v>
      </c>
      <c r="C346" t="n">
        <v>12.585</v>
      </c>
      <c r="D346" t="n">
        <v>6.2925</v>
      </c>
      <c r="E346" s="7">
        <f>SUM(C346+F346)/2</f>
        <v/>
      </c>
      <c r="F346" s="7">
        <f>SUM(C346+D346)/2</f>
        <v/>
      </c>
      <c r="G346">
        <f>SUM(D346+F346)/2</f>
        <v/>
      </c>
      <c r="H346">
        <f>(G346+D346)/2</f>
        <v/>
      </c>
      <c r="I346">
        <f>(H346+D346)/2</f>
        <v/>
      </c>
      <c r="J346">
        <f>(I346+D346)/2</f>
        <v/>
      </c>
      <c r="K346">
        <f>(J346+D346)/2</f>
        <v/>
      </c>
      <c r="L346">
        <f>(K346+D346)/2</f>
        <v/>
      </c>
      <c r="M346">
        <f>(L346+D346)/2</f>
        <v/>
      </c>
      <c r="N346">
        <f>(M346+D346)/2</f>
        <v/>
      </c>
      <c r="O346">
        <f>(N346+D346)/2</f>
        <v/>
      </c>
      <c r="P346">
        <f>(O346+D346)/2</f>
        <v/>
      </c>
      <c r="Q346">
        <f>(P346+D346)/2</f>
        <v/>
      </c>
      <c r="R346">
        <f>(Q346+D346)/2</f>
        <v/>
      </c>
      <c r="S346">
        <f>(R346+D346)/2</f>
        <v/>
      </c>
      <c r="T346">
        <f>(S346+D346)/2</f>
        <v/>
      </c>
      <c r="U346">
        <f>(T346+D346)/2</f>
        <v/>
      </c>
      <c r="V346">
        <f>(U346+D346)/2</f>
        <v/>
      </c>
      <c r="W346">
        <f>(V346+D346)/2</f>
        <v/>
      </c>
      <c r="X346">
        <f>(W346+D346)/2</f>
        <v/>
      </c>
      <c r="Y346">
        <f>(X346+D346)/2</f>
        <v/>
      </c>
      <c r="Z346">
        <f>(Y346+D346)/2</f>
        <v/>
      </c>
      <c r="AA346">
        <f>(Z346+D346)/2</f>
        <v/>
      </c>
      <c r="AB346">
        <f>(AA346+D346)/2</f>
        <v/>
      </c>
      <c r="AC346">
        <f>(AB346+D346)/2</f>
        <v/>
      </c>
      <c r="AD346">
        <f>(AC346+D346)/2</f>
        <v/>
      </c>
      <c r="AE346">
        <f>(AD346+D346)/2</f>
        <v/>
      </c>
      <c r="AF346">
        <f>(AE346+D346)/2</f>
        <v/>
      </c>
      <c r="AG346">
        <f>(AF346+D346)/2</f>
        <v/>
      </c>
      <c r="AH346">
        <f>(AG346+D346)/2</f>
        <v/>
      </c>
      <c r="AI346">
        <f>(AH346+D346)/2</f>
        <v/>
      </c>
      <c r="AJ346">
        <f>(AI346+D346)/2</f>
        <v/>
      </c>
      <c r="AK346">
        <f>(AJ346+D346)/2</f>
        <v/>
      </c>
    </row>
    <row r="347">
      <c r="A347" t="inlineStr">
        <is>
          <t>HK.01021</t>
        </is>
      </c>
      <c r="B347" t="n">
        <v>7.995</v>
      </c>
      <c r="C347" t="n">
        <v>12.56</v>
      </c>
      <c r="D347" t="n">
        <v>6.28</v>
      </c>
      <c r="E347">
        <f>SUM(C347+F347)/2</f>
        <v/>
      </c>
      <c r="F347" s="7">
        <f>SUM(C347+D347)/2</f>
        <v/>
      </c>
      <c r="G347" s="7">
        <f>SUM(D347+F347)/2</f>
        <v/>
      </c>
      <c r="H347">
        <f>(G347+D347)/2</f>
        <v/>
      </c>
      <c r="I347">
        <f>(H347+D347)/2</f>
        <v/>
      </c>
      <c r="J347">
        <f>(I347+D347)/2</f>
        <v/>
      </c>
      <c r="K347">
        <f>(J347+D347)/2</f>
        <v/>
      </c>
      <c r="L347">
        <f>(K347+D347)/2</f>
        <v/>
      </c>
      <c r="M347">
        <f>(L347+D347)/2</f>
        <v/>
      </c>
      <c r="N347">
        <f>(M347+D347)/2</f>
        <v/>
      </c>
      <c r="O347">
        <f>(N347+D347)/2</f>
        <v/>
      </c>
      <c r="P347">
        <f>(O347+D347)/2</f>
        <v/>
      </c>
      <c r="Q347">
        <f>(P347+D347)/2</f>
        <v/>
      </c>
      <c r="R347">
        <f>(Q347+D347)/2</f>
        <v/>
      </c>
      <c r="S347">
        <f>(R347+D347)/2</f>
        <v/>
      </c>
      <c r="T347">
        <f>(S347+D347)/2</f>
        <v/>
      </c>
      <c r="U347">
        <f>(T347+D347)/2</f>
        <v/>
      </c>
      <c r="V347">
        <f>(U347+D347)/2</f>
        <v/>
      </c>
      <c r="W347">
        <f>(V347+D347)/2</f>
        <v/>
      </c>
      <c r="X347">
        <f>(W347+D347)/2</f>
        <v/>
      </c>
      <c r="Y347">
        <f>(X347+D347)/2</f>
        <v/>
      </c>
      <c r="Z347">
        <f>(Y347+D347)/2</f>
        <v/>
      </c>
      <c r="AA347">
        <f>(Z347+D347)/2</f>
        <v/>
      </c>
      <c r="AB347">
        <f>(AA347+D347)/2</f>
        <v/>
      </c>
      <c r="AC347">
        <f>(AB347+D347)/2</f>
        <v/>
      </c>
      <c r="AD347">
        <f>(AC347+D347)/2</f>
        <v/>
      </c>
      <c r="AE347">
        <f>(AD347+D347)/2</f>
        <v/>
      </c>
      <c r="AF347">
        <f>(AE347+D347)/2</f>
        <v/>
      </c>
      <c r="AG347">
        <f>(AF347+D347)/2</f>
        <v/>
      </c>
      <c r="AH347">
        <f>(AG347+D347)/2</f>
        <v/>
      </c>
      <c r="AI347">
        <f>(AH347+D347)/2</f>
        <v/>
      </c>
      <c r="AJ347">
        <f>(AI347+D347)/2</f>
        <v/>
      </c>
      <c r="AK347">
        <f>(AJ347+D347)/2</f>
        <v/>
      </c>
    </row>
    <row r="348">
      <c r="A348" t="inlineStr">
        <is>
          <t>HK.01236</t>
        </is>
      </c>
      <c r="B348" t="n">
        <v>24.64</v>
      </c>
      <c r="C348" t="n">
        <v>33</v>
      </c>
      <c r="D348" t="n">
        <v>16.5</v>
      </c>
      <c r="E348">
        <f>SUM(C348+F348)/2</f>
        <v/>
      </c>
      <c r="F348" s="7">
        <f>SUM(C348+D348)/2</f>
        <v/>
      </c>
      <c r="G348" s="7">
        <f>SUM(D348+F348)/2</f>
        <v/>
      </c>
      <c r="H348">
        <f>(G348+D348)/2</f>
        <v/>
      </c>
      <c r="I348">
        <f>(H348+D348)/2</f>
        <v/>
      </c>
      <c r="J348">
        <f>(I348+D348)/2</f>
        <v/>
      </c>
      <c r="K348">
        <f>(J348+D348)/2</f>
        <v/>
      </c>
      <c r="L348">
        <f>(K348+D348)/2</f>
        <v/>
      </c>
      <c r="M348">
        <f>(L348+D348)/2</f>
        <v/>
      </c>
      <c r="N348">
        <f>(M348+D348)/2</f>
        <v/>
      </c>
      <c r="O348">
        <f>(N348+D348)/2</f>
        <v/>
      </c>
      <c r="P348">
        <f>(O348+D348)/2</f>
        <v/>
      </c>
      <c r="Q348">
        <f>(P348+D348)/2</f>
        <v/>
      </c>
      <c r="R348">
        <f>(Q348+D348)/2</f>
        <v/>
      </c>
      <c r="S348">
        <f>(R348+D348)/2</f>
        <v/>
      </c>
      <c r="T348">
        <f>(S348+D348)/2</f>
        <v/>
      </c>
      <c r="U348">
        <f>(T348+D348)/2</f>
        <v/>
      </c>
      <c r="V348">
        <f>(U348+D348)/2</f>
        <v/>
      </c>
      <c r="W348">
        <f>(V348+D348)/2</f>
        <v/>
      </c>
      <c r="X348">
        <f>(W348+D348)/2</f>
        <v/>
      </c>
      <c r="Y348">
        <f>(X348+D348)/2</f>
        <v/>
      </c>
      <c r="Z348">
        <f>(Y348+D348)/2</f>
        <v/>
      </c>
      <c r="AA348">
        <f>(Z348+D348)/2</f>
        <v/>
      </c>
      <c r="AB348">
        <f>(AA348+D348)/2</f>
        <v/>
      </c>
      <c r="AC348">
        <f>(AB348+D348)/2</f>
        <v/>
      </c>
      <c r="AD348">
        <f>(AC348+D348)/2</f>
        <v/>
      </c>
      <c r="AE348">
        <f>(AD348+D348)/2</f>
        <v/>
      </c>
      <c r="AF348">
        <f>(AE348+D348)/2</f>
        <v/>
      </c>
      <c r="AG348">
        <f>(AF348+D348)/2</f>
        <v/>
      </c>
      <c r="AH348">
        <f>(AG348+D348)/2</f>
        <v/>
      </c>
      <c r="AI348">
        <f>(AH348+D348)/2</f>
        <v/>
      </c>
      <c r="AJ348">
        <f>(AI348+D348)/2</f>
        <v/>
      </c>
      <c r="AK348">
        <f>(AJ348+D348)/2</f>
        <v/>
      </c>
    </row>
    <row r="349">
      <c r="A349" t="inlineStr">
        <is>
          <t>HK.01318</t>
        </is>
      </c>
      <c r="B349" t="n">
        <v>44.06</v>
      </c>
      <c r="C349" t="n">
        <v>64.37040500000001</v>
      </c>
      <c r="D349" t="n">
        <v>32.1852025</v>
      </c>
      <c r="E349">
        <f>SUM(C349+F349)/2</f>
        <v/>
      </c>
      <c r="F349" s="7">
        <f>SUM(C349+D349)/2</f>
        <v/>
      </c>
      <c r="G349" s="7">
        <f>SUM(D349+F349)/2</f>
        <v/>
      </c>
      <c r="H349">
        <f>(G349+D349)/2</f>
        <v/>
      </c>
      <c r="I349">
        <f>(H349+D349)/2</f>
        <v/>
      </c>
      <c r="J349">
        <f>(I349+D349)/2</f>
        <v/>
      </c>
      <c r="K349">
        <f>(J349+D349)/2</f>
        <v/>
      </c>
      <c r="L349">
        <f>(K349+D349)/2</f>
        <v/>
      </c>
      <c r="M349">
        <f>(L349+D349)/2</f>
        <v/>
      </c>
      <c r="N349">
        <f>(M349+D349)/2</f>
        <v/>
      </c>
      <c r="O349">
        <f>(N349+D349)/2</f>
        <v/>
      </c>
      <c r="P349">
        <f>(O349+D349)/2</f>
        <v/>
      </c>
      <c r="Q349">
        <f>(P349+D349)/2</f>
        <v/>
      </c>
      <c r="R349">
        <f>(Q349+D349)/2</f>
        <v/>
      </c>
      <c r="S349">
        <f>(R349+D349)/2</f>
        <v/>
      </c>
      <c r="T349">
        <f>(S349+D349)/2</f>
        <v/>
      </c>
      <c r="U349">
        <f>(T349+D349)/2</f>
        <v/>
      </c>
      <c r="V349">
        <f>(U349+D349)/2</f>
        <v/>
      </c>
      <c r="W349">
        <f>(V349+D349)/2</f>
        <v/>
      </c>
      <c r="X349">
        <f>(W349+D349)/2</f>
        <v/>
      </c>
      <c r="Y349">
        <f>(X349+D349)/2</f>
        <v/>
      </c>
      <c r="Z349">
        <f>(Y349+D349)/2</f>
        <v/>
      </c>
      <c r="AA349">
        <f>(Z349+D349)/2</f>
        <v/>
      </c>
      <c r="AB349">
        <f>(AA349+D349)/2</f>
        <v/>
      </c>
      <c r="AC349">
        <f>(AB349+D349)/2</f>
        <v/>
      </c>
      <c r="AD349">
        <f>(AC349+D349)/2</f>
        <v/>
      </c>
      <c r="AE349">
        <f>(AD349+D349)/2</f>
        <v/>
      </c>
      <c r="AF349">
        <f>(AE349+D349)/2</f>
        <v/>
      </c>
      <c r="AG349">
        <f>(AF349+D349)/2</f>
        <v/>
      </c>
      <c r="AH349">
        <f>(AG349+D349)/2</f>
        <v/>
      </c>
      <c r="AI349">
        <f>(AH349+D349)/2</f>
        <v/>
      </c>
      <c r="AJ349">
        <f>(AI349+D349)/2</f>
        <v/>
      </c>
      <c r="AK349">
        <f>(AJ349+D349)/2</f>
        <v/>
      </c>
    </row>
    <row r="350">
      <c r="A350" t="inlineStr">
        <is>
          <t>HK.01334</t>
        </is>
      </c>
      <c r="B350" t="n">
        <v>0.84</v>
      </c>
      <c r="C350" t="n">
        <v>1.3</v>
      </c>
      <c r="D350" t="n">
        <v>0.65</v>
      </c>
      <c r="E350">
        <f>SUM(C350+F350)/2</f>
        <v/>
      </c>
      <c r="F350" s="7">
        <f>SUM(C350+D350)/2</f>
        <v/>
      </c>
      <c r="G350" s="7">
        <f>SUM(D350+F350)/2</f>
        <v/>
      </c>
      <c r="H350">
        <f>(G350+D350)/2</f>
        <v/>
      </c>
      <c r="I350">
        <f>(H350+D350)/2</f>
        <v/>
      </c>
      <c r="J350">
        <f>(I350+D350)/2</f>
        <v/>
      </c>
      <c r="K350">
        <f>(J350+D350)/2</f>
        <v/>
      </c>
      <c r="L350">
        <f>(K350+D350)/2</f>
        <v/>
      </c>
      <c r="M350">
        <f>(L350+D350)/2</f>
        <v/>
      </c>
      <c r="N350">
        <f>(M350+D350)/2</f>
        <v/>
      </c>
      <c r="O350">
        <f>(N350+D350)/2</f>
        <v/>
      </c>
      <c r="P350">
        <f>(O350+D350)/2</f>
        <v/>
      </c>
      <c r="Q350">
        <f>(P350+D350)/2</f>
        <v/>
      </c>
      <c r="R350">
        <f>(Q350+D350)/2</f>
        <v/>
      </c>
      <c r="S350">
        <f>(R350+D350)/2</f>
        <v/>
      </c>
      <c r="T350">
        <f>(S350+D350)/2</f>
        <v/>
      </c>
      <c r="U350">
        <f>(T350+D350)/2</f>
        <v/>
      </c>
      <c r="V350">
        <f>(U350+D350)/2</f>
        <v/>
      </c>
      <c r="W350">
        <f>(V350+D350)/2</f>
        <v/>
      </c>
      <c r="X350">
        <f>(W350+D350)/2</f>
        <v/>
      </c>
      <c r="Y350">
        <f>(X350+D350)/2</f>
        <v/>
      </c>
      <c r="Z350">
        <f>(Y350+D350)/2</f>
        <v/>
      </c>
      <c r="AA350">
        <f>(Z350+D350)/2</f>
        <v/>
      </c>
      <c r="AB350">
        <f>(AA350+D350)/2</f>
        <v/>
      </c>
      <c r="AC350">
        <f>(AB350+D350)/2</f>
        <v/>
      </c>
      <c r="AD350">
        <f>(AC350+D350)/2</f>
        <v/>
      </c>
      <c r="AE350">
        <f>(AD350+D350)/2</f>
        <v/>
      </c>
      <c r="AF350">
        <f>(AE350+D350)/2</f>
        <v/>
      </c>
      <c r="AG350">
        <f>(AF350+D350)/2</f>
        <v/>
      </c>
      <c r="AH350">
        <f>(AG350+D350)/2</f>
        <v/>
      </c>
      <c r="AI350">
        <f>(AH350+D350)/2</f>
        <v/>
      </c>
      <c r="AJ350">
        <f>(AI350+D350)/2</f>
        <v/>
      </c>
      <c r="AK350">
        <f>(AJ350+D350)/2</f>
        <v/>
      </c>
    </row>
    <row r="351">
      <c r="A351" t="inlineStr">
        <is>
          <t>HK.01497</t>
        </is>
      </c>
      <c r="B351" t="n">
        <v>6.3</v>
      </c>
      <c r="C351" t="n">
        <v>7.276825</v>
      </c>
      <c r="D351" t="n">
        <v>3.6384125</v>
      </c>
      <c r="E351" s="7">
        <f>SUM(C351+F351)/2</f>
        <v/>
      </c>
      <c r="F351" s="7">
        <f>SUM(C351+D351)/2</f>
        <v/>
      </c>
      <c r="G351">
        <f>SUM(D351+F351)/2</f>
        <v/>
      </c>
      <c r="H351">
        <f>(G351+D351)/2</f>
        <v/>
      </c>
      <c r="I351">
        <f>(H351+D351)/2</f>
        <v/>
      </c>
      <c r="J351">
        <f>(I351+D351)/2</f>
        <v/>
      </c>
      <c r="K351">
        <f>(J351+D351)/2</f>
        <v/>
      </c>
      <c r="L351">
        <f>(K351+D351)/2</f>
        <v/>
      </c>
      <c r="M351">
        <f>(L351+D351)/2</f>
        <v/>
      </c>
      <c r="N351">
        <f>(M351+D351)/2</f>
        <v/>
      </c>
      <c r="O351">
        <f>(N351+D351)/2</f>
        <v/>
      </c>
      <c r="P351">
        <f>(O351+D351)/2</f>
        <v/>
      </c>
      <c r="Q351">
        <f>(P351+D351)/2</f>
        <v/>
      </c>
      <c r="R351">
        <f>(Q351+D351)/2</f>
        <v/>
      </c>
      <c r="S351">
        <f>(R351+D351)/2</f>
        <v/>
      </c>
      <c r="T351">
        <f>(S351+D351)/2</f>
        <v/>
      </c>
      <c r="U351">
        <f>(T351+D351)/2</f>
        <v/>
      </c>
      <c r="V351">
        <f>(U351+D351)/2</f>
        <v/>
      </c>
      <c r="W351">
        <f>(V351+D351)/2</f>
        <v/>
      </c>
      <c r="X351">
        <f>(W351+D351)/2</f>
        <v/>
      </c>
      <c r="Y351">
        <f>(X351+D351)/2</f>
        <v/>
      </c>
      <c r="Z351">
        <f>(Y351+D351)/2</f>
        <v/>
      </c>
      <c r="AA351">
        <f>(Z351+D351)/2</f>
        <v/>
      </c>
      <c r="AB351">
        <f>(AA351+D351)/2</f>
        <v/>
      </c>
      <c r="AC351">
        <f>(AB351+D351)/2</f>
        <v/>
      </c>
      <c r="AD351">
        <f>(AC351+D351)/2</f>
        <v/>
      </c>
      <c r="AE351">
        <f>(AD351+D351)/2</f>
        <v/>
      </c>
      <c r="AF351">
        <f>(AE351+D351)/2</f>
        <v/>
      </c>
      <c r="AG351">
        <f>(AF351+D351)/2</f>
        <v/>
      </c>
      <c r="AH351">
        <f>(AG351+D351)/2</f>
        <v/>
      </c>
      <c r="AI351">
        <f>(AH351+D351)/2</f>
        <v/>
      </c>
      <c r="AJ351">
        <f>(AI351+D351)/2</f>
        <v/>
      </c>
      <c r="AK351">
        <f>(AJ351+D351)/2</f>
        <v/>
      </c>
    </row>
    <row r="352">
      <c r="A352" t="inlineStr">
        <is>
          <t>HK.01503</t>
        </is>
      </c>
      <c r="B352" t="n">
        <v>0.99</v>
      </c>
      <c r="C352" t="n">
        <v>1.15615</v>
      </c>
      <c r="D352" t="n">
        <v>0.578075</v>
      </c>
      <c r="E352" s="7">
        <f>SUM(C352+F352)/2</f>
        <v/>
      </c>
      <c r="F352" s="7">
        <f>SUM(C352+D352)/2</f>
        <v/>
      </c>
      <c r="G352">
        <f>SUM(D352+F352)/2</f>
        <v/>
      </c>
      <c r="H352">
        <f>(G352+D352)/2</f>
        <v/>
      </c>
      <c r="I352">
        <f>(H352+D352)/2</f>
        <v/>
      </c>
      <c r="J352">
        <f>(I352+D352)/2</f>
        <v/>
      </c>
      <c r="K352">
        <f>(J352+D352)/2</f>
        <v/>
      </c>
      <c r="L352">
        <f>(K352+D352)/2</f>
        <v/>
      </c>
      <c r="M352">
        <f>(L352+D352)/2</f>
        <v/>
      </c>
      <c r="N352">
        <f>(M352+D352)/2</f>
        <v/>
      </c>
      <c r="O352">
        <f>(N352+D352)/2</f>
        <v/>
      </c>
      <c r="P352">
        <f>(O352+D352)/2</f>
        <v/>
      </c>
      <c r="Q352">
        <f>(P352+D352)/2</f>
        <v/>
      </c>
      <c r="R352">
        <f>(Q352+D352)/2</f>
        <v/>
      </c>
      <c r="S352">
        <f>(R352+D352)/2</f>
        <v/>
      </c>
      <c r="T352">
        <f>(S352+D352)/2</f>
        <v/>
      </c>
      <c r="U352">
        <f>(T352+D352)/2</f>
        <v/>
      </c>
      <c r="V352">
        <f>(U352+D352)/2</f>
        <v/>
      </c>
      <c r="W352">
        <f>(V352+D352)/2</f>
        <v/>
      </c>
      <c r="X352">
        <f>(W352+D352)/2</f>
        <v/>
      </c>
      <c r="Y352">
        <f>(X352+D352)/2</f>
        <v/>
      </c>
      <c r="Z352">
        <f>(Y352+D352)/2</f>
        <v/>
      </c>
      <c r="AA352">
        <f>(Z352+D352)/2</f>
        <v/>
      </c>
      <c r="AB352">
        <f>(AA352+D352)/2</f>
        <v/>
      </c>
      <c r="AC352">
        <f>(AB352+D352)/2</f>
        <v/>
      </c>
      <c r="AD352">
        <f>(AC352+D352)/2</f>
        <v/>
      </c>
      <c r="AE352">
        <f>(AD352+D352)/2</f>
        <v/>
      </c>
      <c r="AF352">
        <f>(AE352+D352)/2</f>
        <v/>
      </c>
      <c r="AG352">
        <f>(AF352+D352)/2</f>
        <v/>
      </c>
      <c r="AH352">
        <f>(AG352+D352)/2</f>
        <v/>
      </c>
      <c r="AI352">
        <f>(AH352+D352)/2</f>
        <v/>
      </c>
      <c r="AJ352">
        <f>(AI352+D352)/2</f>
        <v/>
      </c>
      <c r="AK352">
        <f>(AJ352+D352)/2</f>
        <v/>
      </c>
    </row>
    <row r="353">
      <c r="A353" t="inlineStr">
        <is>
          <t>HK.01593</t>
        </is>
      </c>
      <c r="B353" t="n">
        <v>1.09</v>
      </c>
      <c r="C353" t="n">
        <v>1.70885</v>
      </c>
      <c r="D353" t="n">
        <v>0.854425</v>
      </c>
      <c r="E353">
        <f>SUM(C353+F353)/2</f>
        <v/>
      </c>
      <c r="F353" s="7">
        <f>SUM(C353+D353)/2</f>
        <v/>
      </c>
      <c r="G353" s="7">
        <f>SUM(D353+F353)/2</f>
        <v/>
      </c>
      <c r="H353">
        <f>(G353+D353)/2</f>
        <v/>
      </c>
      <c r="I353">
        <f>(H353+D353)/2</f>
        <v/>
      </c>
      <c r="J353">
        <f>(I353+D353)/2</f>
        <v/>
      </c>
      <c r="K353">
        <f>(J353+D353)/2</f>
        <v/>
      </c>
      <c r="L353">
        <f>(K353+D353)/2</f>
        <v/>
      </c>
      <c r="M353">
        <f>(L353+D353)/2</f>
        <v/>
      </c>
      <c r="N353">
        <f>(M353+D353)/2</f>
        <v/>
      </c>
      <c r="O353">
        <f>(N353+D353)/2</f>
        <v/>
      </c>
      <c r="P353">
        <f>(O353+D353)/2</f>
        <v/>
      </c>
      <c r="Q353">
        <f>(P353+D353)/2</f>
        <v/>
      </c>
      <c r="R353">
        <f>(Q353+D353)/2</f>
        <v/>
      </c>
      <c r="S353">
        <f>(R353+D353)/2</f>
        <v/>
      </c>
      <c r="T353">
        <f>(S353+D353)/2</f>
        <v/>
      </c>
      <c r="U353">
        <f>(T353+D353)/2</f>
        <v/>
      </c>
      <c r="V353">
        <f>(U353+D353)/2</f>
        <v/>
      </c>
      <c r="W353">
        <f>(V353+D353)/2</f>
        <v/>
      </c>
      <c r="X353">
        <f>(W353+D353)/2</f>
        <v/>
      </c>
      <c r="Y353">
        <f>(X353+D353)/2</f>
        <v/>
      </c>
      <c r="Z353">
        <f>(Y353+D353)/2</f>
        <v/>
      </c>
      <c r="AA353">
        <f>(Z353+D353)/2</f>
        <v/>
      </c>
      <c r="AB353">
        <f>(AA353+D353)/2</f>
        <v/>
      </c>
      <c r="AC353">
        <f>(AB353+D353)/2</f>
        <v/>
      </c>
      <c r="AD353">
        <f>(AC353+D353)/2</f>
        <v/>
      </c>
      <c r="AE353">
        <f>(AD353+D353)/2</f>
        <v/>
      </c>
      <c r="AF353">
        <f>(AE353+D353)/2</f>
        <v/>
      </c>
      <c r="AG353">
        <f>(AF353+D353)/2</f>
        <v/>
      </c>
      <c r="AH353">
        <f>(AG353+D353)/2</f>
        <v/>
      </c>
      <c r="AI353">
        <f>(AH353+D353)/2</f>
        <v/>
      </c>
      <c r="AJ353">
        <f>(AI353+D353)/2</f>
        <v/>
      </c>
      <c r="AK353">
        <f>(AJ353+D353)/2</f>
        <v/>
      </c>
    </row>
    <row r="354">
      <c r="A354" s="9" t="inlineStr">
        <is>
          <t>HK.01675</t>
        </is>
      </c>
      <c r="B354" t="n">
        <v>3.88</v>
      </c>
      <c r="C354" t="n">
        <v>6.8505</v>
      </c>
      <c r="D354" t="n">
        <v>3.42525</v>
      </c>
      <c r="E354">
        <f>SUM(C354+F354)/2</f>
        <v/>
      </c>
      <c r="F354">
        <f>SUM(C354+D354)/2</f>
        <v/>
      </c>
      <c r="G354" s="7">
        <f>SUM(D354+F354)/2</f>
        <v/>
      </c>
      <c r="H354" s="7">
        <f>(G354+D354)/2</f>
        <v/>
      </c>
      <c r="I354">
        <f>(H354+D354)/2</f>
        <v/>
      </c>
      <c r="J354">
        <f>(I354+D354)/2</f>
        <v/>
      </c>
      <c r="K354">
        <f>(J354+D354)/2</f>
        <v/>
      </c>
      <c r="L354">
        <f>(K354+D354)/2</f>
        <v/>
      </c>
      <c r="M354">
        <f>(L354+D354)/2</f>
        <v/>
      </c>
      <c r="N354">
        <f>(M354+D354)/2</f>
        <v/>
      </c>
      <c r="O354">
        <f>(N354+D354)/2</f>
        <v/>
      </c>
      <c r="P354">
        <f>(O354+D354)/2</f>
        <v/>
      </c>
      <c r="Q354">
        <f>(P354+D354)/2</f>
        <v/>
      </c>
      <c r="R354">
        <f>(Q354+D354)/2</f>
        <v/>
      </c>
      <c r="S354">
        <f>(R354+D354)/2</f>
        <v/>
      </c>
      <c r="T354">
        <f>(S354+D354)/2</f>
        <v/>
      </c>
      <c r="U354">
        <f>(T354+D354)/2</f>
        <v/>
      </c>
      <c r="V354">
        <f>(U354+D354)/2</f>
        <v/>
      </c>
      <c r="W354">
        <f>(V354+D354)/2</f>
        <v/>
      </c>
      <c r="X354">
        <f>(W354+D354)/2</f>
        <v/>
      </c>
      <c r="Y354">
        <f>(X354+D354)/2</f>
        <v/>
      </c>
      <c r="Z354">
        <f>(Y354+D354)/2</f>
        <v/>
      </c>
      <c r="AA354">
        <f>(Z354+D354)/2</f>
        <v/>
      </c>
      <c r="AB354">
        <f>(AA354+D354)/2</f>
        <v/>
      </c>
      <c r="AC354">
        <f>(AB354+D354)/2</f>
        <v/>
      </c>
      <c r="AD354">
        <f>(AC354+D354)/2</f>
        <v/>
      </c>
      <c r="AE354">
        <f>(AD354+D354)/2</f>
        <v/>
      </c>
      <c r="AF354">
        <f>(AE354+D354)/2</f>
        <v/>
      </c>
      <c r="AG354">
        <f>(AF354+D354)/2</f>
        <v/>
      </c>
      <c r="AH354">
        <f>(AG354+D354)/2</f>
        <v/>
      </c>
      <c r="AI354">
        <f>(AH354+D354)/2</f>
        <v/>
      </c>
      <c r="AJ354">
        <f>(AI354+D354)/2</f>
        <v/>
      </c>
      <c r="AK354">
        <f>(AJ354+D354)/2</f>
        <v/>
      </c>
    </row>
    <row r="355">
      <c r="A355" t="inlineStr">
        <is>
          <t>HK.01688</t>
        </is>
      </c>
      <c r="B355" t="n">
        <v>5.525</v>
      </c>
      <c r="C355" t="n">
        <v>5.888445</v>
      </c>
      <c r="D355" t="n">
        <v>2.9442225</v>
      </c>
      <c r="E355" s="7">
        <f>SUM(C355+F355)/2</f>
        <v/>
      </c>
      <c r="F355">
        <f>SUM(C355+D355)/2</f>
        <v/>
      </c>
      <c r="G355">
        <f>SUM(D355+F355)/2</f>
        <v/>
      </c>
      <c r="H355">
        <f>(G355+D355)/2</f>
        <v/>
      </c>
      <c r="I355">
        <f>(H355+D355)/2</f>
        <v/>
      </c>
      <c r="J355">
        <f>(I355+D355)/2</f>
        <v/>
      </c>
      <c r="K355">
        <f>(J355+D355)/2</f>
        <v/>
      </c>
      <c r="L355">
        <f>(K355+D355)/2</f>
        <v/>
      </c>
      <c r="M355">
        <f>(L355+D355)/2</f>
        <v/>
      </c>
      <c r="N355">
        <f>(M355+D355)/2</f>
        <v/>
      </c>
      <c r="O355">
        <f>(N355+D355)/2</f>
        <v/>
      </c>
      <c r="P355">
        <f>(O355+D355)/2</f>
        <v/>
      </c>
      <c r="Q355">
        <f>(P355+D355)/2</f>
        <v/>
      </c>
      <c r="R355">
        <f>(Q355+D355)/2</f>
        <v/>
      </c>
      <c r="S355">
        <f>(R355+D355)/2</f>
        <v/>
      </c>
      <c r="T355">
        <f>(S355+D355)/2</f>
        <v/>
      </c>
      <c r="U355">
        <f>(T355+D355)/2</f>
        <v/>
      </c>
      <c r="V355">
        <f>(U355+D355)/2</f>
        <v/>
      </c>
      <c r="W355">
        <f>(V355+D355)/2</f>
        <v/>
      </c>
      <c r="X355">
        <f>(W355+D355)/2</f>
        <v/>
      </c>
      <c r="Y355">
        <f>(X355+D355)/2</f>
        <v/>
      </c>
      <c r="Z355">
        <f>(Y355+D355)/2</f>
        <v/>
      </c>
      <c r="AA355">
        <f>(Z355+D355)/2</f>
        <v/>
      </c>
      <c r="AB355">
        <f>(AA355+D355)/2</f>
        <v/>
      </c>
      <c r="AC355">
        <f>(AB355+D355)/2</f>
        <v/>
      </c>
      <c r="AD355">
        <f>(AC355+D355)/2</f>
        <v/>
      </c>
      <c r="AE355">
        <f>(AD355+D355)/2</f>
        <v/>
      </c>
      <c r="AF355">
        <f>(AE355+D355)/2</f>
        <v/>
      </c>
      <c r="AG355">
        <f>(AF355+D355)/2</f>
        <v/>
      </c>
      <c r="AH355">
        <f>(AG355+D355)/2</f>
        <v/>
      </c>
      <c r="AI355">
        <f>(AH355+D355)/2</f>
        <v/>
      </c>
      <c r="AJ355">
        <f>(AI355+D355)/2</f>
        <v/>
      </c>
      <c r="AK355">
        <f>(AJ355+D355)/2</f>
        <v/>
      </c>
    </row>
    <row r="356">
      <c r="A356" s="9" t="inlineStr">
        <is>
          <t>HK.01751</t>
        </is>
      </c>
      <c r="B356" t="n">
        <v>0.67</v>
      </c>
      <c r="C356" t="n">
        <v>1.107589285</v>
      </c>
      <c r="D356" t="n">
        <v>0.5537946425</v>
      </c>
      <c r="E356">
        <f>SUM(C356+F356)/2</f>
        <v/>
      </c>
      <c r="F356">
        <f>SUM(C356+D356)/2</f>
        <v/>
      </c>
      <c r="G356" s="7">
        <f>SUM(D356+F356)/2</f>
        <v/>
      </c>
      <c r="H356" s="7">
        <f>(G356+D356)/2</f>
        <v/>
      </c>
      <c r="I356">
        <f>(H356+D356)/2</f>
        <v/>
      </c>
      <c r="J356">
        <f>(I356+D356)/2</f>
        <v/>
      </c>
      <c r="K356">
        <f>(J356+D356)/2</f>
        <v/>
      </c>
      <c r="L356">
        <f>(K356+D356)/2</f>
        <v/>
      </c>
      <c r="M356">
        <f>(L356+D356)/2</f>
        <v/>
      </c>
      <c r="N356">
        <f>(M356+D356)/2</f>
        <v/>
      </c>
      <c r="O356">
        <f>(N356+D356)/2</f>
        <v/>
      </c>
      <c r="P356">
        <f>(O356+D356)/2</f>
        <v/>
      </c>
      <c r="Q356">
        <f>(P356+D356)/2</f>
        <v/>
      </c>
      <c r="R356">
        <f>(Q356+D356)/2</f>
        <v/>
      </c>
      <c r="S356">
        <f>(R356+D356)/2</f>
        <v/>
      </c>
      <c r="T356">
        <f>(S356+D356)/2</f>
        <v/>
      </c>
      <c r="U356">
        <f>(T356+D356)/2</f>
        <v/>
      </c>
      <c r="V356">
        <f>(U356+D356)/2</f>
        <v/>
      </c>
      <c r="W356">
        <f>(V356+D356)/2</f>
        <v/>
      </c>
      <c r="X356">
        <f>(W356+D356)/2</f>
        <v/>
      </c>
      <c r="Y356">
        <f>(X356+D356)/2</f>
        <v/>
      </c>
      <c r="Z356">
        <f>(Y356+D356)/2</f>
        <v/>
      </c>
      <c r="AA356">
        <f>(Z356+D356)/2</f>
        <v/>
      </c>
      <c r="AB356">
        <f>(AA356+D356)/2</f>
        <v/>
      </c>
      <c r="AC356">
        <f>(AB356+D356)/2</f>
        <v/>
      </c>
      <c r="AD356">
        <f>(AC356+D356)/2</f>
        <v/>
      </c>
      <c r="AE356">
        <f>(AD356+D356)/2</f>
        <v/>
      </c>
      <c r="AF356">
        <f>(AE356+D356)/2</f>
        <v/>
      </c>
      <c r="AG356">
        <f>(AF356+D356)/2</f>
        <v/>
      </c>
      <c r="AH356">
        <f>(AG356+D356)/2</f>
        <v/>
      </c>
      <c r="AI356">
        <f>(AH356+D356)/2</f>
        <v/>
      </c>
      <c r="AJ356">
        <f>(AI356+D356)/2</f>
        <v/>
      </c>
      <c r="AK356">
        <f>(AJ356+D356)/2</f>
        <v/>
      </c>
    </row>
    <row r="357">
      <c r="A357" t="inlineStr">
        <is>
          <t>HK.01820</t>
        </is>
      </c>
      <c r="B357" t="n">
        <v>2.8</v>
      </c>
      <c r="C357" t="n">
        <v>3.065</v>
      </c>
      <c r="D357" t="n">
        <v>1.5325</v>
      </c>
      <c r="E357" s="7">
        <f>SUM(C357+F357)/2</f>
        <v/>
      </c>
      <c r="F357">
        <f>SUM(C357+D357)/2</f>
        <v/>
      </c>
      <c r="G357">
        <f>SUM(D357+F357)/2</f>
        <v/>
      </c>
      <c r="H357">
        <f>(G357+D357)/2</f>
        <v/>
      </c>
      <c r="I357">
        <f>(H357+D357)/2</f>
        <v/>
      </c>
      <c r="J357">
        <f>(I357+D357)/2</f>
        <v/>
      </c>
      <c r="K357">
        <f>(J357+D357)/2</f>
        <v/>
      </c>
      <c r="L357">
        <f>(K357+D357)/2</f>
        <v/>
      </c>
      <c r="M357">
        <f>(L357+D357)/2</f>
        <v/>
      </c>
      <c r="N357">
        <f>(M357+D357)/2</f>
        <v/>
      </c>
      <c r="O357">
        <f>(N357+D357)/2</f>
        <v/>
      </c>
      <c r="P357">
        <f>(O357+D357)/2</f>
        <v/>
      </c>
      <c r="Q357">
        <f>(P357+D357)/2</f>
        <v/>
      </c>
      <c r="R357">
        <f>(Q357+D357)/2</f>
        <v/>
      </c>
      <c r="S357">
        <f>(R357+D357)/2</f>
        <v/>
      </c>
      <c r="T357">
        <f>(S357+D357)/2</f>
        <v/>
      </c>
      <c r="U357">
        <f>(T357+D357)/2</f>
        <v/>
      </c>
      <c r="V357">
        <f>(U357+D357)/2</f>
        <v/>
      </c>
      <c r="W357">
        <f>(V357+D357)/2</f>
        <v/>
      </c>
      <c r="X357">
        <f>(W357+D357)/2</f>
        <v/>
      </c>
      <c r="Y357">
        <f>(X357+D357)/2</f>
        <v/>
      </c>
      <c r="Z357">
        <f>(Y357+D357)/2</f>
        <v/>
      </c>
      <c r="AA357">
        <f>(Z357+D357)/2</f>
        <v/>
      </c>
      <c r="AB357">
        <f>(AA357+D357)/2</f>
        <v/>
      </c>
      <c r="AC357">
        <f>(AB357+D357)/2</f>
        <v/>
      </c>
      <c r="AD357">
        <f>(AC357+D357)/2</f>
        <v/>
      </c>
      <c r="AE357">
        <f>(AD357+D357)/2</f>
        <v/>
      </c>
      <c r="AF357">
        <f>(AE357+D357)/2</f>
        <v/>
      </c>
      <c r="AG357">
        <f>(AF357+D357)/2</f>
        <v/>
      </c>
      <c r="AH357">
        <f>(AG357+D357)/2</f>
        <v/>
      </c>
      <c r="AI357">
        <f>(AH357+D357)/2</f>
        <v/>
      </c>
      <c r="AJ357">
        <f>(AI357+D357)/2</f>
        <v/>
      </c>
      <c r="AK357">
        <f>(AJ357+D357)/2</f>
        <v/>
      </c>
    </row>
    <row r="358">
      <c r="A358" t="inlineStr">
        <is>
          <t>HK.02026</t>
        </is>
      </c>
      <c r="B358" t="n">
        <v>47.32</v>
      </c>
      <c r="C358" t="n">
        <v>68.45</v>
      </c>
      <c r="D358" t="n">
        <v>34.225</v>
      </c>
      <c r="E358">
        <f>SUM(C358+F358)/2</f>
        <v/>
      </c>
      <c r="F358" s="7">
        <f>SUM(C358+D358)/2</f>
        <v/>
      </c>
      <c r="G358" s="7">
        <f>SUM(D358+F358)/2</f>
        <v/>
      </c>
      <c r="H358">
        <f>(G358+D358)/2</f>
        <v/>
      </c>
      <c r="I358">
        <f>(H358+D358)/2</f>
        <v/>
      </c>
      <c r="J358">
        <f>(I358+D358)/2</f>
        <v/>
      </c>
      <c r="K358">
        <f>(J358+D358)/2</f>
        <v/>
      </c>
      <c r="L358">
        <f>(K358+D358)/2</f>
        <v/>
      </c>
      <c r="M358">
        <f>(L358+D358)/2</f>
        <v/>
      </c>
      <c r="N358">
        <f>(M358+D358)/2</f>
        <v/>
      </c>
      <c r="O358">
        <f>(N358+D358)/2</f>
        <v/>
      </c>
      <c r="P358">
        <f>(O358+D358)/2</f>
        <v/>
      </c>
      <c r="Q358">
        <f>(P358+D358)/2</f>
        <v/>
      </c>
      <c r="R358">
        <f>(Q358+D358)/2</f>
        <v/>
      </c>
      <c r="S358">
        <f>(R358+D358)/2</f>
        <v/>
      </c>
      <c r="T358">
        <f>(S358+D358)/2</f>
        <v/>
      </c>
      <c r="U358">
        <f>(T358+D358)/2</f>
        <v/>
      </c>
      <c r="V358">
        <f>(U358+D358)/2</f>
        <v/>
      </c>
      <c r="W358">
        <f>(V358+D358)/2</f>
        <v/>
      </c>
      <c r="X358">
        <f>(W358+D358)/2</f>
        <v/>
      </c>
      <c r="Y358">
        <f>(X358+D358)/2</f>
        <v/>
      </c>
      <c r="Z358">
        <f>(Y358+D358)/2</f>
        <v/>
      </c>
      <c r="AA358">
        <f>(Z358+D358)/2</f>
        <v/>
      </c>
      <c r="AB358">
        <f>(AA358+D358)/2</f>
        <v/>
      </c>
      <c r="AC358">
        <f>(AB358+D358)/2</f>
        <v/>
      </c>
      <c r="AD358">
        <f>(AC358+D358)/2</f>
        <v/>
      </c>
      <c r="AE358">
        <f>(AD358+D358)/2</f>
        <v/>
      </c>
      <c r="AF358">
        <f>(AE358+D358)/2</f>
        <v/>
      </c>
      <c r="AG358">
        <f>(AF358+D358)/2</f>
        <v/>
      </c>
      <c r="AH358">
        <f>(AG358+D358)/2</f>
        <v/>
      </c>
      <c r="AI358">
        <f>(AH358+D358)/2</f>
        <v/>
      </c>
      <c r="AJ358">
        <f>(AI358+D358)/2</f>
        <v/>
      </c>
      <c r="AK358">
        <f>(AJ358+D358)/2</f>
        <v/>
      </c>
    </row>
    <row r="359">
      <c r="A359" s="8" t="inlineStr">
        <is>
          <t>HK.02097</t>
        </is>
      </c>
      <c r="B359" t="n">
        <v>172.7</v>
      </c>
      <c r="C359" t="n">
        <v>307.70848</v>
      </c>
      <c r="D359" t="n">
        <v>153.85424</v>
      </c>
      <c r="E359">
        <f>SUM(C359+F359)/2</f>
        <v/>
      </c>
      <c r="F359">
        <f>SUM(C359+D359)/2</f>
        <v/>
      </c>
      <c r="G359">
        <f>SUM(D359+F359)/2</f>
        <v/>
      </c>
      <c r="H359" s="7">
        <f>(G359+D359)/2</f>
        <v/>
      </c>
      <c r="I359" s="7">
        <f>(H359+D359)/2</f>
        <v/>
      </c>
      <c r="J359">
        <f>(I359+D359)/2</f>
        <v/>
      </c>
      <c r="K359">
        <f>(J359+D359)/2</f>
        <v/>
      </c>
      <c r="L359">
        <f>(K359+D359)/2</f>
        <v/>
      </c>
      <c r="M359">
        <f>(L359+D359)/2</f>
        <v/>
      </c>
      <c r="N359">
        <f>(M359+D359)/2</f>
        <v/>
      </c>
      <c r="O359">
        <f>(N359+D359)/2</f>
        <v/>
      </c>
      <c r="P359">
        <f>(O359+D359)/2</f>
        <v/>
      </c>
      <c r="Q359">
        <f>(P359+D359)/2</f>
        <v/>
      </c>
      <c r="R359">
        <f>(Q359+D359)/2</f>
        <v/>
      </c>
      <c r="S359">
        <f>(R359+D359)/2</f>
        <v/>
      </c>
      <c r="T359">
        <f>(S359+D359)/2</f>
        <v/>
      </c>
      <c r="U359">
        <f>(T359+D359)/2</f>
        <v/>
      </c>
      <c r="V359">
        <f>(U359+D359)/2</f>
        <v/>
      </c>
      <c r="W359">
        <f>(V359+D359)/2</f>
        <v/>
      </c>
      <c r="X359">
        <f>(W359+D359)/2</f>
        <v/>
      </c>
      <c r="Y359">
        <f>(X359+D359)/2</f>
        <v/>
      </c>
      <c r="Z359">
        <f>(Y359+D359)/2</f>
        <v/>
      </c>
      <c r="AA359">
        <f>(Z359+D359)/2</f>
        <v/>
      </c>
      <c r="AB359">
        <f>(AA359+D359)/2</f>
        <v/>
      </c>
      <c r="AC359">
        <f>(AB359+D359)/2</f>
        <v/>
      </c>
      <c r="AD359">
        <f>(AC359+D359)/2</f>
        <v/>
      </c>
      <c r="AE359">
        <f>(AD359+D359)/2</f>
        <v/>
      </c>
      <c r="AF359">
        <f>(AE359+D359)/2</f>
        <v/>
      </c>
      <c r="AG359">
        <f>(AF359+D359)/2</f>
        <v/>
      </c>
      <c r="AH359">
        <f>(AG359+D359)/2</f>
        <v/>
      </c>
      <c r="AI359">
        <f>(AH359+D359)/2</f>
        <v/>
      </c>
      <c r="AJ359">
        <f>(AI359+D359)/2</f>
        <v/>
      </c>
      <c r="AK359">
        <f>(AJ359+D359)/2</f>
        <v/>
      </c>
    </row>
    <row r="360">
      <c r="A360" t="inlineStr">
        <is>
          <t>HK.02153</t>
        </is>
      </c>
      <c r="B360" t="n">
        <v>0.8149999999999999</v>
      </c>
      <c r="C360" t="n">
        <v>0.922</v>
      </c>
      <c r="D360" t="n">
        <v>0.461</v>
      </c>
      <c r="E360" s="7">
        <f>SUM(C360+F360)/2</f>
        <v/>
      </c>
      <c r="F360">
        <f>SUM(C360+D360)/2</f>
        <v/>
      </c>
      <c r="G360">
        <f>SUM(D360+F360)/2</f>
        <v/>
      </c>
      <c r="H360">
        <f>(G360+D360)/2</f>
        <v/>
      </c>
      <c r="I360">
        <f>(H360+D360)/2</f>
        <v/>
      </c>
      <c r="J360">
        <f>(I360+D360)/2</f>
        <v/>
      </c>
      <c r="K360">
        <f>(J360+D360)/2</f>
        <v/>
      </c>
      <c r="L360">
        <f>(K360+D360)/2</f>
        <v/>
      </c>
      <c r="M360">
        <f>(L360+D360)/2</f>
        <v/>
      </c>
      <c r="N360">
        <f>(M360+D360)/2</f>
        <v/>
      </c>
      <c r="O360">
        <f>(N360+D360)/2</f>
        <v/>
      </c>
      <c r="P360">
        <f>(O360+D360)/2</f>
        <v/>
      </c>
      <c r="Q360">
        <f>(P360+D360)/2</f>
        <v/>
      </c>
      <c r="R360">
        <f>(Q360+D360)/2</f>
        <v/>
      </c>
      <c r="S360">
        <f>(R360+D360)/2</f>
        <v/>
      </c>
      <c r="T360">
        <f>(S360+D360)/2</f>
        <v/>
      </c>
      <c r="U360">
        <f>(T360+D360)/2</f>
        <v/>
      </c>
      <c r="V360">
        <f>(U360+D360)/2</f>
        <v/>
      </c>
      <c r="W360">
        <f>(V360+D360)/2</f>
        <v/>
      </c>
      <c r="X360">
        <f>(W360+D360)/2</f>
        <v/>
      </c>
      <c r="Y360">
        <f>(X360+D360)/2</f>
        <v/>
      </c>
      <c r="Z360">
        <f>(Y360+D360)/2</f>
        <v/>
      </c>
      <c r="AA360">
        <f>(Z360+D360)/2</f>
        <v/>
      </c>
      <c r="AB360">
        <f>(AA360+D360)/2</f>
        <v/>
      </c>
      <c r="AC360">
        <f>(AB360+D360)/2</f>
        <v/>
      </c>
      <c r="AD360">
        <f>(AC360+D360)/2</f>
        <v/>
      </c>
      <c r="AE360">
        <f>(AD360+D360)/2</f>
        <v/>
      </c>
      <c r="AF360">
        <f>(AE360+D360)/2</f>
        <v/>
      </c>
      <c r="AG360">
        <f>(AF360+D360)/2</f>
        <v/>
      </c>
      <c r="AH360">
        <f>(AG360+D360)/2</f>
        <v/>
      </c>
      <c r="AI360">
        <f>(AH360+D360)/2</f>
        <v/>
      </c>
      <c r="AJ360">
        <f>(AI360+D360)/2</f>
        <v/>
      </c>
      <c r="AK360">
        <f>(AJ360+D360)/2</f>
        <v/>
      </c>
    </row>
    <row r="361">
      <c r="A361" t="inlineStr">
        <is>
          <t>HK.02272</t>
        </is>
      </c>
      <c r="B361" t="n">
        <v>56.95</v>
      </c>
      <c r="C361" t="n">
        <v>63.75</v>
      </c>
      <c r="D361" t="n">
        <v>31.875</v>
      </c>
      <c r="E361" s="7">
        <f>SUM(C361+F361)/2</f>
        <v/>
      </c>
      <c r="F361">
        <f>SUM(C361+D361)/2</f>
        <v/>
      </c>
      <c r="G361">
        <f>SUM(D361+F361)/2</f>
        <v/>
      </c>
      <c r="H361">
        <f>(G361+D361)/2</f>
        <v/>
      </c>
      <c r="I361">
        <f>(H361+D361)/2</f>
        <v/>
      </c>
      <c r="J361">
        <f>(I361+D361)/2</f>
        <v/>
      </c>
      <c r="K361">
        <f>(J361+D361)/2</f>
        <v/>
      </c>
      <c r="L361">
        <f>(K361+D361)/2</f>
        <v/>
      </c>
      <c r="M361">
        <f>(L361+D361)/2</f>
        <v/>
      </c>
      <c r="N361">
        <f>(M361+D361)/2</f>
        <v/>
      </c>
      <c r="O361">
        <f>(N361+D361)/2</f>
        <v/>
      </c>
      <c r="P361">
        <f>(O361+D361)/2</f>
        <v/>
      </c>
      <c r="Q361">
        <f>(P361+D361)/2</f>
        <v/>
      </c>
      <c r="R361">
        <f>(Q361+D361)/2</f>
        <v/>
      </c>
      <c r="S361">
        <f>(R361+D361)/2</f>
        <v/>
      </c>
      <c r="T361">
        <f>(S361+D361)/2</f>
        <v/>
      </c>
      <c r="U361">
        <f>(T361+D361)/2</f>
        <v/>
      </c>
      <c r="V361">
        <f>(U361+D361)/2</f>
        <v/>
      </c>
      <c r="W361">
        <f>(V361+D361)/2</f>
        <v/>
      </c>
      <c r="X361">
        <f>(W361+D361)/2</f>
        <v/>
      </c>
      <c r="Y361">
        <f>(X361+D361)/2</f>
        <v/>
      </c>
      <c r="Z361">
        <f>(Y361+D361)/2</f>
        <v/>
      </c>
      <c r="AA361">
        <f>(Z361+D361)/2</f>
        <v/>
      </c>
      <c r="AB361">
        <f>(AA361+D361)/2</f>
        <v/>
      </c>
      <c r="AC361">
        <f>(AB361+D361)/2</f>
        <v/>
      </c>
      <c r="AD361">
        <f>(AC361+D361)/2</f>
        <v/>
      </c>
      <c r="AE361">
        <f>(AD361+D361)/2</f>
        <v/>
      </c>
      <c r="AF361">
        <f>(AE361+D361)/2</f>
        <v/>
      </c>
      <c r="AG361">
        <f>(AF361+D361)/2</f>
        <v/>
      </c>
      <c r="AH361">
        <f>(AG361+D361)/2</f>
        <v/>
      </c>
      <c r="AI361">
        <f>(AH361+D361)/2</f>
        <v/>
      </c>
      <c r="AJ361">
        <f>(AI361+D361)/2</f>
        <v/>
      </c>
      <c r="AK361">
        <f>(AJ361+D361)/2</f>
        <v/>
      </c>
    </row>
    <row r="362">
      <c r="A362" t="inlineStr">
        <is>
          <t>HK.02335</t>
        </is>
      </c>
      <c r="B362" t="n">
        <v>22.44</v>
      </c>
      <c r="C362" t="n">
        <v>22.52</v>
      </c>
      <c r="D362" t="n">
        <v>11.26</v>
      </c>
      <c r="E362" s="7">
        <f>SUM(C362+F362)/2</f>
        <v/>
      </c>
      <c r="F362">
        <f>SUM(C362+D362)/2</f>
        <v/>
      </c>
      <c r="G362">
        <f>SUM(D362+F362)/2</f>
        <v/>
      </c>
      <c r="H362">
        <f>(G362+D362)/2</f>
        <v/>
      </c>
      <c r="I362">
        <f>(H362+D362)/2</f>
        <v/>
      </c>
      <c r="J362">
        <f>(I362+D362)/2</f>
        <v/>
      </c>
      <c r="K362">
        <f>(J362+D362)/2</f>
        <v/>
      </c>
      <c r="L362">
        <f>(K362+D362)/2</f>
        <v/>
      </c>
      <c r="M362">
        <f>(L362+D362)/2</f>
        <v/>
      </c>
      <c r="N362">
        <f>(M362+D362)/2</f>
        <v/>
      </c>
      <c r="O362">
        <f>(N362+D362)/2</f>
        <v/>
      </c>
      <c r="P362">
        <f>(O362+D362)/2</f>
        <v/>
      </c>
      <c r="Q362">
        <f>(P362+D362)/2</f>
        <v/>
      </c>
      <c r="R362">
        <f>(Q362+D362)/2</f>
        <v/>
      </c>
      <c r="S362">
        <f>(R362+D362)/2</f>
        <v/>
      </c>
      <c r="T362">
        <f>(S362+D362)/2</f>
        <v/>
      </c>
      <c r="U362">
        <f>(T362+D362)/2</f>
        <v/>
      </c>
      <c r="V362">
        <f>(U362+D362)/2</f>
        <v/>
      </c>
      <c r="W362">
        <f>(V362+D362)/2</f>
        <v/>
      </c>
      <c r="X362">
        <f>(W362+D362)/2</f>
        <v/>
      </c>
      <c r="Y362">
        <f>(X362+D362)/2</f>
        <v/>
      </c>
      <c r="Z362">
        <f>(Y362+D362)/2</f>
        <v/>
      </c>
      <c r="AA362">
        <f>(Z362+D362)/2</f>
        <v/>
      </c>
      <c r="AB362">
        <f>(AA362+D362)/2</f>
        <v/>
      </c>
      <c r="AC362">
        <f>(AB362+D362)/2</f>
        <v/>
      </c>
      <c r="AD362">
        <f>(AC362+D362)/2</f>
        <v/>
      </c>
      <c r="AE362">
        <f>(AD362+D362)/2</f>
        <v/>
      </c>
      <c r="AF362">
        <f>(AE362+D362)/2</f>
        <v/>
      </c>
      <c r="AG362">
        <f>(AF362+D362)/2</f>
        <v/>
      </c>
      <c r="AH362">
        <f>(AG362+D362)/2</f>
        <v/>
      </c>
      <c r="AI362">
        <f>(AH362+D362)/2</f>
        <v/>
      </c>
      <c r="AJ362">
        <f>(AI362+D362)/2</f>
        <v/>
      </c>
      <c r="AK362">
        <f>(AJ362+D362)/2</f>
        <v/>
      </c>
    </row>
    <row r="363">
      <c r="A363" t="inlineStr">
        <is>
          <t>HK.02421</t>
        </is>
      </c>
      <c r="B363" t="n">
        <v>0.61</v>
      </c>
      <c r="C363" t="n">
        <v>0.97</v>
      </c>
      <c r="D363" t="n">
        <v>0.485</v>
      </c>
      <c r="E363">
        <f>SUM(C363+F363)/2</f>
        <v/>
      </c>
      <c r="F363" s="7">
        <f>SUM(C363+D363)/2</f>
        <v/>
      </c>
      <c r="G363" s="7">
        <f>SUM(D363+F363)/2</f>
        <v/>
      </c>
      <c r="H363">
        <f>(G363+D363)/2</f>
        <v/>
      </c>
      <c r="I363">
        <f>(H363+D363)/2</f>
        <v/>
      </c>
      <c r="J363">
        <f>(I363+D363)/2</f>
        <v/>
      </c>
      <c r="K363">
        <f>(J363+D363)/2</f>
        <v/>
      </c>
      <c r="L363">
        <f>(K363+D363)/2</f>
        <v/>
      </c>
      <c r="M363">
        <f>(L363+D363)/2</f>
        <v/>
      </c>
      <c r="N363">
        <f>(M363+D363)/2</f>
        <v/>
      </c>
      <c r="O363">
        <f>(N363+D363)/2</f>
        <v/>
      </c>
      <c r="P363">
        <f>(O363+D363)/2</f>
        <v/>
      </c>
      <c r="Q363">
        <f>(P363+D363)/2</f>
        <v/>
      </c>
      <c r="R363">
        <f>(Q363+D363)/2</f>
        <v/>
      </c>
      <c r="S363">
        <f>(R363+D363)/2</f>
        <v/>
      </c>
      <c r="T363">
        <f>(S363+D363)/2</f>
        <v/>
      </c>
      <c r="U363">
        <f>(T363+D363)/2</f>
        <v/>
      </c>
      <c r="V363">
        <f>(U363+D363)/2</f>
        <v/>
      </c>
      <c r="W363">
        <f>(V363+D363)/2</f>
        <v/>
      </c>
      <c r="X363">
        <f>(W363+D363)/2</f>
        <v/>
      </c>
      <c r="Y363">
        <f>(X363+D363)/2</f>
        <v/>
      </c>
      <c r="Z363">
        <f>(Y363+D363)/2</f>
        <v/>
      </c>
      <c r="AA363">
        <f>(Z363+D363)/2</f>
        <v/>
      </c>
      <c r="AB363">
        <f>(AA363+D363)/2</f>
        <v/>
      </c>
      <c r="AC363">
        <f>(AB363+D363)/2</f>
        <v/>
      </c>
      <c r="AD363">
        <f>(AC363+D363)/2</f>
        <v/>
      </c>
      <c r="AE363">
        <f>(AD363+D363)/2</f>
        <v/>
      </c>
      <c r="AF363">
        <f>(AE363+D363)/2</f>
        <v/>
      </c>
      <c r="AG363">
        <f>(AF363+D363)/2</f>
        <v/>
      </c>
      <c r="AH363">
        <f>(AG363+D363)/2</f>
        <v/>
      </c>
      <c r="AI363">
        <f>(AH363+D363)/2</f>
        <v/>
      </c>
      <c r="AJ363">
        <f>(AI363+D363)/2</f>
        <v/>
      </c>
      <c r="AK363">
        <f>(AJ363+D363)/2</f>
        <v/>
      </c>
    </row>
    <row r="364">
      <c r="A364" t="inlineStr">
        <is>
          <t>HK.02460</t>
        </is>
      </c>
      <c r="B364" t="n">
        <v>7.22</v>
      </c>
      <c r="C364" t="n">
        <v>7.8665</v>
      </c>
      <c r="D364" t="n">
        <v>3.93325</v>
      </c>
      <c r="E364" s="7">
        <f>SUM(C364+F364)/2</f>
        <v/>
      </c>
      <c r="F364">
        <f>SUM(C364+D364)/2</f>
        <v/>
      </c>
      <c r="G364">
        <f>SUM(D364+F364)/2</f>
        <v/>
      </c>
      <c r="H364">
        <f>(G364+D364)/2</f>
        <v/>
      </c>
      <c r="I364">
        <f>(H364+D364)/2</f>
        <v/>
      </c>
      <c r="J364">
        <f>(I364+D364)/2</f>
        <v/>
      </c>
      <c r="K364">
        <f>(J364+D364)/2</f>
        <v/>
      </c>
      <c r="L364">
        <f>(K364+D364)/2</f>
        <v/>
      </c>
      <c r="M364">
        <f>(L364+D364)/2</f>
        <v/>
      </c>
      <c r="N364">
        <f>(M364+D364)/2</f>
        <v/>
      </c>
      <c r="O364">
        <f>(N364+D364)/2</f>
        <v/>
      </c>
      <c r="P364">
        <f>(O364+D364)/2</f>
        <v/>
      </c>
      <c r="Q364">
        <f>(P364+D364)/2</f>
        <v/>
      </c>
      <c r="R364">
        <f>(Q364+D364)/2</f>
        <v/>
      </c>
      <c r="S364">
        <f>(R364+D364)/2</f>
        <v/>
      </c>
      <c r="T364">
        <f>(S364+D364)/2</f>
        <v/>
      </c>
      <c r="U364">
        <f>(T364+D364)/2</f>
        <v/>
      </c>
      <c r="V364">
        <f>(U364+D364)/2</f>
        <v/>
      </c>
      <c r="W364">
        <f>(V364+D364)/2</f>
        <v/>
      </c>
      <c r="X364">
        <f>(W364+D364)/2</f>
        <v/>
      </c>
      <c r="Y364">
        <f>(X364+D364)/2</f>
        <v/>
      </c>
      <c r="Z364">
        <f>(Y364+D364)/2</f>
        <v/>
      </c>
      <c r="AA364">
        <f>(Z364+D364)/2</f>
        <v/>
      </c>
      <c r="AB364">
        <f>(AA364+D364)/2</f>
        <v/>
      </c>
      <c r="AC364">
        <f>(AB364+D364)/2</f>
        <v/>
      </c>
      <c r="AD364">
        <f>(AC364+D364)/2</f>
        <v/>
      </c>
      <c r="AE364">
        <f>(AD364+D364)/2</f>
        <v/>
      </c>
      <c r="AF364">
        <f>(AE364+D364)/2</f>
        <v/>
      </c>
      <c r="AG364">
        <f>(AF364+D364)/2</f>
        <v/>
      </c>
      <c r="AH364">
        <f>(AG364+D364)/2</f>
        <v/>
      </c>
      <c r="AI364">
        <f>(AH364+D364)/2</f>
        <v/>
      </c>
      <c r="AJ364">
        <f>(AI364+D364)/2</f>
        <v/>
      </c>
      <c r="AK364">
        <f>(AJ364+D364)/2</f>
        <v/>
      </c>
    </row>
    <row r="365">
      <c r="A365" t="inlineStr">
        <is>
          <t>HK.02476</t>
        </is>
      </c>
      <c r="B365" t="n">
        <v>202.8</v>
      </c>
      <c r="C365" t="n">
        <v>237.5</v>
      </c>
      <c r="D365" t="n">
        <v>118.75</v>
      </c>
      <c r="E365" s="7">
        <f>SUM(C365+F365)/2</f>
        <v/>
      </c>
      <c r="F365" s="7">
        <f>SUM(C365+D365)/2</f>
        <v/>
      </c>
      <c r="G365">
        <f>SUM(D365+F365)/2</f>
        <v/>
      </c>
      <c r="H365">
        <f>(G365+D365)/2</f>
        <v/>
      </c>
      <c r="I365">
        <f>(H365+D365)/2</f>
        <v/>
      </c>
      <c r="J365">
        <f>(I365+D365)/2</f>
        <v/>
      </c>
      <c r="K365">
        <f>(J365+D365)/2</f>
        <v/>
      </c>
      <c r="L365">
        <f>(K365+D365)/2</f>
        <v/>
      </c>
      <c r="M365">
        <f>(L365+D365)/2</f>
        <v/>
      </c>
      <c r="N365">
        <f>(M365+D365)/2</f>
        <v/>
      </c>
      <c r="O365">
        <f>(N365+D365)/2</f>
        <v/>
      </c>
      <c r="P365">
        <f>(O365+D365)/2</f>
        <v/>
      </c>
      <c r="Q365">
        <f>(P365+D365)/2</f>
        <v/>
      </c>
      <c r="R365">
        <f>(Q365+D365)/2</f>
        <v/>
      </c>
      <c r="S365">
        <f>(R365+D365)/2</f>
        <v/>
      </c>
      <c r="T365">
        <f>(S365+D365)/2</f>
        <v/>
      </c>
      <c r="U365">
        <f>(T365+D365)/2</f>
        <v/>
      </c>
      <c r="V365">
        <f>(U365+D365)/2</f>
        <v/>
      </c>
      <c r="W365">
        <f>(V365+D365)/2</f>
        <v/>
      </c>
      <c r="X365">
        <f>(W365+D365)/2</f>
        <v/>
      </c>
      <c r="Y365">
        <f>(X365+D365)/2</f>
        <v/>
      </c>
      <c r="Z365">
        <f>(Y365+D365)/2</f>
        <v/>
      </c>
      <c r="AA365">
        <f>(Z365+D365)/2</f>
        <v/>
      </c>
      <c r="AB365">
        <f>(AA365+D365)/2</f>
        <v/>
      </c>
      <c r="AC365">
        <f>(AB365+D365)/2</f>
        <v/>
      </c>
      <c r="AD365">
        <f>(AC365+D365)/2</f>
        <v/>
      </c>
      <c r="AE365">
        <f>(AD365+D365)/2</f>
        <v/>
      </c>
      <c r="AF365">
        <f>(AE365+D365)/2</f>
        <v/>
      </c>
      <c r="AG365">
        <f>(AF365+D365)/2</f>
        <v/>
      </c>
      <c r="AH365">
        <f>(AG365+D365)/2</f>
        <v/>
      </c>
      <c r="AI365">
        <f>(AH365+D365)/2</f>
        <v/>
      </c>
      <c r="AJ365">
        <f>(AI365+D365)/2</f>
        <v/>
      </c>
      <c r="AK365">
        <f>(AJ365+D365)/2</f>
        <v/>
      </c>
    </row>
    <row r="366">
      <c r="A366" t="inlineStr">
        <is>
          <t>HK.02480</t>
        </is>
      </c>
      <c r="B366" t="n">
        <v>15.99</v>
      </c>
      <c r="C366" t="n">
        <v>21</v>
      </c>
      <c r="D366" t="n">
        <v>10.5</v>
      </c>
      <c r="E366" s="7">
        <f>SUM(C366+F366)/2</f>
        <v/>
      </c>
      <c r="F366" s="7">
        <f>SUM(C366+D366)/2</f>
        <v/>
      </c>
      <c r="G366">
        <f>SUM(D366+F366)/2</f>
        <v/>
      </c>
      <c r="H366">
        <f>(G366+D366)/2</f>
        <v/>
      </c>
      <c r="I366">
        <f>(H366+D366)/2</f>
        <v/>
      </c>
      <c r="J366">
        <f>(I366+D366)/2</f>
        <v/>
      </c>
      <c r="K366">
        <f>(J366+D366)/2</f>
        <v/>
      </c>
      <c r="L366">
        <f>(K366+D366)/2</f>
        <v/>
      </c>
      <c r="M366">
        <f>(L366+D366)/2</f>
        <v/>
      </c>
      <c r="N366">
        <f>(M366+D366)/2</f>
        <v/>
      </c>
      <c r="O366">
        <f>(N366+D366)/2</f>
        <v/>
      </c>
      <c r="P366">
        <f>(O366+D366)/2</f>
        <v/>
      </c>
      <c r="Q366">
        <f>(P366+D366)/2</f>
        <v/>
      </c>
      <c r="R366">
        <f>(Q366+D366)/2</f>
        <v/>
      </c>
      <c r="S366">
        <f>(R366+D366)/2</f>
        <v/>
      </c>
      <c r="T366">
        <f>(S366+D366)/2</f>
        <v/>
      </c>
      <c r="U366">
        <f>(T366+D366)/2</f>
        <v/>
      </c>
      <c r="V366">
        <f>(U366+D366)/2</f>
        <v/>
      </c>
      <c r="W366">
        <f>(V366+D366)/2</f>
        <v/>
      </c>
      <c r="X366">
        <f>(W366+D366)/2</f>
        <v/>
      </c>
      <c r="Y366">
        <f>(X366+D366)/2</f>
        <v/>
      </c>
      <c r="Z366">
        <f>(Y366+D366)/2</f>
        <v/>
      </c>
      <c r="AA366">
        <f>(Z366+D366)/2</f>
        <v/>
      </c>
      <c r="AB366">
        <f>(AA366+D366)/2</f>
        <v/>
      </c>
      <c r="AC366">
        <f>(AB366+D366)/2</f>
        <v/>
      </c>
      <c r="AD366">
        <f>(AC366+D366)/2</f>
        <v/>
      </c>
      <c r="AE366">
        <f>(AD366+D366)/2</f>
        <v/>
      </c>
      <c r="AF366">
        <f>(AE366+D366)/2</f>
        <v/>
      </c>
      <c r="AG366">
        <f>(AF366+D366)/2</f>
        <v/>
      </c>
      <c r="AH366">
        <f>(AG366+D366)/2</f>
        <v/>
      </c>
      <c r="AI366">
        <f>(AH366+D366)/2</f>
        <v/>
      </c>
      <c r="AJ366">
        <f>(AI366+D366)/2</f>
        <v/>
      </c>
      <c r="AK366">
        <f>(AJ366+D366)/2</f>
        <v/>
      </c>
    </row>
    <row r="367">
      <c r="A367" t="inlineStr">
        <is>
          <t>HK.02499</t>
        </is>
      </c>
      <c r="B367" t="n">
        <v>5.56</v>
      </c>
      <c r="C367" t="n">
        <v>7.794</v>
      </c>
      <c r="D367" t="n">
        <v>3.897</v>
      </c>
      <c r="E367">
        <f>SUM(C367+F367)/2</f>
        <v/>
      </c>
      <c r="F367" s="7">
        <f>SUM(C367+D367)/2</f>
        <v/>
      </c>
      <c r="G367" s="7">
        <f>SUM(D367+F367)/2</f>
        <v/>
      </c>
      <c r="H367">
        <f>(G367+D367)/2</f>
        <v/>
      </c>
      <c r="I367">
        <f>(H367+D367)/2</f>
        <v/>
      </c>
      <c r="J367">
        <f>(I367+D367)/2</f>
        <v/>
      </c>
      <c r="K367">
        <f>(J367+D367)/2</f>
        <v/>
      </c>
      <c r="L367">
        <f>(K367+D367)/2</f>
        <v/>
      </c>
      <c r="M367">
        <f>(L367+D367)/2</f>
        <v/>
      </c>
      <c r="N367">
        <f>(M367+D367)/2</f>
        <v/>
      </c>
      <c r="O367">
        <f>(N367+D367)/2</f>
        <v/>
      </c>
      <c r="P367">
        <f>(O367+D367)/2</f>
        <v/>
      </c>
      <c r="Q367">
        <f>(P367+D367)/2</f>
        <v/>
      </c>
      <c r="R367">
        <f>(Q367+D367)/2</f>
        <v/>
      </c>
      <c r="S367">
        <f>(R367+D367)/2</f>
        <v/>
      </c>
      <c r="T367">
        <f>(S367+D367)/2</f>
        <v/>
      </c>
      <c r="U367">
        <f>(T367+D367)/2</f>
        <v/>
      </c>
      <c r="V367">
        <f>(U367+D367)/2</f>
        <v/>
      </c>
      <c r="W367">
        <f>(V367+D367)/2</f>
        <v/>
      </c>
      <c r="X367">
        <f>(W367+D367)/2</f>
        <v/>
      </c>
      <c r="Y367">
        <f>(X367+D367)/2</f>
        <v/>
      </c>
      <c r="Z367">
        <f>(Y367+D367)/2</f>
        <v/>
      </c>
      <c r="AA367">
        <f>(Z367+D367)/2</f>
        <v/>
      </c>
      <c r="AB367">
        <f>(AA367+D367)/2</f>
        <v/>
      </c>
      <c r="AC367">
        <f>(AB367+D367)/2</f>
        <v/>
      </c>
      <c r="AD367">
        <f>(AC367+D367)/2</f>
        <v/>
      </c>
      <c r="AE367">
        <f>(AD367+D367)/2</f>
        <v/>
      </c>
      <c r="AF367">
        <f>(AE367+D367)/2</f>
        <v/>
      </c>
      <c r="AG367">
        <f>(AF367+D367)/2</f>
        <v/>
      </c>
      <c r="AH367">
        <f>(AG367+D367)/2</f>
        <v/>
      </c>
      <c r="AI367">
        <f>(AH367+D367)/2</f>
        <v/>
      </c>
      <c r="AJ367">
        <f>(AI367+D367)/2</f>
        <v/>
      </c>
      <c r="AK367">
        <f>(AJ367+D367)/2</f>
        <v/>
      </c>
    </row>
    <row r="368">
      <c r="A368" t="inlineStr">
        <is>
          <t>HK.02506</t>
        </is>
      </c>
      <c r="B368" t="n">
        <v>63.25</v>
      </c>
      <c r="C368" t="n">
        <v>90.84999999999999</v>
      </c>
      <c r="D368" t="n">
        <v>45.425</v>
      </c>
      <c r="E368">
        <f>SUM(C368+F368)/2</f>
        <v/>
      </c>
      <c r="F368" s="7">
        <f>SUM(C368+D368)/2</f>
        <v/>
      </c>
      <c r="G368" s="7">
        <f>SUM(D368+F368)/2</f>
        <v/>
      </c>
      <c r="H368">
        <f>(G368+D368)/2</f>
        <v/>
      </c>
      <c r="I368">
        <f>(H368+D368)/2</f>
        <v/>
      </c>
      <c r="J368">
        <f>(I368+D368)/2</f>
        <v/>
      </c>
      <c r="K368">
        <f>(J368+D368)/2</f>
        <v/>
      </c>
      <c r="L368">
        <f>(K368+D368)/2</f>
        <v/>
      </c>
      <c r="M368">
        <f>(L368+D368)/2</f>
        <v/>
      </c>
      <c r="N368">
        <f>(M368+D368)/2</f>
        <v/>
      </c>
      <c r="O368">
        <f>(N368+D368)/2</f>
        <v/>
      </c>
      <c r="P368">
        <f>(O368+D368)/2</f>
        <v/>
      </c>
      <c r="Q368">
        <f>(P368+D368)/2</f>
        <v/>
      </c>
      <c r="R368">
        <f>(Q368+D368)/2</f>
        <v/>
      </c>
      <c r="S368">
        <f>(R368+D368)/2</f>
        <v/>
      </c>
      <c r="T368">
        <f>(S368+D368)/2</f>
        <v/>
      </c>
      <c r="U368">
        <f>(T368+D368)/2</f>
        <v/>
      </c>
      <c r="V368">
        <f>(U368+D368)/2</f>
        <v/>
      </c>
      <c r="W368">
        <f>(V368+D368)/2</f>
        <v/>
      </c>
      <c r="X368">
        <f>(W368+D368)/2</f>
        <v/>
      </c>
      <c r="Y368">
        <f>(X368+D368)/2</f>
        <v/>
      </c>
      <c r="Z368">
        <f>(Y368+D368)/2</f>
        <v/>
      </c>
      <c r="AA368">
        <f>(Z368+D368)/2</f>
        <v/>
      </c>
      <c r="AB368">
        <f>(AA368+D368)/2</f>
        <v/>
      </c>
      <c r="AC368">
        <f>(AB368+D368)/2</f>
        <v/>
      </c>
      <c r="AD368">
        <f>(AC368+D368)/2</f>
        <v/>
      </c>
      <c r="AE368">
        <f>(AD368+D368)/2</f>
        <v/>
      </c>
      <c r="AF368">
        <f>(AE368+D368)/2</f>
        <v/>
      </c>
      <c r="AG368">
        <f>(AF368+D368)/2</f>
        <v/>
      </c>
      <c r="AH368">
        <f>(AG368+D368)/2</f>
        <v/>
      </c>
      <c r="AI368">
        <f>(AH368+D368)/2</f>
        <v/>
      </c>
      <c r="AJ368">
        <f>(AI368+D368)/2</f>
        <v/>
      </c>
      <c r="AK368">
        <f>(AJ368+D368)/2</f>
        <v/>
      </c>
    </row>
    <row r="369">
      <c r="A369" t="inlineStr">
        <is>
          <t>HK.02549</t>
        </is>
      </c>
      <c r="B369" t="n">
        <v>3.745</v>
      </c>
      <c r="C369" t="n">
        <v>5.29865</v>
      </c>
      <c r="D369" t="n">
        <v>2.649325</v>
      </c>
      <c r="E369">
        <f>SUM(C369+F369)/2</f>
        <v/>
      </c>
      <c r="F369" s="7">
        <f>SUM(C369+D369)/2</f>
        <v/>
      </c>
      <c r="G369" s="7">
        <f>SUM(D369+F369)/2</f>
        <v/>
      </c>
      <c r="H369">
        <f>(G369+D369)/2</f>
        <v/>
      </c>
      <c r="I369">
        <f>(H369+D369)/2</f>
        <v/>
      </c>
      <c r="J369">
        <f>(I369+D369)/2</f>
        <v/>
      </c>
      <c r="K369">
        <f>(J369+D369)/2</f>
        <v/>
      </c>
      <c r="L369">
        <f>(K369+D369)/2</f>
        <v/>
      </c>
      <c r="M369">
        <f>(L369+D369)/2</f>
        <v/>
      </c>
      <c r="N369">
        <f>(M369+D369)/2</f>
        <v/>
      </c>
      <c r="O369">
        <f>(N369+D369)/2</f>
        <v/>
      </c>
      <c r="P369">
        <f>(O369+D369)/2</f>
        <v/>
      </c>
      <c r="Q369">
        <f>(P369+D369)/2</f>
        <v/>
      </c>
      <c r="R369">
        <f>(Q369+D369)/2</f>
        <v/>
      </c>
      <c r="S369">
        <f>(R369+D369)/2</f>
        <v/>
      </c>
      <c r="T369">
        <f>(S369+D369)/2</f>
        <v/>
      </c>
      <c r="U369">
        <f>(T369+D369)/2</f>
        <v/>
      </c>
      <c r="V369">
        <f>(U369+D369)/2</f>
        <v/>
      </c>
      <c r="W369">
        <f>(V369+D369)/2</f>
        <v/>
      </c>
      <c r="X369">
        <f>(W369+D369)/2</f>
        <v/>
      </c>
      <c r="Y369">
        <f>(X369+D369)/2</f>
        <v/>
      </c>
      <c r="Z369">
        <f>(Y369+D369)/2</f>
        <v/>
      </c>
      <c r="AA369">
        <f>(Z369+D369)/2</f>
        <v/>
      </c>
      <c r="AB369">
        <f>(AA369+D369)/2</f>
        <v/>
      </c>
      <c r="AC369">
        <f>(AB369+D369)/2</f>
        <v/>
      </c>
      <c r="AD369">
        <f>(AC369+D369)/2</f>
        <v/>
      </c>
      <c r="AE369">
        <f>(AD369+D369)/2</f>
        <v/>
      </c>
      <c r="AF369">
        <f>(AE369+D369)/2</f>
        <v/>
      </c>
      <c r="AG369">
        <f>(AF369+D369)/2</f>
        <v/>
      </c>
      <c r="AH369">
        <f>(AG369+D369)/2</f>
        <v/>
      </c>
      <c r="AI369">
        <f>(AH369+D369)/2</f>
        <v/>
      </c>
      <c r="AJ369">
        <f>(AI369+D369)/2</f>
        <v/>
      </c>
      <c r="AK369">
        <f>(AJ369+D369)/2</f>
        <v/>
      </c>
    </row>
    <row r="370">
      <c r="A370" s="9" t="inlineStr">
        <is>
          <t>HK.02561</t>
        </is>
      </c>
      <c r="B370" t="n">
        <v>19.87</v>
      </c>
      <c r="C370" t="n">
        <v>34.575</v>
      </c>
      <c r="D370" t="n">
        <v>17.2875</v>
      </c>
      <c r="E370">
        <f>SUM(C370+F370)/2</f>
        <v/>
      </c>
      <c r="F370">
        <f>SUM(C370+D370)/2</f>
        <v/>
      </c>
      <c r="G370" s="7">
        <f>SUM(D370+F370)/2</f>
        <v/>
      </c>
      <c r="H370" s="7">
        <f>(G370+D370)/2</f>
        <v/>
      </c>
      <c r="I370">
        <f>(H370+D370)/2</f>
        <v/>
      </c>
      <c r="J370">
        <f>(I370+D370)/2</f>
        <v/>
      </c>
      <c r="K370">
        <f>(J370+D370)/2</f>
        <v/>
      </c>
      <c r="L370">
        <f>(K370+D370)/2</f>
        <v/>
      </c>
      <c r="M370">
        <f>(L370+D370)/2</f>
        <v/>
      </c>
      <c r="N370">
        <f>(M370+D370)/2</f>
        <v/>
      </c>
      <c r="O370">
        <f>(N370+D370)/2</f>
        <v/>
      </c>
      <c r="P370">
        <f>(O370+D370)/2</f>
        <v/>
      </c>
      <c r="Q370">
        <f>(P370+D370)/2</f>
        <v/>
      </c>
      <c r="R370">
        <f>(Q370+D370)/2</f>
        <v/>
      </c>
      <c r="S370">
        <f>(R370+D370)/2</f>
        <v/>
      </c>
      <c r="T370">
        <f>(S370+D370)/2</f>
        <v/>
      </c>
      <c r="U370">
        <f>(T370+D370)/2</f>
        <v/>
      </c>
      <c r="V370">
        <f>(U370+D370)/2</f>
        <v/>
      </c>
      <c r="W370">
        <f>(V370+D370)/2</f>
        <v/>
      </c>
      <c r="X370">
        <f>(W370+D370)/2</f>
        <v/>
      </c>
      <c r="Y370">
        <f>(X370+D370)/2</f>
        <v/>
      </c>
      <c r="Z370">
        <f>(Y370+D370)/2</f>
        <v/>
      </c>
      <c r="AA370">
        <f>(Z370+D370)/2</f>
        <v/>
      </c>
      <c r="AB370">
        <f>(AA370+D370)/2</f>
        <v/>
      </c>
      <c r="AC370">
        <f>(AB370+D370)/2</f>
        <v/>
      </c>
      <c r="AD370">
        <f>(AC370+D370)/2</f>
        <v/>
      </c>
      <c r="AE370">
        <f>(AD370+D370)/2</f>
        <v/>
      </c>
      <c r="AF370">
        <f>(AE370+D370)/2</f>
        <v/>
      </c>
      <c r="AG370">
        <f>(AF370+D370)/2</f>
        <v/>
      </c>
      <c r="AH370">
        <f>(AG370+D370)/2</f>
        <v/>
      </c>
      <c r="AI370">
        <f>(AH370+D370)/2</f>
        <v/>
      </c>
      <c r="AJ370">
        <f>(AI370+D370)/2</f>
        <v/>
      </c>
      <c r="AK370">
        <f>(AJ370+D370)/2</f>
        <v/>
      </c>
    </row>
    <row r="371">
      <c r="A371" t="inlineStr">
        <is>
          <t>HK.02566</t>
        </is>
      </c>
      <c r="B371" t="n">
        <v>5.46</v>
      </c>
      <c r="C371" t="n">
        <v>8.11223</v>
      </c>
      <c r="D371" t="n">
        <v>4.056115</v>
      </c>
      <c r="E371">
        <f>SUM(C371+F371)/2</f>
        <v/>
      </c>
      <c r="F371" s="7">
        <f>SUM(C371+D371)/2</f>
        <v/>
      </c>
      <c r="G371" s="7">
        <f>SUM(D371+F371)/2</f>
        <v/>
      </c>
      <c r="H371">
        <f>(G371+D371)/2</f>
        <v/>
      </c>
      <c r="I371">
        <f>(H371+D371)/2</f>
        <v/>
      </c>
      <c r="J371">
        <f>(I371+D371)/2</f>
        <v/>
      </c>
      <c r="K371">
        <f>(J371+D371)/2</f>
        <v/>
      </c>
      <c r="L371">
        <f>(K371+D371)/2</f>
        <v/>
      </c>
      <c r="M371">
        <f>(L371+D371)/2</f>
        <v/>
      </c>
      <c r="N371">
        <f>(M371+D371)/2</f>
        <v/>
      </c>
      <c r="O371">
        <f>(N371+D371)/2</f>
        <v/>
      </c>
      <c r="P371">
        <f>(O371+D371)/2</f>
        <v/>
      </c>
      <c r="Q371">
        <f>(P371+D371)/2</f>
        <v/>
      </c>
      <c r="R371">
        <f>(Q371+D371)/2</f>
        <v/>
      </c>
      <c r="S371">
        <f>(R371+D371)/2</f>
        <v/>
      </c>
      <c r="T371">
        <f>(S371+D371)/2</f>
        <v/>
      </c>
      <c r="U371">
        <f>(T371+D371)/2</f>
        <v/>
      </c>
      <c r="V371">
        <f>(U371+D371)/2</f>
        <v/>
      </c>
      <c r="W371">
        <f>(V371+D371)/2</f>
        <v/>
      </c>
      <c r="X371">
        <f>(W371+D371)/2</f>
        <v/>
      </c>
      <c r="Y371">
        <f>(X371+D371)/2</f>
        <v/>
      </c>
      <c r="Z371">
        <f>(Y371+D371)/2</f>
        <v/>
      </c>
      <c r="AA371">
        <f>(Z371+D371)/2</f>
        <v/>
      </c>
      <c r="AB371">
        <f>(AA371+D371)/2</f>
        <v/>
      </c>
      <c r="AC371">
        <f>(AB371+D371)/2</f>
        <v/>
      </c>
      <c r="AD371">
        <f>(AC371+D371)/2</f>
        <v/>
      </c>
      <c r="AE371">
        <f>(AD371+D371)/2</f>
        <v/>
      </c>
      <c r="AF371">
        <f>(AE371+D371)/2</f>
        <v/>
      </c>
      <c r="AG371">
        <f>(AF371+D371)/2</f>
        <v/>
      </c>
      <c r="AH371">
        <f>(AG371+D371)/2</f>
        <v/>
      </c>
      <c r="AI371">
        <f>(AH371+D371)/2</f>
        <v/>
      </c>
      <c r="AJ371">
        <f>(AI371+D371)/2</f>
        <v/>
      </c>
      <c r="AK371">
        <f>(AJ371+D371)/2</f>
        <v/>
      </c>
    </row>
    <row r="372">
      <c r="A372" t="inlineStr">
        <is>
          <t>HK.02576</t>
        </is>
      </c>
      <c r="B372" t="n">
        <v>4.68</v>
      </c>
      <c r="C372" t="n">
        <v>5.84</v>
      </c>
      <c r="D372" t="n">
        <v>2.92</v>
      </c>
      <c r="E372" s="7">
        <f>SUM(C372+F372)/2</f>
        <v/>
      </c>
      <c r="F372" s="7">
        <f>SUM(C372+D372)/2</f>
        <v/>
      </c>
      <c r="G372">
        <f>SUM(D372+F372)/2</f>
        <v/>
      </c>
      <c r="H372">
        <f>(G372+D372)/2</f>
        <v/>
      </c>
      <c r="I372">
        <f>(H372+D372)/2</f>
        <v/>
      </c>
      <c r="J372">
        <f>(I372+D372)/2</f>
        <v/>
      </c>
      <c r="K372">
        <f>(J372+D372)/2</f>
        <v/>
      </c>
      <c r="L372">
        <f>(K372+D372)/2</f>
        <v/>
      </c>
      <c r="M372">
        <f>(L372+D372)/2</f>
        <v/>
      </c>
      <c r="N372">
        <f>(M372+D372)/2</f>
        <v/>
      </c>
      <c r="O372">
        <f>(N372+D372)/2</f>
        <v/>
      </c>
      <c r="P372">
        <f>(O372+D372)/2</f>
        <v/>
      </c>
      <c r="Q372">
        <f>(P372+D372)/2</f>
        <v/>
      </c>
      <c r="R372">
        <f>(Q372+D372)/2</f>
        <v/>
      </c>
      <c r="S372">
        <f>(R372+D372)/2</f>
        <v/>
      </c>
      <c r="T372">
        <f>(S372+D372)/2</f>
        <v/>
      </c>
      <c r="U372">
        <f>(T372+D372)/2</f>
        <v/>
      </c>
      <c r="V372">
        <f>(U372+D372)/2</f>
        <v/>
      </c>
      <c r="W372">
        <f>(V372+D372)/2</f>
        <v/>
      </c>
      <c r="X372">
        <f>(W372+D372)/2</f>
        <v/>
      </c>
      <c r="Y372">
        <f>(X372+D372)/2</f>
        <v/>
      </c>
      <c r="Z372">
        <f>(Y372+D372)/2</f>
        <v/>
      </c>
      <c r="AA372">
        <f>(Z372+D372)/2</f>
        <v/>
      </c>
      <c r="AB372">
        <f>(AA372+D372)/2</f>
        <v/>
      </c>
      <c r="AC372">
        <f>(AB372+D372)/2</f>
        <v/>
      </c>
      <c r="AD372">
        <f>(AC372+D372)/2</f>
        <v/>
      </c>
      <c r="AE372">
        <f>(AD372+D372)/2</f>
        <v/>
      </c>
      <c r="AF372">
        <f>(AE372+D372)/2</f>
        <v/>
      </c>
      <c r="AG372">
        <f>(AF372+D372)/2</f>
        <v/>
      </c>
      <c r="AH372">
        <f>(AG372+D372)/2</f>
        <v/>
      </c>
      <c r="AI372">
        <f>(AH372+D372)/2</f>
        <v/>
      </c>
      <c r="AJ372">
        <f>(AI372+D372)/2</f>
        <v/>
      </c>
      <c r="AK372">
        <f>(AJ372+D372)/2</f>
        <v/>
      </c>
    </row>
    <row r="373">
      <c r="A373" t="inlineStr">
        <is>
          <t>HK.02577</t>
        </is>
      </c>
      <c r="B373" t="n">
        <v>38.18</v>
      </c>
      <c r="C373" t="n">
        <v>53.05</v>
      </c>
      <c r="D373" t="n">
        <v>26.525</v>
      </c>
      <c r="E373">
        <f>SUM(C373+F373)/2</f>
        <v/>
      </c>
      <c r="F373" s="7">
        <f>SUM(C373+D373)/2</f>
        <v/>
      </c>
      <c r="G373" s="7">
        <f>SUM(D373+F373)/2</f>
        <v/>
      </c>
      <c r="H373">
        <f>(G373+D373)/2</f>
        <v/>
      </c>
      <c r="I373">
        <f>(H373+D373)/2</f>
        <v/>
      </c>
      <c r="J373">
        <f>(I373+D373)/2</f>
        <v/>
      </c>
      <c r="K373">
        <f>(J373+D373)/2</f>
        <v/>
      </c>
      <c r="L373">
        <f>(K373+D373)/2</f>
        <v/>
      </c>
      <c r="M373">
        <f>(L373+D373)/2</f>
        <v/>
      </c>
      <c r="N373">
        <f>(M373+D373)/2</f>
        <v/>
      </c>
      <c r="O373">
        <f>(N373+D373)/2</f>
        <v/>
      </c>
      <c r="P373">
        <f>(O373+D373)/2</f>
        <v/>
      </c>
      <c r="Q373">
        <f>(P373+D373)/2</f>
        <v/>
      </c>
      <c r="R373">
        <f>(Q373+D373)/2</f>
        <v/>
      </c>
      <c r="S373">
        <f>(R373+D373)/2</f>
        <v/>
      </c>
      <c r="T373">
        <f>(S373+D373)/2</f>
        <v/>
      </c>
      <c r="U373">
        <f>(T373+D373)/2</f>
        <v/>
      </c>
      <c r="V373">
        <f>(U373+D373)/2</f>
        <v/>
      </c>
      <c r="W373">
        <f>(V373+D373)/2</f>
        <v/>
      </c>
      <c r="X373">
        <f>(W373+D373)/2</f>
        <v/>
      </c>
      <c r="Y373">
        <f>(X373+D373)/2</f>
        <v/>
      </c>
      <c r="Z373">
        <f>(Y373+D373)/2</f>
        <v/>
      </c>
      <c r="AA373">
        <f>(Z373+D373)/2</f>
        <v/>
      </c>
      <c r="AB373">
        <f>(AA373+D373)/2</f>
        <v/>
      </c>
      <c r="AC373">
        <f>(AB373+D373)/2</f>
        <v/>
      </c>
      <c r="AD373">
        <f>(AC373+D373)/2</f>
        <v/>
      </c>
      <c r="AE373">
        <f>(AD373+D373)/2</f>
        <v/>
      </c>
      <c r="AF373">
        <f>(AE373+D373)/2</f>
        <v/>
      </c>
      <c r="AG373">
        <f>(AF373+D373)/2</f>
        <v/>
      </c>
      <c r="AH373">
        <f>(AG373+D373)/2</f>
        <v/>
      </c>
      <c r="AI373">
        <f>(AH373+D373)/2</f>
        <v/>
      </c>
      <c r="AJ373">
        <f>(AI373+D373)/2</f>
        <v/>
      </c>
      <c r="AK373">
        <f>(AJ373+D373)/2</f>
        <v/>
      </c>
    </row>
    <row r="374">
      <c r="A374" t="inlineStr">
        <is>
          <t>HK.02579</t>
        </is>
      </c>
      <c r="B374" t="n">
        <v>21.06</v>
      </c>
      <c r="C374" t="n">
        <v>22.782425</v>
      </c>
      <c r="D374" t="n">
        <v>11.3912125</v>
      </c>
      <c r="E374" s="7">
        <f>SUM(C374+F374)/2</f>
        <v/>
      </c>
      <c r="F374">
        <f>SUM(C374+D374)/2</f>
        <v/>
      </c>
      <c r="G374">
        <f>SUM(D374+F374)/2</f>
        <v/>
      </c>
      <c r="H374">
        <f>(G374+D374)/2</f>
        <v/>
      </c>
      <c r="I374">
        <f>(H374+D374)/2</f>
        <v/>
      </c>
      <c r="J374">
        <f>(I374+D374)/2</f>
        <v/>
      </c>
      <c r="K374">
        <f>(J374+D374)/2</f>
        <v/>
      </c>
      <c r="L374">
        <f>(K374+D374)/2</f>
        <v/>
      </c>
      <c r="M374">
        <f>(L374+D374)/2</f>
        <v/>
      </c>
      <c r="N374">
        <f>(M374+D374)/2</f>
        <v/>
      </c>
      <c r="O374">
        <f>(N374+D374)/2</f>
        <v/>
      </c>
      <c r="P374">
        <f>(O374+D374)/2</f>
        <v/>
      </c>
      <c r="Q374">
        <f>(P374+D374)/2</f>
        <v/>
      </c>
      <c r="R374">
        <f>(Q374+D374)/2</f>
        <v/>
      </c>
      <c r="S374">
        <f>(R374+D374)/2</f>
        <v/>
      </c>
      <c r="T374">
        <f>(S374+D374)/2</f>
        <v/>
      </c>
      <c r="U374">
        <f>(T374+D374)/2</f>
        <v/>
      </c>
      <c r="V374">
        <f>(U374+D374)/2</f>
        <v/>
      </c>
      <c r="W374">
        <f>(V374+D374)/2</f>
        <v/>
      </c>
      <c r="X374">
        <f>(W374+D374)/2</f>
        <v/>
      </c>
      <c r="Y374">
        <f>(X374+D374)/2</f>
        <v/>
      </c>
      <c r="Z374">
        <f>(Y374+D374)/2</f>
        <v/>
      </c>
      <c r="AA374">
        <f>(Z374+D374)/2</f>
        <v/>
      </c>
      <c r="AB374">
        <f>(AA374+D374)/2</f>
        <v/>
      </c>
      <c r="AC374">
        <f>(AB374+D374)/2</f>
        <v/>
      </c>
      <c r="AD374">
        <f>(AC374+D374)/2</f>
        <v/>
      </c>
      <c r="AE374">
        <f>(AD374+D374)/2</f>
        <v/>
      </c>
      <c r="AF374">
        <f>(AE374+D374)/2</f>
        <v/>
      </c>
      <c r="AG374">
        <f>(AF374+D374)/2</f>
        <v/>
      </c>
      <c r="AH374">
        <f>(AG374+D374)/2</f>
        <v/>
      </c>
      <c r="AI374">
        <f>(AH374+D374)/2</f>
        <v/>
      </c>
      <c r="AJ374">
        <f>(AI374+D374)/2</f>
        <v/>
      </c>
      <c r="AK374">
        <f>(AJ374+D374)/2</f>
        <v/>
      </c>
    </row>
    <row r="375">
      <c r="A375" t="inlineStr">
        <is>
          <t>HK.02581</t>
        </is>
      </c>
      <c r="B375" t="n">
        <v>2.785</v>
      </c>
      <c r="C375" t="n">
        <v>3.25</v>
      </c>
      <c r="D375" t="n">
        <v>1.625</v>
      </c>
      <c r="E375" s="7">
        <f>SUM(C375+F375)/2</f>
        <v/>
      </c>
      <c r="F375" s="7">
        <f>SUM(C375+D375)/2</f>
        <v/>
      </c>
      <c r="G375">
        <f>SUM(D375+F375)/2</f>
        <v/>
      </c>
      <c r="H375">
        <f>(G375+D375)/2</f>
        <v/>
      </c>
      <c r="I375">
        <f>(H375+D375)/2</f>
        <v/>
      </c>
      <c r="J375">
        <f>(I375+D375)/2</f>
        <v/>
      </c>
      <c r="K375">
        <f>(J375+D375)/2</f>
        <v/>
      </c>
      <c r="L375">
        <f>(K375+D375)/2</f>
        <v/>
      </c>
      <c r="M375">
        <f>(L375+D375)/2</f>
        <v/>
      </c>
      <c r="N375">
        <f>(M375+D375)/2</f>
        <v/>
      </c>
      <c r="O375">
        <f>(N375+D375)/2</f>
        <v/>
      </c>
      <c r="P375">
        <f>(O375+D375)/2</f>
        <v/>
      </c>
      <c r="Q375">
        <f>(P375+D375)/2</f>
        <v/>
      </c>
      <c r="R375">
        <f>(Q375+D375)/2</f>
        <v/>
      </c>
      <c r="S375">
        <f>(R375+D375)/2</f>
        <v/>
      </c>
      <c r="T375">
        <f>(S375+D375)/2</f>
        <v/>
      </c>
      <c r="U375">
        <f>(T375+D375)/2</f>
        <v/>
      </c>
      <c r="V375">
        <f>(U375+D375)/2</f>
        <v/>
      </c>
      <c r="W375">
        <f>(V375+D375)/2</f>
        <v/>
      </c>
      <c r="X375">
        <f>(W375+D375)/2</f>
        <v/>
      </c>
      <c r="Y375">
        <f>(X375+D375)/2</f>
        <v/>
      </c>
      <c r="Z375">
        <f>(Y375+D375)/2</f>
        <v/>
      </c>
      <c r="AA375">
        <f>(Z375+D375)/2</f>
        <v/>
      </c>
      <c r="AB375">
        <f>(AA375+D375)/2</f>
        <v/>
      </c>
      <c r="AC375">
        <f>(AB375+D375)/2</f>
        <v/>
      </c>
      <c r="AD375">
        <f>(AC375+D375)/2</f>
        <v/>
      </c>
      <c r="AE375">
        <f>(AD375+D375)/2</f>
        <v/>
      </c>
      <c r="AF375">
        <f>(AE375+D375)/2</f>
        <v/>
      </c>
      <c r="AG375">
        <f>(AF375+D375)/2</f>
        <v/>
      </c>
      <c r="AH375">
        <f>(AG375+D375)/2</f>
        <v/>
      </c>
      <c r="AI375">
        <f>(AH375+D375)/2</f>
        <v/>
      </c>
      <c r="AJ375">
        <f>(AI375+D375)/2</f>
        <v/>
      </c>
      <c r="AK375">
        <f>(AJ375+D375)/2</f>
        <v/>
      </c>
    </row>
    <row r="376">
      <c r="A376" t="inlineStr">
        <is>
          <t>HK.02589</t>
        </is>
      </c>
      <c r="B376" t="n">
        <v>66.84999999999999</v>
      </c>
      <c r="C376" t="n">
        <v>96.698395</v>
      </c>
      <c r="D376" t="n">
        <v>48.3491975</v>
      </c>
      <c r="E376">
        <f>SUM(C376+F376)/2</f>
        <v/>
      </c>
      <c r="F376" s="7">
        <f>SUM(C376+D376)/2</f>
        <v/>
      </c>
      <c r="G376" s="7">
        <f>SUM(D376+F376)/2</f>
        <v/>
      </c>
      <c r="H376">
        <f>(G376+D376)/2</f>
        <v/>
      </c>
      <c r="I376">
        <f>(H376+D376)/2</f>
        <v/>
      </c>
      <c r="J376">
        <f>(I376+D376)/2</f>
        <v/>
      </c>
      <c r="K376">
        <f>(J376+D376)/2</f>
        <v/>
      </c>
      <c r="L376">
        <f>(K376+D376)/2</f>
        <v/>
      </c>
      <c r="M376">
        <f>(L376+D376)/2</f>
        <v/>
      </c>
      <c r="N376">
        <f>(M376+D376)/2</f>
        <v/>
      </c>
      <c r="O376">
        <f>(N376+D376)/2</f>
        <v/>
      </c>
      <c r="P376">
        <f>(O376+D376)/2</f>
        <v/>
      </c>
      <c r="Q376">
        <f>(P376+D376)/2</f>
        <v/>
      </c>
      <c r="R376">
        <f>(Q376+D376)/2</f>
        <v/>
      </c>
      <c r="S376">
        <f>(R376+D376)/2</f>
        <v/>
      </c>
      <c r="T376">
        <f>(S376+D376)/2</f>
        <v/>
      </c>
      <c r="U376">
        <f>(T376+D376)/2</f>
        <v/>
      </c>
      <c r="V376">
        <f>(U376+D376)/2</f>
        <v/>
      </c>
      <c r="W376">
        <f>(V376+D376)/2</f>
        <v/>
      </c>
      <c r="X376">
        <f>(W376+D376)/2</f>
        <v/>
      </c>
      <c r="Y376">
        <f>(X376+D376)/2</f>
        <v/>
      </c>
      <c r="Z376">
        <f>(Y376+D376)/2</f>
        <v/>
      </c>
      <c r="AA376">
        <f>(Z376+D376)/2</f>
        <v/>
      </c>
      <c r="AB376">
        <f>(AA376+D376)/2</f>
        <v/>
      </c>
      <c r="AC376">
        <f>(AB376+D376)/2</f>
        <v/>
      </c>
      <c r="AD376">
        <f>(AC376+D376)/2</f>
        <v/>
      </c>
      <c r="AE376">
        <f>(AD376+D376)/2</f>
        <v/>
      </c>
      <c r="AF376">
        <f>(AE376+D376)/2</f>
        <v/>
      </c>
      <c r="AG376">
        <f>(AF376+D376)/2</f>
        <v/>
      </c>
      <c r="AH376">
        <f>(AG376+D376)/2</f>
        <v/>
      </c>
      <c r="AI376">
        <f>(AH376+D376)/2</f>
        <v/>
      </c>
      <c r="AJ376">
        <f>(AI376+D376)/2</f>
        <v/>
      </c>
      <c r="AK376">
        <f>(AJ376+D376)/2</f>
        <v/>
      </c>
    </row>
    <row r="377">
      <c r="A377" t="inlineStr">
        <is>
          <t>HK.02610</t>
        </is>
      </c>
      <c r="B377" t="n">
        <v>23.24</v>
      </c>
      <c r="C377" t="n">
        <v>37.115</v>
      </c>
      <c r="D377" t="n">
        <v>18.5575</v>
      </c>
      <c r="E377">
        <f>SUM(C377+F377)/2</f>
        <v/>
      </c>
      <c r="F377" s="7">
        <f>SUM(C377+D377)/2</f>
        <v/>
      </c>
      <c r="G377" s="7">
        <f>SUM(D377+F377)/2</f>
        <v/>
      </c>
      <c r="H377">
        <f>(G377+D377)/2</f>
        <v/>
      </c>
      <c r="I377">
        <f>(H377+D377)/2</f>
        <v/>
      </c>
      <c r="J377">
        <f>(I377+D377)/2</f>
        <v/>
      </c>
      <c r="K377">
        <f>(J377+D377)/2</f>
        <v/>
      </c>
      <c r="L377">
        <f>(K377+D377)/2</f>
        <v/>
      </c>
      <c r="M377">
        <f>(L377+D377)/2</f>
        <v/>
      </c>
      <c r="N377">
        <f>(M377+D377)/2</f>
        <v/>
      </c>
      <c r="O377">
        <f>(N377+D377)/2</f>
        <v/>
      </c>
      <c r="P377">
        <f>(O377+D377)/2</f>
        <v/>
      </c>
      <c r="Q377">
        <f>(P377+D377)/2</f>
        <v/>
      </c>
      <c r="R377">
        <f>(Q377+D377)/2</f>
        <v/>
      </c>
      <c r="S377">
        <f>(R377+D377)/2</f>
        <v/>
      </c>
      <c r="T377">
        <f>(S377+D377)/2</f>
        <v/>
      </c>
      <c r="U377">
        <f>(T377+D377)/2</f>
        <v/>
      </c>
      <c r="V377">
        <f>(U377+D377)/2</f>
        <v/>
      </c>
      <c r="W377">
        <f>(V377+D377)/2</f>
        <v/>
      </c>
      <c r="X377">
        <f>(W377+D377)/2</f>
        <v/>
      </c>
      <c r="Y377">
        <f>(X377+D377)/2</f>
        <v/>
      </c>
      <c r="Z377">
        <f>(Y377+D377)/2</f>
        <v/>
      </c>
      <c r="AA377">
        <f>(Z377+D377)/2</f>
        <v/>
      </c>
      <c r="AB377">
        <f>(AA377+D377)/2</f>
        <v/>
      </c>
      <c r="AC377">
        <f>(AB377+D377)/2</f>
        <v/>
      </c>
      <c r="AD377">
        <f>(AC377+D377)/2</f>
        <v/>
      </c>
      <c r="AE377">
        <f>(AD377+D377)/2</f>
        <v/>
      </c>
      <c r="AF377">
        <f>(AE377+D377)/2</f>
        <v/>
      </c>
      <c r="AG377">
        <f>(AF377+D377)/2</f>
        <v/>
      </c>
      <c r="AH377">
        <f>(AG377+D377)/2</f>
        <v/>
      </c>
      <c r="AI377">
        <f>(AH377+D377)/2</f>
        <v/>
      </c>
      <c r="AJ377">
        <f>(AI377+D377)/2</f>
        <v/>
      </c>
      <c r="AK377">
        <f>(AJ377+D377)/2</f>
        <v/>
      </c>
    </row>
    <row r="378">
      <c r="A378" t="inlineStr">
        <is>
          <t>HK.02619</t>
        </is>
      </c>
      <c r="B378" t="n">
        <v>1.1</v>
      </c>
      <c r="C378" t="n">
        <v>1.34997</v>
      </c>
      <c r="D378" t="n">
        <v>0.6749849999999999</v>
      </c>
      <c r="E378" s="7">
        <f>SUM(C378+F378)/2</f>
        <v/>
      </c>
      <c r="F378" s="7">
        <f>SUM(C378+D378)/2</f>
        <v/>
      </c>
      <c r="G378">
        <f>SUM(D378+F378)/2</f>
        <v/>
      </c>
      <c r="H378">
        <f>(G378+D378)/2</f>
        <v/>
      </c>
      <c r="I378">
        <f>(H378+D378)/2</f>
        <v/>
      </c>
      <c r="J378">
        <f>(I378+D378)/2</f>
        <v/>
      </c>
      <c r="K378">
        <f>(J378+D378)/2</f>
        <v/>
      </c>
      <c r="L378">
        <f>(K378+D378)/2</f>
        <v/>
      </c>
      <c r="M378">
        <f>(L378+D378)/2</f>
        <v/>
      </c>
      <c r="N378">
        <f>(M378+D378)/2</f>
        <v/>
      </c>
      <c r="O378">
        <f>(N378+D378)/2</f>
        <v/>
      </c>
      <c r="P378">
        <f>(O378+D378)/2</f>
        <v/>
      </c>
      <c r="Q378">
        <f>(P378+D378)/2</f>
        <v/>
      </c>
      <c r="R378">
        <f>(Q378+D378)/2</f>
        <v/>
      </c>
      <c r="S378">
        <f>(R378+D378)/2</f>
        <v/>
      </c>
      <c r="T378">
        <f>(S378+D378)/2</f>
        <v/>
      </c>
      <c r="U378">
        <f>(T378+D378)/2</f>
        <v/>
      </c>
      <c r="V378">
        <f>(U378+D378)/2</f>
        <v/>
      </c>
      <c r="W378">
        <f>(V378+D378)/2</f>
        <v/>
      </c>
      <c r="X378">
        <f>(W378+D378)/2</f>
        <v/>
      </c>
      <c r="Y378">
        <f>(X378+D378)/2</f>
        <v/>
      </c>
      <c r="Z378">
        <f>(Y378+D378)/2</f>
        <v/>
      </c>
      <c r="AA378">
        <f>(Z378+D378)/2</f>
        <v/>
      </c>
      <c r="AB378">
        <f>(AA378+D378)/2</f>
        <v/>
      </c>
      <c r="AC378">
        <f>(AB378+D378)/2</f>
        <v/>
      </c>
      <c r="AD378">
        <f>(AC378+D378)/2</f>
        <v/>
      </c>
      <c r="AE378">
        <f>(AD378+D378)/2</f>
        <v/>
      </c>
      <c r="AF378">
        <f>(AE378+D378)/2</f>
        <v/>
      </c>
      <c r="AG378">
        <f>(AF378+D378)/2</f>
        <v/>
      </c>
      <c r="AH378">
        <f>(AG378+D378)/2</f>
        <v/>
      </c>
      <c r="AI378">
        <f>(AH378+D378)/2</f>
        <v/>
      </c>
      <c r="AJ378">
        <f>(AI378+D378)/2</f>
        <v/>
      </c>
      <c r="AK378">
        <f>(AJ378+D378)/2</f>
        <v/>
      </c>
    </row>
    <row r="379">
      <c r="A379" t="inlineStr">
        <is>
          <t>HK.02621</t>
        </is>
      </c>
      <c r="B379" t="n">
        <v>2.92</v>
      </c>
      <c r="C379" t="n">
        <v>3.645</v>
      </c>
      <c r="D379" t="n">
        <v>1.8225</v>
      </c>
      <c r="E379" s="7">
        <f>SUM(C379+F379)/2</f>
        <v/>
      </c>
      <c r="F379" s="7">
        <f>SUM(C379+D379)/2</f>
        <v/>
      </c>
      <c r="G379">
        <f>SUM(D379+F379)/2</f>
        <v/>
      </c>
      <c r="H379">
        <f>(G379+D379)/2</f>
        <v/>
      </c>
      <c r="I379">
        <f>(H379+D379)/2</f>
        <v/>
      </c>
      <c r="J379">
        <f>(I379+D379)/2</f>
        <v/>
      </c>
      <c r="K379">
        <f>(J379+D379)/2</f>
        <v/>
      </c>
      <c r="L379">
        <f>(K379+D379)/2</f>
        <v/>
      </c>
      <c r="M379">
        <f>(L379+D379)/2</f>
        <v/>
      </c>
      <c r="N379">
        <f>(M379+D379)/2</f>
        <v/>
      </c>
      <c r="O379">
        <f>(N379+D379)/2</f>
        <v/>
      </c>
      <c r="P379">
        <f>(O379+D379)/2</f>
        <v/>
      </c>
      <c r="Q379">
        <f>(P379+D379)/2</f>
        <v/>
      </c>
      <c r="R379">
        <f>(Q379+D379)/2</f>
        <v/>
      </c>
      <c r="S379">
        <f>(R379+D379)/2</f>
        <v/>
      </c>
      <c r="T379">
        <f>(S379+D379)/2</f>
        <v/>
      </c>
      <c r="U379">
        <f>(T379+D379)/2</f>
        <v/>
      </c>
      <c r="V379">
        <f>(U379+D379)/2</f>
        <v/>
      </c>
      <c r="W379">
        <f>(V379+D379)/2</f>
        <v/>
      </c>
      <c r="X379">
        <f>(W379+D379)/2</f>
        <v/>
      </c>
      <c r="Y379">
        <f>(X379+D379)/2</f>
        <v/>
      </c>
      <c r="Z379">
        <f>(Y379+D379)/2</f>
        <v/>
      </c>
      <c r="AA379">
        <f>(Z379+D379)/2</f>
        <v/>
      </c>
      <c r="AB379">
        <f>(AA379+D379)/2</f>
        <v/>
      </c>
      <c r="AC379">
        <f>(AB379+D379)/2</f>
        <v/>
      </c>
      <c r="AD379">
        <f>(AC379+D379)/2</f>
        <v/>
      </c>
      <c r="AE379">
        <f>(AD379+D379)/2</f>
        <v/>
      </c>
      <c r="AF379">
        <f>(AE379+D379)/2</f>
        <v/>
      </c>
      <c r="AG379">
        <f>(AF379+D379)/2</f>
        <v/>
      </c>
      <c r="AH379">
        <f>(AG379+D379)/2</f>
        <v/>
      </c>
      <c r="AI379">
        <f>(AH379+D379)/2</f>
        <v/>
      </c>
      <c r="AJ379">
        <f>(AI379+D379)/2</f>
        <v/>
      </c>
      <c r="AK379">
        <f>(AJ379+D379)/2</f>
        <v/>
      </c>
    </row>
    <row r="380">
      <c r="A380" t="inlineStr">
        <is>
          <t>HK.02627</t>
        </is>
      </c>
      <c r="B380" t="n">
        <v>29.32</v>
      </c>
      <c r="C380" t="n">
        <v>36.5</v>
      </c>
      <c r="D380" t="n">
        <v>18.25</v>
      </c>
      <c r="E380" s="7">
        <f>SUM(C380+F380)/2</f>
        <v/>
      </c>
      <c r="F380" s="7">
        <f>SUM(C380+D380)/2</f>
        <v/>
      </c>
      <c r="G380">
        <f>SUM(D380+F380)/2</f>
        <v/>
      </c>
      <c r="H380">
        <f>(G380+D380)/2</f>
        <v/>
      </c>
      <c r="I380">
        <f>(H380+D380)/2</f>
        <v/>
      </c>
      <c r="J380">
        <f>(I380+D380)/2</f>
        <v/>
      </c>
      <c r="K380">
        <f>(J380+D380)/2</f>
        <v/>
      </c>
      <c r="L380">
        <f>(K380+D380)/2</f>
        <v/>
      </c>
      <c r="M380">
        <f>(L380+D380)/2</f>
        <v/>
      </c>
      <c r="N380">
        <f>(M380+D380)/2</f>
        <v/>
      </c>
      <c r="O380">
        <f>(N380+D380)/2</f>
        <v/>
      </c>
      <c r="P380">
        <f>(O380+D380)/2</f>
        <v/>
      </c>
      <c r="Q380">
        <f>(P380+D380)/2</f>
        <v/>
      </c>
      <c r="R380">
        <f>(Q380+D380)/2</f>
        <v/>
      </c>
      <c r="S380">
        <f>(R380+D380)/2</f>
        <v/>
      </c>
      <c r="T380">
        <f>(S380+D380)/2</f>
        <v/>
      </c>
      <c r="U380">
        <f>(T380+D380)/2</f>
        <v/>
      </c>
      <c r="V380">
        <f>(U380+D380)/2</f>
        <v/>
      </c>
      <c r="W380">
        <f>(V380+D380)/2</f>
        <v/>
      </c>
      <c r="X380">
        <f>(W380+D380)/2</f>
        <v/>
      </c>
      <c r="Y380">
        <f>(X380+D380)/2</f>
        <v/>
      </c>
      <c r="Z380">
        <f>(Y380+D380)/2</f>
        <v/>
      </c>
      <c r="AA380">
        <f>(Z380+D380)/2</f>
        <v/>
      </c>
      <c r="AB380">
        <f>(AA380+D380)/2</f>
        <v/>
      </c>
      <c r="AC380">
        <f>(AB380+D380)/2</f>
        <v/>
      </c>
      <c r="AD380">
        <f>(AC380+D380)/2</f>
        <v/>
      </c>
      <c r="AE380">
        <f>(AD380+D380)/2</f>
        <v/>
      </c>
      <c r="AF380">
        <f>(AE380+D380)/2</f>
        <v/>
      </c>
      <c r="AG380">
        <f>(AF380+D380)/2</f>
        <v/>
      </c>
      <c r="AH380">
        <f>(AG380+D380)/2</f>
        <v/>
      </c>
      <c r="AI380">
        <f>(AH380+D380)/2</f>
        <v/>
      </c>
      <c r="AJ380">
        <f>(AI380+D380)/2</f>
        <v/>
      </c>
      <c r="AK380">
        <f>(AJ380+D380)/2</f>
        <v/>
      </c>
    </row>
    <row r="381">
      <c r="A381" t="inlineStr">
        <is>
          <t>HK.02631</t>
        </is>
      </c>
      <c r="B381" t="n">
        <v>66</v>
      </c>
      <c r="C381" t="n">
        <v>69.34999999999999</v>
      </c>
      <c r="D381" t="n">
        <v>34.675</v>
      </c>
      <c r="E381" s="7">
        <f>SUM(C381+F381)/2</f>
        <v/>
      </c>
      <c r="F381">
        <f>SUM(C381+D381)/2</f>
        <v/>
      </c>
      <c r="G381">
        <f>SUM(D381+F381)/2</f>
        <v/>
      </c>
      <c r="H381">
        <f>(G381+D381)/2</f>
        <v/>
      </c>
      <c r="I381">
        <f>(H381+D381)/2</f>
        <v/>
      </c>
      <c r="J381">
        <f>(I381+D381)/2</f>
        <v/>
      </c>
      <c r="K381">
        <f>(J381+D381)/2</f>
        <v/>
      </c>
      <c r="L381">
        <f>(K381+D381)/2</f>
        <v/>
      </c>
      <c r="M381">
        <f>(L381+D381)/2</f>
        <v/>
      </c>
      <c r="N381">
        <f>(M381+D381)/2</f>
        <v/>
      </c>
      <c r="O381">
        <f>(N381+D381)/2</f>
        <v/>
      </c>
      <c r="P381">
        <f>(O381+D381)/2</f>
        <v/>
      </c>
      <c r="Q381">
        <f>(P381+D381)/2</f>
        <v/>
      </c>
      <c r="R381">
        <f>(Q381+D381)/2</f>
        <v/>
      </c>
      <c r="S381">
        <f>(R381+D381)/2</f>
        <v/>
      </c>
      <c r="T381">
        <f>(S381+D381)/2</f>
        <v/>
      </c>
      <c r="U381">
        <f>(T381+D381)/2</f>
        <v/>
      </c>
      <c r="V381">
        <f>(U381+D381)/2</f>
        <v/>
      </c>
      <c r="W381">
        <f>(V381+D381)/2</f>
        <v/>
      </c>
      <c r="X381">
        <f>(W381+D381)/2</f>
        <v/>
      </c>
      <c r="Y381">
        <f>(X381+D381)/2</f>
        <v/>
      </c>
      <c r="Z381">
        <f>(Y381+D381)/2</f>
        <v/>
      </c>
      <c r="AA381">
        <f>(Z381+D381)/2</f>
        <v/>
      </c>
      <c r="AB381">
        <f>(AA381+D381)/2</f>
        <v/>
      </c>
      <c r="AC381">
        <f>(AB381+D381)/2</f>
        <v/>
      </c>
      <c r="AD381">
        <f>(AC381+D381)/2</f>
        <v/>
      </c>
      <c r="AE381">
        <f>(AD381+D381)/2</f>
        <v/>
      </c>
      <c r="AF381">
        <f>(AE381+D381)/2</f>
        <v/>
      </c>
      <c r="AG381">
        <f>(AF381+D381)/2</f>
        <v/>
      </c>
      <c r="AH381">
        <f>(AG381+D381)/2</f>
        <v/>
      </c>
      <c r="AI381">
        <f>(AH381+D381)/2</f>
        <v/>
      </c>
      <c r="AJ381">
        <f>(AI381+D381)/2</f>
        <v/>
      </c>
      <c r="AK381">
        <f>(AJ381+D381)/2</f>
        <v/>
      </c>
    </row>
    <row r="382">
      <c r="A382" t="inlineStr">
        <is>
          <t>HK.02649</t>
        </is>
      </c>
      <c r="B382" t="n">
        <v>3.9</v>
      </c>
      <c r="C382" t="n">
        <v>3.95</v>
      </c>
      <c r="D382" t="n">
        <v>1.975</v>
      </c>
      <c r="E382" s="7">
        <f>SUM(C382+F382)/2</f>
        <v/>
      </c>
      <c r="F382">
        <f>SUM(C382+D382)/2</f>
        <v/>
      </c>
      <c r="G382">
        <f>SUM(D382+F382)/2</f>
        <v/>
      </c>
      <c r="H382">
        <f>(G382+D382)/2</f>
        <v/>
      </c>
      <c r="I382">
        <f>(H382+D382)/2</f>
        <v/>
      </c>
      <c r="J382">
        <f>(I382+D382)/2</f>
        <v/>
      </c>
      <c r="K382">
        <f>(J382+D382)/2</f>
        <v/>
      </c>
      <c r="L382">
        <f>(K382+D382)/2</f>
        <v/>
      </c>
      <c r="M382">
        <f>(L382+D382)/2</f>
        <v/>
      </c>
      <c r="N382">
        <f>(M382+D382)/2</f>
        <v/>
      </c>
      <c r="O382">
        <f>(N382+D382)/2</f>
        <v/>
      </c>
      <c r="P382">
        <f>(O382+D382)/2</f>
        <v/>
      </c>
      <c r="Q382">
        <f>(P382+D382)/2</f>
        <v/>
      </c>
      <c r="R382">
        <f>(Q382+D382)/2</f>
        <v/>
      </c>
      <c r="S382">
        <f>(R382+D382)/2</f>
        <v/>
      </c>
      <c r="T382">
        <f>(S382+D382)/2</f>
        <v/>
      </c>
      <c r="U382">
        <f>(T382+D382)/2</f>
        <v/>
      </c>
      <c r="V382">
        <f>(U382+D382)/2</f>
        <v/>
      </c>
      <c r="W382">
        <f>(V382+D382)/2</f>
        <v/>
      </c>
      <c r="X382">
        <f>(W382+D382)/2</f>
        <v/>
      </c>
      <c r="Y382">
        <f>(X382+D382)/2</f>
        <v/>
      </c>
      <c r="Z382">
        <f>(Y382+D382)/2</f>
        <v/>
      </c>
      <c r="AA382">
        <f>(Z382+D382)/2</f>
        <v/>
      </c>
      <c r="AB382">
        <f>(AA382+D382)/2</f>
        <v/>
      </c>
      <c r="AC382">
        <f>(AB382+D382)/2</f>
        <v/>
      </c>
      <c r="AD382">
        <f>(AC382+D382)/2</f>
        <v/>
      </c>
      <c r="AE382">
        <f>(AD382+D382)/2</f>
        <v/>
      </c>
      <c r="AF382">
        <f>(AE382+D382)/2</f>
        <v/>
      </c>
      <c r="AG382">
        <f>(AF382+D382)/2</f>
        <v/>
      </c>
      <c r="AH382">
        <f>(AG382+D382)/2</f>
        <v/>
      </c>
      <c r="AI382">
        <f>(AH382+D382)/2</f>
        <v/>
      </c>
      <c r="AJ382">
        <f>(AI382+D382)/2</f>
        <v/>
      </c>
      <c r="AK382">
        <f>(AJ382+D382)/2</f>
        <v/>
      </c>
    </row>
    <row r="383">
      <c r="A383" t="inlineStr">
        <is>
          <t>HK.02667</t>
        </is>
      </c>
      <c r="B383" t="n">
        <v>2.145</v>
      </c>
      <c r="C383" t="n">
        <v>2.395</v>
      </c>
      <c r="D383" t="n">
        <v>1.1975</v>
      </c>
      <c r="E383" s="7">
        <f>SUM(C383+F383)/2</f>
        <v/>
      </c>
      <c r="F383">
        <f>SUM(C383+D383)/2</f>
        <v/>
      </c>
      <c r="G383">
        <f>SUM(D383+F383)/2</f>
        <v/>
      </c>
      <c r="H383">
        <f>(G383+D383)/2</f>
        <v/>
      </c>
      <c r="I383">
        <f>(H383+D383)/2</f>
        <v/>
      </c>
      <c r="J383">
        <f>(I383+D383)/2</f>
        <v/>
      </c>
      <c r="K383">
        <f>(J383+D383)/2</f>
        <v/>
      </c>
      <c r="L383">
        <f>(K383+D383)/2</f>
        <v/>
      </c>
      <c r="M383">
        <f>(L383+D383)/2</f>
        <v/>
      </c>
      <c r="N383">
        <f>(M383+D383)/2</f>
        <v/>
      </c>
      <c r="O383">
        <f>(N383+D383)/2</f>
        <v/>
      </c>
      <c r="P383">
        <f>(O383+D383)/2</f>
        <v/>
      </c>
      <c r="Q383">
        <f>(P383+D383)/2</f>
        <v/>
      </c>
      <c r="R383">
        <f>(Q383+D383)/2</f>
        <v/>
      </c>
      <c r="S383">
        <f>(R383+D383)/2</f>
        <v/>
      </c>
      <c r="T383">
        <f>(S383+D383)/2</f>
        <v/>
      </c>
      <c r="U383">
        <f>(T383+D383)/2</f>
        <v/>
      </c>
      <c r="V383">
        <f>(U383+D383)/2</f>
        <v/>
      </c>
      <c r="W383">
        <f>(V383+D383)/2</f>
        <v/>
      </c>
      <c r="X383">
        <f>(W383+D383)/2</f>
        <v/>
      </c>
      <c r="Y383">
        <f>(X383+D383)/2</f>
        <v/>
      </c>
      <c r="Z383">
        <f>(Y383+D383)/2</f>
        <v/>
      </c>
      <c r="AA383">
        <f>(Z383+D383)/2</f>
        <v/>
      </c>
      <c r="AB383">
        <f>(AA383+D383)/2</f>
        <v/>
      </c>
      <c r="AC383">
        <f>(AB383+D383)/2</f>
        <v/>
      </c>
      <c r="AD383">
        <f>(AC383+D383)/2</f>
        <v/>
      </c>
      <c r="AE383">
        <f>(AD383+D383)/2</f>
        <v/>
      </c>
      <c r="AF383">
        <f>(AE383+D383)/2</f>
        <v/>
      </c>
      <c r="AG383">
        <f>(AF383+D383)/2</f>
        <v/>
      </c>
      <c r="AH383">
        <f>(AG383+D383)/2</f>
        <v/>
      </c>
      <c r="AI383">
        <f>(AH383+D383)/2</f>
        <v/>
      </c>
      <c r="AJ383">
        <f>(AI383+D383)/2</f>
        <v/>
      </c>
      <c r="AK383">
        <f>(AJ383+D383)/2</f>
        <v/>
      </c>
    </row>
    <row r="384">
      <c r="A384" t="inlineStr">
        <is>
          <t>HK.02675</t>
        </is>
      </c>
      <c r="B384" t="n">
        <v>33.28</v>
      </c>
      <c r="C384" t="n">
        <v>36.85</v>
      </c>
      <c r="D384" t="n">
        <v>18.425</v>
      </c>
      <c r="E384" s="7">
        <f>SUM(C384+F384)/2</f>
        <v/>
      </c>
      <c r="F384">
        <f>SUM(C384+D384)/2</f>
        <v/>
      </c>
      <c r="G384">
        <f>SUM(D384+F384)/2</f>
        <v/>
      </c>
      <c r="H384">
        <f>(G384+D384)/2</f>
        <v/>
      </c>
      <c r="I384">
        <f>(H384+D384)/2</f>
        <v/>
      </c>
      <c r="J384">
        <f>(I384+D384)/2</f>
        <v/>
      </c>
      <c r="K384">
        <f>(J384+D384)/2</f>
        <v/>
      </c>
      <c r="L384">
        <f>(K384+D384)/2</f>
        <v/>
      </c>
      <c r="M384">
        <f>(L384+D384)/2</f>
        <v/>
      </c>
      <c r="N384">
        <f>(M384+D384)/2</f>
        <v/>
      </c>
      <c r="O384">
        <f>(N384+D384)/2</f>
        <v/>
      </c>
      <c r="P384">
        <f>(O384+D384)/2</f>
        <v/>
      </c>
      <c r="Q384">
        <f>(P384+D384)/2</f>
        <v/>
      </c>
      <c r="R384">
        <f>(Q384+D384)/2</f>
        <v/>
      </c>
      <c r="S384">
        <f>(R384+D384)/2</f>
        <v/>
      </c>
      <c r="T384">
        <f>(S384+D384)/2</f>
        <v/>
      </c>
      <c r="U384">
        <f>(T384+D384)/2</f>
        <v/>
      </c>
      <c r="V384">
        <f>(U384+D384)/2</f>
        <v/>
      </c>
      <c r="W384">
        <f>(V384+D384)/2</f>
        <v/>
      </c>
      <c r="X384">
        <f>(W384+D384)/2</f>
        <v/>
      </c>
      <c r="Y384">
        <f>(X384+D384)/2</f>
        <v/>
      </c>
      <c r="Z384">
        <f>(Y384+D384)/2</f>
        <v/>
      </c>
      <c r="AA384">
        <f>(Z384+D384)/2</f>
        <v/>
      </c>
      <c r="AB384">
        <f>(AA384+D384)/2</f>
        <v/>
      </c>
      <c r="AC384">
        <f>(AB384+D384)/2</f>
        <v/>
      </c>
      <c r="AD384">
        <f>(AC384+D384)/2</f>
        <v/>
      </c>
      <c r="AE384">
        <f>(AD384+D384)/2</f>
        <v/>
      </c>
      <c r="AF384">
        <f>(AE384+D384)/2</f>
        <v/>
      </c>
      <c r="AG384">
        <f>(AF384+D384)/2</f>
        <v/>
      </c>
      <c r="AH384">
        <f>(AG384+D384)/2</f>
        <v/>
      </c>
      <c r="AI384">
        <f>(AH384+D384)/2</f>
        <v/>
      </c>
      <c r="AJ384">
        <f>(AI384+D384)/2</f>
        <v/>
      </c>
      <c r="AK384">
        <f>(AJ384+D384)/2</f>
        <v/>
      </c>
    </row>
    <row r="385">
      <c r="A385" t="inlineStr">
        <is>
          <t>HK.02692</t>
        </is>
      </c>
      <c r="B385" t="n">
        <v>34.14</v>
      </c>
      <c r="C385" t="n">
        <v>47.18215</v>
      </c>
      <c r="D385" t="n">
        <v>23.591075</v>
      </c>
      <c r="E385">
        <f>SUM(C385+F385)/2</f>
        <v/>
      </c>
      <c r="F385" s="7">
        <f>SUM(C385+D385)/2</f>
        <v/>
      </c>
      <c r="G385" s="7">
        <f>SUM(D385+F385)/2</f>
        <v/>
      </c>
      <c r="H385">
        <f>(G385+D385)/2</f>
        <v/>
      </c>
      <c r="I385">
        <f>(H385+D385)/2</f>
        <v/>
      </c>
      <c r="J385">
        <f>(I385+D385)/2</f>
        <v/>
      </c>
      <c r="K385">
        <f>(J385+D385)/2</f>
        <v/>
      </c>
      <c r="L385">
        <f>(K385+D385)/2</f>
        <v/>
      </c>
      <c r="M385">
        <f>(L385+D385)/2</f>
        <v/>
      </c>
      <c r="N385">
        <f>(M385+D385)/2</f>
        <v/>
      </c>
      <c r="O385">
        <f>(N385+D385)/2</f>
        <v/>
      </c>
      <c r="P385">
        <f>(O385+D385)/2</f>
        <v/>
      </c>
      <c r="Q385">
        <f>(P385+D385)/2</f>
        <v/>
      </c>
      <c r="R385">
        <f>(Q385+D385)/2</f>
        <v/>
      </c>
      <c r="S385">
        <f>(R385+D385)/2</f>
        <v/>
      </c>
      <c r="T385">
        <f>(S385+D385)/2</f>
        <v/>
      </c>
      <c r="U385">
        <f>(T385+D385)/2</f>
        <v/>
      </c>
      <c r="V385">
        <f>(U385+D385)/2</f>
        <v/>
      </c>
      <c r="W385">
        <f>(V385+D385)/2</f>
        <v/>
      </c>
      <c r="X385">
        <f>(W385+D385)/2</f>
        <v/>
      </c>
      <c r="Y385">
        <f>(X385+D385)/2</f>
        <v/>
      </c>
      <c r="Z385">
        <f>(Y385+D385)/2</f>
        <v/>
      </c>
      <c r="AA385">
        <f>(Z385+D385)/2</f>
        <v/>
      </c>
      <c r="AB385">
        <f>(AA385+D385)/2</f>
        <v/>
      </c>
      <c r="AC385">
        <f>(AB385+D385)/2</f>
        <v/>
      </c>
      <c r="AD385">
        <f>(AC385+D385)/2</f>
        <v/>
      </c>
      <c r="AE385">
        <f>(AD385+D385)/2</f>
        <v/>
      </c>
      <c r="AF385">
        <f>(AE385+D385)/2</f>
        <v/>
      </c>
      <c r="AG385">
        <f>(AF385+D385)/2</f>
        <v/>
      </c>
      <c r="AH385">
        <f>(AG385+D385)/2</f>
        <v/>
      </c>
      <c r="AI385">
        <f>(AH385+D385)/2</f>
        <v/>
      </c>
      <c r="AJ385">
        <f>(AI385+D385)/2</f>
        <v/>
      </c>
      <c r="AK385">
        <f>(AJ385+D385)/2</f>
        <v/>
      </c>
    </row>
    <row r="386">
      <c r="A386" s="9" t="inlineStr">
        <is>
          <t>HK.02693</t>
        </is>
      </c>
      <c r="B386" t="n">
        <v>2.855</v>
      </c>
      <c r="C386" t="n">
        <v>4.77047</v>
      </c>
      <c r="D386" t="n">
        <v>2.385235</v>
      </c>
      <c r="E386">
        <f>SUM(C386+F386)/2</f>
        <v/>
      </c>
      <c r="F386">
        <f>SUM(C386+D386)/2</f>
        <v/>
      </c>
      <c r="G386" s="7">
        <f>SUM(D386+F386)/2</f>
        <v/>
      </c>
      <c r="H386" s="7">
        <f>(G386+D386)/2</f>
        <v/>
      </c>
      <c r="I386">
        <f>(H386+D386)/2</f>
        <v/>
      </c>
      <c r="J386">
        <f>(I386+D386)/2</f>
        <v/>
      </c>
      <c r="K386">
        <f>(J386+D386)/2</f>
        <v/>
      </c>
      <c r="L386">
        <f>(K386+D386)/2</f>
        <v/>
      </c>
      <c r="M386">
        <f>(L386+D386)/2</f>
        <v/>
      </c>
      <c r="N386">
        <f>(M386+D386)/2</f>
        <v/>
      </c>
      <c r="O386">
        <f>(N386+D386)/2</f>
        <v/>
      </c>
      <c r="P386">
        <f>(O386+D386)/2</f>
        <v/>
      </c>
      <c r="Q386">
        <f>(P386+D386)/2</f>
        <v/>
      </c>
      <c r="R386">
        <f>(Q386+D386)/2</f>
        <v/>
      </c>
      <c r="S386">
        <f>(R386+D386)/2</f>
        <v/>
      </c>
      <c r="T386">
        <f>(S386+D386)/2</f>
        <v/>
      </c>
      <c r="U386">
        <f>(T386+D386)/2</f>
        <v/>
      </c>
      <c r="V386">
        <f>(U386+D386)/2</f>
        <v/>
      </c>
      <c r="W386">
        <f>(V386+D386)/2</f>
        <v/>
      </c>
      <c r="X386">
        <f>(W386+D386)/2</f>
        <v/>
      </c>
      <c r="Y386">
        <f>(X386+D386)/2</f>
        <v/>
      </c>
      <c r="Z386">
        <f>(Y386+D386)/2</f>
        <v/>
      </c>
      <c r="AA386">
        <f>(Z386+D386)/2</f>
        <v/>
      </c>
      <c r="AB386">
        <f>(AA386+D386)/2</f>
        <v/>
      </c>
      <c r="AC386">
        <f>(AB386+D386)/2</f>
        <v/>
      </c>
      <c r="AD386">
        <f>(AC386+D386)/2</f>
        <v/>
      </c>
      <c r="AE386">
        <f>(AD386+D386)/2</f>
        <v/>
      </c>
      <c r="AF386">
        <f>(AE386+D386)/2</f>
        <v/>
      </c>
      <c r="AG386">
        <f>(AF386+D386)/2</f>
        <v/>
      </c>
      <c r="AH386">
        <f>(AG386+D386)/2</f>
        <v/>
      </c>
      <c r="AI386">
        <f>(AH386+D386)/2</f>
        <v/>
      </c>
      <c r="AJ386">
        <f>(AI386+D386)/2</f>
        <v/>
      </c>
      <c r="AK386">
        <f>(AJ386+D386)/2</f>
        <v/>
      </c>
    </row>
    <row r="387">
      <c r="A387" t="inlineStr">
        <is>
          <t>HK.02695</t>
        </is>
      </c>
      <c r="B387" t="n">
        <v>1.185</v>
      </c>
      <c r="C387" t="n">
        <v>1.58</v>
      </c>
      <c r="D387" t="n">
        <v>0.79</v>
      </c>
      <c r="E387">
        <f>SUM(C387+F387)/2</f>
        <v/>
      </c>
      <c r="F387" s="7">
        <f>SUM(C387+D387)/2</f>
        <v/>
      </c>
      <c r="G387">
        <f>SUM(D387+F387)/2</f>
        <v/>
      </c>
      <c r="H387">
        <f>(G387+D387)/2</f>
        <v/>
      </c>
      <c r="I387">
        <f>(H387+D387)/2</f>
        <v/>
      </c>
      <c r="J387">
        <f>(I387+D387)/2</f>
        <v/>
      </c>
      <c r="K387">
        <f>(J387+D387)/2</f>
        <v/>
      </c>
      <c r="L387">
        <f>(K387+D387)/2</f>
        <v/>
      </c>
      <c r="M387">
        <f>(L387+D387)/2</f>
        <v/>
      </c>
      <c r="N387">
        <f>(M387+D387)/2</f>
        <v/>
      </c>
      <c r="O387">
        <f>(N387+D387)/2</f>
        <v/>
      </c>
      <c r="P387">
        <f>(O387+D387)/2</f>
        <v/>
      </c>
      <c r="Q387">
        <f>(P387+D387)/2</f>
        <v/>
      </c>
      <c r="R387">
        <f>(Q387+D387)/2</f>
        <v/>
      </c>
      <c r="S387">
        <f>(R387+D387)/2</f>
        <v/>
      </c>
      <c r="T387">
        <f>(S387+D387)/2</f>
        <v/>
      </c>
      <c r="U387">
        <f>(T387+D387)/2</f>
        <v/>
      </c>
      <c r="V387">
        <f>(U387+D387)/2</f>
        <v/>
      </c>
      <c r="W387">
        <f>(V387+D387)/2</f>
        <v/>
      </c>
      <c r="X387">
        <f>(W387+D387)/2</f>
        <v/>
      </c>
      <c r="Y387">
        <f>(X387+D387)/2</f>
        <v/>
      </c>
      <c r="Z387">
        <f>(Y387+D387)/2</f>
        <v/>
      </c>
      <c r="AA387">
        <f>(Z387+D387)/2</f>
        <v/>
      </c>
      <c r="AB387">
        <f>(AA387+D387)/2</f>
        <v/>
      </c>
      <c r="AC387">
        <f>(AB387+D387)/2</f>
        <v/>
      </c>
      <c r="AD387">
        <f>(AC387+D387)/2</f>
        <v/>
      </c>
      <c r="AE387">
        <f>(AD387+D387)/2</f>
        <v/>
      </c>
      <c r="AF387">
        <f>(AE387+D387)/2</f>
        <v/>
      </c>
      <c r="AG387">
        <f>(AF387+D387)/2</f>
        <v/>
      </c>
      <c r="AH387">
        <f>(AG387+D387)/2</f>
        <v/>
      </c>
      <c r="AI387">
        <f>(AH387+D387)/2</f>
        <v/>
      </c>
      <c r="AJ387">
        <f>(AI387+D387)/2</f>
        <v/>
      </c>
      <c r="AK387">
        <f>(AJ387+D387)/2</f>
        <v/>
      </c>
    </row>
    <row r="388">
      <c r="A388" t="inlineStr">
        <is>
          <t>HK.02697</t>
        </is>
      </c>
      <c r="B388" t="n">
        <v>280.4</v>
      </c>
      <c r="C388" t="n">
        <v>443</v>
      </c>
      <c r="D388" t="n">
        <v>221.5</v>
      </c>
      <c r="E388">
        <f>SUM(C388+F388)/2</f>
        <v/>
      </c>
      <c r="F388" s="7">
        <f>SUM(C388+D388)/2</f>
        <v/>
      </c>
      <c r="G388" s="7">
        <f>SUM(D388+F388)/2</f>
        <v/>
      </c>
      <c r="H388">
        <f>(G388+D388)/2</f>
        <v/>
      </c>
      <c r="I388">
        <f>(H388+D388)/2</f>
        <v/>
      </c>
      <c r="J388">
        <f>(I388+D388)/2</f>
        <v/>
      </c>
      <c r="K388">
        <f>(J388+D388)/2</f>
        <v/>
      </c>
      <c r="L388">
        <f>(K388+D388)/2</f>
        <v/>
      </c>
      <c r="M388">
        <f>(L388+D388)/2</f>
        <v/>
      </c>
      <c r="N388">
        <f>(M388+D388)/2</f>
        <v/>
      </c>
      <c r="O388">
        <f>(N388+D388)/2</f>
        <v/>
      </c>
      <c r="P388">
        <f>(O388+D388)/2</f>
        <v/>
      </c>
      <c r="Q388">
        <f>(P388+D388)/2</f>
        <v/>
      </c>
      <c r="R388">
        <f>(Q388+D388)/2</f>
        <v/>
      </c>
      <c r="S388">
        <f>(R388+D388)/2</f>
        <v/>
      </c>
      <c r="T388">
        <f>(S388+D388)/2</f>
        <v/>
      </c>
      <c r="U388">
        <f>(T388+D388)/2</f>
        <v/>
      </c>
      <c r="V388">
        <f>(U388+D388)/2</f>
        <v/>
      </c>
      <c r="W388">
        <f>(V388+D388)/2</f>
        <v/>
      </c>
      <c r="X388">
        <f>(W388+D388)/2</f>
        <v/>
      </c>
      <c r="Y388">
        <f>(X388+D388)/2</f>
        <v/>
      </c>
      <c r="Z388">
        <f>(Y388+D388)/2</f>
        <v/>
      </c>
      <c r="AA388">
        <f>(Z388+D388)/2</f>
        <v/>
      </c>
      <c r="AB388">
        <f>(AA388+D388)/2</f>
        <v/>
      </c>
      <c r="AC388">
        <f>(AB388+D388)/2</f>
        <v/>
      </c>
      <c r="AD388">
        <f>(AC388+D388)/2</f>
        <v/>
      </c>
      <c r="AE388">
        <f>(AD388+D388)/2</f>
        <v/>
      </c>
      <c r="AF388">
        <f>(AE388+D388)/2</f>
        <v/>
      </c>
      <c r="AG388">
        <f>(AF388+D388)/2</f>
        <v/>
      </c>
      <c r="AH388">
        <f>(AG388+D388)/2</f>
        <v/>
      </c>
      <c r="AI388">
        <f>(AH388+D388)/2</f>
        <v/>
      </c>
      <c r="AJ388">
        <f>(AI388+D388)/2</f>
        <v/>
      </c>
      <c r="AK388">
        <f>(AJ388+D388)/2</f>
        <v/>
      </c>
    </row>
    <row r="389">
      <c r="A389" t="inlineStr">
        <is>
          <t>HK.02701</t>
        </is>
      </c>
      <c r="B389" t="n">
        <v>7.46</v>
      </c>
      <c r="C389" t="n">
        <v>8.57</v>
      </c>
      <c r="D389" t="n">
        <v>4.285</v>
      </c>
      <c r="E389" s="7">
        <f>SUM(C389+F389)/2</f>
        <v/>
      </c>
      <c r="F389" s="7">
        <f>SUM(C389+D389)/2</f>
        <v/>
      </c>
      <c r="G389">
        <f>SUM(D389+F389)/2</f>
        <v/>
      </c>
      <c r="H389">
        <f>(G389+D389)/2</f>
        <v/>
      </c>
      <c r="I389">
        <f>(H389+D389)/2</f>
        <v/>
      </c>
      <c r="J389">
        <f>(I389+D389)/2</f>
        <v/>
      </c>
      <c r="K389">
        <f>(J389+D389)/2</f>
        <v/>
      </c>
      <c r="L389">
        <f>(K389+D389)/2</f>
        <v/>
      </c>
      <c r="M389">
        <f>(L389+D389)/2</f>
        <v/>
      </c>
      <c r="N389">
        <f>(M389+D389)/2</f>
        <v/>
      </c>
      <c r="O389">
        <f>(N389+D389)/2</f>
        <v/>
      </c>
      <c r="P389">
        <f>(O389+D389)/2</f>
        <v/>
      </c>
      <c r="Q389">
        <f>(P389+D389)/2</f>
        <v/>
      </c>
      <c r="R389">
        <f>(Q389+D389)/2</f>
        <v/>
      </c>
      <c r="S389">
        <f>(R389+D389)/2</f>
        <v/>
      </c>
      <c r="T389">
        <f>(S389+D389)/2</f>
        <v/>
      </c>
      <c r="U389">
        <f>(T389+D389)/2</f>
        <v/>
      </c>
      <c r="V389">
        <f>(U389+D389)/2</f>
        <v/>
      </c>
      <c r="W389">
        <f>(V389+D389)/2</f>
        <v/>
      </c>
      <c r="X389">
        <f>(W389+D389)/2</f>
        <v/>
      </c>
      <c r="Y389">
        <f>(X389+D389)/2</f>
        <v/>
      </c>
      <c r="Z389">
        <f>(Y389+D389)/2</f>
        <v/>
      </c>
      <c r="AA389">
        <f>(Z389+D389)/2</f>
        <v/>
      </c>
      <c r="AB389">
        <f>(AA389+D389)/2</f>
        <v/>
      </c>
      <c r="AC389">
        <f>(AB389+D389)/2</f>
        <v/>
      </c>
      <c r="AD389">
        <f>(AC389+D389)/2</f>
        <v/>
      </c>
      <c r="AE389">
        <f>(AD389+D389)/2</f>
        <v/>
      </c>
      <c r="AF389">
        <f>(AE389+D389)/2</f>
        <v/>
      </c>
      <c r="AG389">
        <f>(AF389+D389)/2</f>
        <v/>
      </c>
      <c r="AH389">
        <f>(AG389+D389)/2</f>
        <v/>
      </c>
      <c r="AI389">
        <f>(AH389+D389)/2</f>
        <v/>
      </c>
      <c r="AJ389">
        <f>(AI389+D389)/2</f>
        <v/>
      </c>
      <c r="AK389">
        <f>(AJ389+D389)/2</f>
        <v/>
      </c>
    </row>
    <row r="390">
      <c r="A390" t="inlineStr">
        <is>
          <t>HK.02729</t>
        </is>
      </c>
      <c r="B390" t="n">
        <v>21.68</v>
      </c>
      <c r="C390" t="n">
        <v>23.5</v>
      </c>
      <c r="D390" t="n">
        <v>11.75</v>
      </c>
      <c r="E390" s="7">
        <f>SUM(C390+F390)/2</f>
        <v/>
      </c>
      <c r="F390">
        <f>SUM(C390+D390)/2</f>
        <v/>
      </c>
      <c r="G390">
        <f>SUM(D390+F390)/2</f>
        <v/>
      </c>
      <c r="H390">
        <f>(G390+D390)/2</f>
        <v/>
      </c>
      <c r="I390">
        <f>(H390+D390)/2</f>
        <v/>
      </c>
      <c r="J390">
        <f>(I390+D390)/2</f>
        <v/>
      </c>
      <c r="K390">
        <f>(J390+D390)/2</f>
        <v/>
      </c>
      <c r="L390">
        <f>(K390+D390)/2</f>
        <v/>
      </c>
      <c r="M390">
        <f>(L390+D390)/2</f>
        <v/>
      </c>
      <c r="N390">
        <f>(M390+D390)/2</f>
        <v/>
      </c>
      <c r="O390">
        <f>(N390+D390)/2</f>
        <v/>
      </c>
      <c r="P390">
        <f>(O390+D390)/2</f>
        <v/>
      </c>
      <c r="Q390">
        <f>(P390+D390)/2</f>
        <v/>
      </c>
      <c r="R390">
        <f>(Q390+D390)/2</f>
        <v/>
      </c>
      <c r="S390">
        <f>(R390+D390)/2</f>
        <v/>
      </c>
      <c r="T390">
        <f>(S390+D390)/2</f>
        <v/>
      </c>
      <c r="U390">
        <f>(T390+D390)/2</f>
        <v/>
      </c>
      <c r="V390">
        <f>(U390+D390)/2</f>
        <v/>
      </c>
      <c r="W390">
        <f>(V390+D390)/2</f>
        <v/>
      </c>
      <c r="X390">
        <f>(W390+D390)/2</f>
        <v/>
      </c>
      <c r="Y390">
        <f>(X390+D390)/2</f>
        <v/>
      </c>
      <c r="Z390">
        <f>(Y390+D390)/2</f>
        <v/>
      </c>
      <c r="AA390">
        <f>(Z390+D390)/2</f>
        <v/>
      </c>
      <c r="AB390">
        <f>(AA390+D390)/2</f>
        <v/>
      </c>
      <c r="AC390">
        <f>(AB390+D390)/2</f>
        <v/>
      </c>
      <c r="AD390">
        <f>(AC390+D390)/2</f>
        <v/>
      </c>
      <c r="AE390">
        <f>(AD390+D390)/2</f>
        <v/>
      </c>
      <c r="AF390">
        <f>(AE390+D390)/2</f>
        <v/>
      </c>
      <c r="AG390">
        <f>(AF390+D390)/2</f>
        <v/>
      </c>
      <c r="AH390">
        <f>(AG390+D390)/2</f>
        <v/>
      </c>
      <c r="AI390">
        <f>(AH390+D390)/2</f>
        <v/>
      </c>
      <c r="AJ390">
        <f>(AI390+D390)/2</f>
        <v/>
      </c>
      <c r="AK390">
        <f>(AJ390+D390)/2</f>
        <v/>
      </c>
    </row>
    <row r="391">
      <c r="A391" t="inlineStr">
        <is>
          <t>HK.02788</t>
        </is>
      </c>
      <c r="B391" t="n">
        <v>15.07</v>
      </c>
      <c r="C391" t="n">
        <v>16.595</v>
      </c>
      <c r="D391" t="n">
        <v>8.297499999999999</v>
      </c>
      <c r="E391" s="7">
        <f>SUM(C391+F391)/2</f>
        <v/>
      </c>
      <c r="F391">
        <f>SUM(C391+D391)/2</f>
        <v/>
      </c>
      <c r="G391">
        <f>SUM(D391+F391)/2</f>
        <v/>
      </c>
      <c r="H391">
        <f>(G391+D391)/2</f>
        <v/>
      </c>
      <c r="I391">
        <f>(H391+D391)/2</f>
        <v/>
      </c>
      <c r="J391">
        <f>(I391+D391)/2</f>
        <v/>
      </c>
      <c r="K391">
        <f>(J391+D391)/2</f>
        <v/>
      </c>
      <c r="L391">
        <f>(K391+D391)/2</f>
        <v/>
      </c>
      <c r="M391">
        <f>(L391+D391)/2</f>
        <v/>
      </c>
      <c r="N391">
        <f>(M391+D391)/2</f>
        <v/>
      </c>
      <c r="O391">
        <f>(N391+D391)/2</f>
        <v/>
      </c>
      <c r="P391">
        <f>(O391+D391)/2</f>
        <v/>
      </c>
      <c r="Q391">
        <f>(P391+D391)/2</f>
        <v/>
      </c>
      <c r="R391">
        <f>(Q391+D391)/2</f>
        <v/>
      </c>
      <c r="S391">
        <f>(R391+D391)/2</f>
        <v/>
      </c>
      <c r="T391">
        <f>(S391+D391)/2</f>
        <v/>
      </c>
      <c r="U391">
        <f>(T391+D391)/2</f>
        <v/>
      </c>
      <c r="V391">
        <f>(U391+D391)/2</f>
        <v/>
      </c>
      <c r="W391">
        <f>(V391+D391)/2</f>
        <v/>
      </c>
      <c r="X391">
        <f>(W391+D391)/2</f>
        <v/>
      </c>
      <c r="Y391">
        <f>(X391+D391)/2</f>
        <v/>
      </c>
      <c r="Z391">
        <f>(Y391+D391)/2</f>
        <v/>
      </c>
      <c r="AA391">
        <f>(Z391+D391)/2</f>
        <v/>
      </c>
      <c r="AB391">
        <f>(AA391+D391)/2</f>
        <v/>
      </c>
      <c r="AC391">
        <f>(AB391+D391)/2</f>
        <v/>
      </c>
      <c r="AD391">
        <f>(AC391+D391)/2</f>
        <v/>
      </c>
      <c r="AE391">
        <f>(AD391+D391)/2</f>
        <v/>
      </c>
      <c r="AF391">
        <f>(AE391+D391)/2</f>
        <v/>
      </c>
      <c r="AG391">
        <f>(AF391+D391)/2</f>
        <v/>
      </c>
      <c r="AH391">
        <f>(AG391+D391)/2</f>
        <v/>
      </c>
      <c r="AI391">
        <f>(AH391+D391)/2</f>
        <v/>
      </c>
      <c r="AJ391">
        <f>(AI391+D391)/2</f>
        <v/>
      </c>
      <c r="AK391">
        <f>(AJ391+D391)/2</f>
        <v/>
      </c>
    </row>
    <row r="392">
      <c r="A392" t="inlineStr">
        <is>
          <t>HK.03200</t>
        </is>
      </c>
      <c r="B392" t="n">
        <v>97.3</v>
      </c>
      <c r="C392" t="n">
        <v>102.9</v>
      </c>
      <c r="D392" t="n">
        <v>51.45</v>
      </c>
      <c r="E392" s="7">
        <f>SUM(C392+F392)/2</f>
        <v/>
      </c>
      <c r="F392">
        <f>SUM(C392+D392)/2</f>
        <v/>
      </c>
      <c r="G392">
        <f>SUM(D392+F392)/2</f>
        <v/>
      </c>
      <c r="H392">
        <f>(G392+D392)/2</f>
        <v/>
      </c>
      <c r="I392">
        <f>(H392+D392)/2</f>
        <v/>
      </c>
      <c r="J392">
        <f>(I392+D392)/2</f>
        <v/>
      </c>
      <c r="K392">
        <f>(J392+D392)/2</f>
        <v/>
      </c>
      <c r="L392">
        <f>(K392+D392)/2</f>
        <v/>
      </c>
      <c r="M392">
        <f>(L392+D392)/2</f>
        <v/>
      </c>
      <c r="N392">
        <f>(M392+D392)/2</f>
        <v/>
      </c>
      <c r="O392">
        <f>(N392+D392)/2</f>
        <v/>
      </c>
      <c r="P392">
        <f>(O392+D392)/2</f>
        <v/>
      </c>
      <c r="Q392">
        <f>(P392+D392)/2</f>
        <v/>
      </c>
      <c r="R392">
        <f>(Q392+D392)/2</f>
        <v/>
      </c>
      <c r="S392">
        <f>(R392+D392)/2</f>
        <v/>
      </c>
      <c r="T392">
        <f>(S392+D392)/2</f>
        <v/>
      </c>
      <c r="U392">
        <f>(T392+D392)/2</f>
        <v/>
      </c>
      <c r="V392">
        <f>(U392+D392)/2</f>
        <v/>
      </c>
      <c r="W392">
        <f>(V392+D392)/2</f>
        <v/>
      </c>
      <c r="X392">
        <f>(W392+D392)/2</f>
        <v/>
      </c>
      <c r="Y392">
        <f>(X392+D392)/2</f>
        <v/>
      </c>
      <c r="Z392">
        <f>(Y392+D392)/2</f>
        <v/>
      </c>
      <c r="AA392">
        <f>(Z392+D392)/2</f>
        <v/>
      </c>
      <c r="AB392">
        <f>(AA392+D392)/2</f>
        <v/>
      </c>
      <c r="AC392">
        <f>(AB392+D392)/2</f>
        <v/>
      </c>
      <c r="AD392">
        <f>(AC392+D392)/2</f>
        <v/>
      </c>
      <c r="AE392">
        <f>(AD392+D392)/2</f>
        <v/>
      </c>
      <c r="AF392">
        <f>(AE392+D392)/2</f>
        <v/>
      </c>
      <c r="AG392">
        <f>(AF392+D392)/2</f>
        <v/>
      </c>
      <c r="AH392">
        <f>(AG392+D392)/2</f>
        <v/>
      </c>
      <c r="AI392">
        <f>(AH392+D392)/2</f>
        <v/>
      </c>
      <c r="AJ392">
        <f>(AI392+D392)/2</f>
        <v/>
      </c>
      <c r="AK392">
        <f>(AJ392+D392)/2</f>
        <v/>
      </c>
    </row>
    <row r="393">
      <c r="A393" t="inlineStr">
        <is>
          <t>HK.03613</t>
        </is>
      </c>
      <c r="B393" t="n">
        <v>5.41</v>
      </c>
      <c r="C393" t="n">
        <v>7.7</v>
      </c>
      <c r="D393" t="n">
        <v>3.85</v>
      </c>
      <c r="E393">
        <f>SUM(C393+F393)/2</f>
        <v/>
      </c>
      <c r="F393" s="7">
        <f>SUM(C393+D393)/2</f>
        <v/>
      </c>
      <c r="G393" s="7">
        <f>SUM(D393+F393)/2</f>
        <v/>
      </c>
      <c r="H393">
        <f>(G393+D393)/2</f>
        <v/>
      </c>
      <c r="I393">
        <f>(H393+D393)/2</f>
        <v/>
      </c>
      <c r="J393">
        <f>(I393+D393)/2</f>
        <v/>
      </c>
      <c r="K393">
        <f>(J393+D393)/2</f>
        <v/>
      </c>
      <c r="L393">
        <f>(K393+D393)/2</f>
        <v/>
      </c>
      <c r="M393">
        <f>(L393+D393)/2</f>
        <v/>
      </c>
      <c r="N393">
        <f>(M393+D393)/2</f>
        <v/>
      </c>
      <c r="O393">
        <f>(N393+D393)/2</f>
        <v/>
      </c>
      <c r="P393">
        <f>(O393+D393)/2</f>
        <v/>
      </c>
      <c r="Q393">
        <f>(P393+D393)/2</f>
        <v/>
      </c>
      <c r="R393">
        <f>(Q393+D393)/2</f>
        <v/>
      </c>
      <c r="S393">
        <f>(R393+D393)/2</f>
        <v/>
      </c>
      <c r="T393">
        <f>(S393+D393)/2</f>
        <v/>
      </c>
      <c r="U393">
        <f>(T393+D393)/2</f>
        <v/>
      </c>
      <c r="V393">
        <f>(U393+D393)/2</f>
        <v/>
      </c>
      <c r="W393">
        <f>(V393+D393)/2</f>
        <v/>
      </c>
      <c r="X393">
        <f>(W393+D393)/2</f>
        <v/>
      </c>
      <c r="Y393">
        <f>(X393+D393)/2</f>
        <v/>
      </c>
      <c r="Z393">
        <f>(Y393+D393)/2</f>
        <v/>
      </c>
      <c r="AA393">
        <f>(Z393+D393)/2</f>
        <v/>
      </c>
      <c r="AB393">
        <f>(AA393+D393)/2</f>
        <v/>
      </c>
      <c r="AC393">
        <f>(AB393+D393)/2</f>
        <v/>
      </c>
      <c r="AD393">
        <f>(AC393+D393)/2</f>
        <v/>
      </c>
      <c r="AE393">
        <f>(AD393+D393)/2</f>
        <v/>
      </c>
      <c r="AF393">
        <f>(AE393+D393)/2</f>
        <v/>
      </c>
      <c r="AG393">
        <f>(AF393+D393)/2</f>
        <v/>
      </c>
      <c r="AH393">
        <f>(AG393+D393)/2</f>
        <v/>
      </c>
      <c r="AI393">
        <f>(AH393+D393)/2</f>
        <v/>
      </c>
      <c r="AJ393">
        <f>(AI393+D393)/2</f>
        <v/>
      </c>
      <c r="AK393">
        <f>(AJ393+D393)/2</f>
        <v/>
      </c>
    </row>
    <row r="394">
      <c r="A394" t="inlineStr">
        <is>
          <t>HK.03625</t>
        </is>
      </c>
      <c r="B394" t="n">
        <v>59.25</v>
      </c>
      <c r="C394" t="n">
        <v>76.5</v>
      </c>
      <c r="D394" t="n">
        <v>38.25</v>
      </c>
      <c r="E394" s="7">
        <f>SUM(C394+F394)/2</f>
        <v/>
      </c>
      <c r="F394" s="7">
        <f>SUM(C394+D394)/2</f>
        <v/>
      </c>
      <c r="G394">
        <f>SUM(D394+F394)/2</f>
        <v/>
      </c>
      <c r="H394">
        <f>(G394+D394)/2</f>
        <v/>
      </c>
      <c r="I394">
        <f>(H394+D394)/2</f>
        <v/>
      </c>
      <c r="J394">
        <f>(I394+D394)/2</f>
        <v/>
      </c>
      <c r="K394">
        <f>(J394+D394)/2</f>
        <v/>
      </c>
      <c r="L394">
        <f>(K394+D394)/2</f>
        <v/>
      </c>
      <c r="M394">
        <f>(L394+D394)/2</f>
        <v/>
      </c>
      <c r="N394">
        <f>(M394+D394)/2</f>
        <v/>
      </c>
      <c r="O394">
        <f>(N394+D394)/2</f>
        <v/>
      </c>
      <c r="P394">
        <f>(O394+D394)/2</f>
        <v/>
      </c>
      <c r="Q394">
        <f>(P394+D394)/2</f>
        <v/>
      </c>
      <c r="R394">
        <f>(Q394+D394)/2</f>
        <v/>
      </c>
      <c r="S394">
        <f>(R394+D394)/2</f>
        <v/>
      </c>
      <c r="T394">
        <f>(S394+D394)/2</f>
        <v/>
      </c>
      <c r="U394">
        <f>(T394+D394)/2</f>
        <v/>
      </c>
      <c r="V394">
        <f>(U394+D394)/2</f>
        <v/>
      </c>
      <c r="W394">
        <f>(V394+D394)/2</f>
        <v/>
      </c>
      <c r="X394">
        <f>(W394+D394)/2</f>
        <v/>
      </c>
      <c r="Y394">
        <f>(X394+D394)/2</f>
        <v/>
      </c>
      <c r="Z394">
        <f>(Y394+D394)/2</f>
        <v/>
      </c>
      <c r="AA394">
        <f>(Z394+D394)/2</f>
        <v/>
      </c>
      <c r="AB394">
        <f>(AA394+D394)/2</f>
        <v/>
      </c>
      <c r="AC394">
        <f>(AB394+D394)/2</f>
        <v/>
      </c>
      <c r="AD394">
        <f>(AC394+D394)/2</f>
        <v/>
      </c>
      <c r="AE394">
        <f>(AD394+D394)/2</f>
        <v/>
      </c>
      <c r="AF394">
        <f>(AE394+D394)/2</f>
        <v/>
      </c>
      <c r="AG394">
        <f>(AF394+D394)/2</f>
        <v/>
      </c>
      <c r="AH394">
        <f>(AG394+D394)/2</f>
        <v/>
      </c>
      <c r="AI394">
        <f>(AH394+D394)/2</f>
        <v/>
      </c>
      <c r="AJ394">
        <f>(AI394+D394)/2</f>
        <v/>
      </c>
      <c r="AK394">
        <f>(AJ394+D394)/2</f>
        <v/>
      </c>
    </row>
    <row r="395">
      <c r="A395" t="inlineStr">
        <is>
          <t>HK.03677</t>
        </is>
      </c>
      <c r="B395" t="n">
        <v>4.31</v>
      </c>
      <c r="C395" t="n">
        <v>6.505</v>
      </c>
      <c r="D395" t="n">
        <v>3.2525</v>
      </c>
      <c r="E395">
        <f>SUM(C395+F395)/2</f>
        <v/>
      </c>
      <c r="F395" s="7">
        <f>SUM(C395+D395)/2</f>
        <v/>
      </c>
      <c r="G395" s="7">
        <f>SUM(D395+F395)/2</f>
        <v/>
      </c>
      <c r="H395">
        <f>(G395+D395)/2</f>
        <v/>
      </c>
      <c r="I395">
        <f>(H395+D395)/2</f>
        <v/>
      </c>
      <c r="J395">
        <f>(I395+D395)/2</f>
        <v/>
      </c>
      <c r="K395">
        <f>(J395+D395)/2</f>
        <v/>
      </c>
      <c r="L395">
        <f>(K395+D395)/2</f>
        <v/>
      </c>
      <c r="M395">
        <f>(L395+D395)/2</f>
        <v/>
      </c>
      <c r="N395">
        <f>(M395+D395)/2</f>
        <v/>
      </c>
      <c r="O395">
        <f>(N395+D395)/2</f>
        <v/>
      </c>
      <c r="P395">
        <f>(O395+D395)/2</f>
        <v/>
      </c>
      <c r="Q395">
        <f>(P395+D395)/2</f>
        <v/>
      </c>
      <c r="R395">
        <f>(Q395+D395)/2</f>
        <v/>
      </c>
      <c r="S395">
        <f>(R395+D395)/2</f>
        <v/>
      </c>
      <c r="T395">
        <f>(S395+D395)/2</f>
        <v/>
      </c>
      <c r="U395">
        <f>(T395+D395)/2</f>
        <v/>
      </c>
      <c r="V395">
        <f>(U395+D395)/2</f>
        <v/>
      </c>
      <c r="W395">
        <f>(V395+D395)/2</f>
        <v/>
      </c>
      <c r="X395">
        <f>(W395+D395)/2</f>
        <v/>
      </c>
      <c r="Y395">
        <f>(X395+D395)/2</f>
        <v/>
      </c>
      <c r="Z395">
        <f>(Y395+D395)/2</f>
        <v/>
      </c>
      <c r="AA395">
        <f>(Z395+D395)/2</f>
        <v/>
      </c>
      <c r="AB395">
        <f>(AA395+D395)/2</f>
        <v/>
      </c>
      <c r="AC395">
        <f>(AB395+D395)/2</f>
        <v/>
      </c>
      <c r="AD395">
        <f>(AC395+D395)/2</f>
        <v/>
      </c>
      <c r="AE395">
        <f>(AD395+D395)/2</f>
        <v/>
      </c>
      <c r="AF395">
        <f>(AE395+D395)/2</f>
        <v/>
      </c>
      <c r="AG395">
        <f>(AF395+D395)/2</f>
        <v/>
      </c>
      <c r="AH395">
        <f>(AG395+D395)/2</f>
        <v/>
      </c>
      <c r="AI395">
        <f>(AH395+D395)/2</f>
        <v/>
      </c>
      <c r="AJ395">
        <f>(AI395+D395)/2</f>
        <v/>
      </c>
      <c r="AK395">
        <f>(AJ395+D395)/2</f>
        <v/>
      </c>
    </row>
    <row r="396">
      <c r="A396" t="inlineStr">
        <is>
          <t>HK.03881</t>
        </is>
      </c>
      <c r="B396" t="n">
        <v>19.9</v>
      </c>
      <c r="C396" t="n">
        <v>20.44</v>
      </c>
      <c r="D396" t="n">
        <v>10.22</v>
      </c>
      <c r="E396" s="7">
        <f>SUM(C396+F396)/2</f>
        <v/>
      </c>
      <c r="F396">
        <f>SUM(C396+D396)/2</f>
        <v/>
      </c>
      <c r="G396">
        <f>SUM(D396+F396)/2</f>
        <v/>
      </c>
      <c r="H396">
        <f>(G396+D396)/2</f>
        <v/>
      </c>
      <c r="I396">
        <f>(H396+D396)/2</f>
        <v/>
      </c>
      <c r="J396">
        <f>(I396+D396)/2</f>
        <v/>
      </c>
      <c r="K396">
        <f>(J396+D396)/2</f>
        <v/>
      </c>
      <c r="L396">
        <f>(K396+D396)/2</f>
        <v/>
      </c>
      <c r="M396">
        <f>(L396+D396)/2</f>
        <v/>
      </c>
      <c r="N396">
        <f>(M396+D396)/2</f>
        <v/>
      </c>
      <c r="O396">
        <f>(N396+D396)/2</f>
        <v/>
      </c>
      <c r="P396">
        <f>(O396+D396)/2</f>
        <v/>
      </c>
      <c r="Q396">
        <f>(P396+D396)/2</f>
        <v/>
      </c>
      <c r="R396">
        <f>(Q396+D396)/2</f>
        <v/>
      </c>
      <c r="S396">
        <f>(R396+D396)/2</f>
        <v/>
      </c>
      <c r="T396">
        <f>(S396+D396)/2</f>
        <v/>
      </c>
      <c r="U396">
        <f>(T396+D396)/2</f>
        <v/>
      </c>
      <c r="V396">
        <f>(U396+D396)/2</f>
        <v/>
      </c>
      <c r="W396">
        <f>(V396+D396)/2</f>
        <v/>
      </c>
      <c r="X396">
        <f>(W396+D396)/2</f>
        <v/>
      </c>
      <c r="Y396">
        <f>(X396+D396)/2</f>
        <v/>
      </c>
      <c r="Z396">
        <f>(Y396+D396)/2</f>
        <v/>
      </c>
      <c r="AA396">
        <f>(Z396+D396)/2</f>
        <v/>
      </c>
      <c r="AB396">
        <f>(AA396+D396)/2</f>
        <v/>
      </c>
      <c r="AC396">
        <f>(AB396+D396)/2</f>
        <v/>
      </c>
      <c r="AD396">
        <f>(AC396+D396)/2</f>
        <v/>
      </c>
      <c r="AE396">
        <f>(AD396+D396)/2</f>
        <v/>
      </c>
      <c r="AF396">
        <f>(AE396+D396)/2</f>
        <v/>
      </c>
      <c r="AG396">
        <f>(AF396+D396)/2</f>
        <v/>
      </c>
      <c r="AH396">
        <f>(AG396+D396)/2</f>
        <v/>
      </c>
      <c r="AI396">
        <f>(AH396+D396)/2</f>
        <v/>
      </c>
      <c r="AJ396">
        <f>(AI396+D396)/2</f>
        <v/>
      </c>
      <c r="AK396">
        <f>(AJ396+D396)/2</f>
        <v/>
      </c>
    </row>
    <row r="397">
      <c r="A397" t="inlineStr">
        <is>
          <t>HK.03931</t>
        </is>
      </c>
      <c r="B397" t="n">
        <v>15.97</v>
      </c>
      <c r="C397" t="n">
        <v>19.65</v>
      </c>
      <c r="D397" t="n">
        <v>9.824999999999999</v>
      </c>
      <c r="E397" s="7">
        <f>SUM(C397+F397)/2</f>
        <v/>
      </c>
      <c r="F397" s="7">
        <f>SUM(C397+D397)/2</f>
        <v/>
      </c>
      <c r="G397">
        <f>SUM(D397+F397)/2</f>
        <v/>
      </c>
      <c r="H397">
        <f>(G397+D397)/2</f>
        <v/>
      </c>
      <c r="I397">
        <f>(H397+D397)/2</f>
        <v/>
      </c>
      <c r="J397">
        <f>(I397+D397)/2</f>
        <v/>
      </c>
      <c r="K397">
        <f>(J397+D397)/2</f>
        <v/>
      </c>
      <c r="L397">
        <f>(K397+D397)/2</f>
        <v/>
      </c>
      <c r="M397">
        <f>(L397+D397)/2</f>
        <v/>
      </c>
      <c r="N397">
        <f>(M397+D397)/2</f>
        <v/>
      </c>
      <c r="O397">
        <f>(N397+D397)/2</f>
        <v/>
      </c>
      <c r="P397">
        <f>(O397+D397)/2</f>
        <v/>
      </c>
      <c r="Q397">
        <f>(P397+D397)/2</f>
        <v/>
      </c>
      <c r="R397">
        <f>(Q397+D397)/2</f>
        <v/>
      </c>
      <c r="S397">
        <f>(R397+D397)/2</f>
        <v/>
      </c>
      <c r="T397">
        <f>(S397+D397)/2</f>
        <v/>
      </c>
      <c r="U397">
        <f>(T397+D397)/2</f>
        <v/>
      </c>
      <c r="V397">
        <f>(U397+D397)/2</f>
        <v/>
      </c>
      <c r="W397">
        <f>(V397+D397)/2</f>
        <v/>
      </c>
      <c r="X397">
        <f>(W397+D397)/2</f>
        <v/>
      </c>
      <c r="Y397">
        <f>(X397+D397)/2</f>
        <v/>
      </c>
      <c r="Z397">
        <f>(Y397+D397)/2</f>
        <v/>
      </c>
      <c r="AA397">
        <f>(Z397+D397)/2</f>
        <v/>
      </c>
      <c r="AB397">
        <f>(AA397+D397)/2</f>
        <v/>
      </c>
      <c r="AC397">
        <f>(AB397+D397)/2</f>
        <v/>
      </c>
      <c r="AD397">
        <f>(AC397+D397)/2</f>
        <v/>
      </c>
      <c r="AE397">
        <f>(AD397+D397)/2</f>
        <v/>
      </c>
      <c r="AF397">
        <f>(AE397+D397)/2</f>
        <v/>
      </c>
      <c r="AG397">
        <f>(AF397+D397)/2</f>
        <v/>
      </c>
      <c r="AH397">
        <f>(AG397+D397)/2</f>
        <v/>
      </c>
      <c r="AI397">
        <f>(AH397+D397)/2</f>
        <v/>
      </c>
      <c r="AJ397">
        <f>(AI397+D397)/2</f>
        <v/>
      </c>
      <c r="AK397">
        <f>(AJ397+D397)/2</f>
        <v/>
      </c>
    </row>
    <row r="398">
      <c r="A398" t="inlineStr">
        <is>
          <t>HK.03952</t>
        </is>
      </c>
      <c r="B398" t="n">
        <v>43</v>
      </c>
      <c r="C398" t="n">
        <v>59.8</v>
      </c>
      <c r="D398" t="n">
        <v>29.9</v>
      </c>
      <c r="E398">
        <f>SUM(C398+F398)/2</f>
        <v/>
      </c>
      <c r="F398" s="7">
        <f>SUM(C398+D398)/2</f>
        <v/>
      </c>
      <c r="G398" s="7">
        <f>SUM(D398+F398)/2</f>
        <v/>
      </c>
      <c r="H398">
        <f>(G398+D398)/2</f>
        <v/>
      </c>
      <c r="I398">
        <f>(H398+D398)/2</f>
        <v/>
      </c>
      <c r="J398">
        <f>(I398+D398)/2</f>
        <v/>
      </c>
      <c r="K398">
        <f>(J398+D398)/2</f>
        <v/>
      </c>
      <c r="L398">
        <f>(K398+D398)/2</f>
        <v/>
      </c>
      <c r="M398">
        <f>(L398+D398)/2</f>
        <v/>
      </c>
      <c r="N398">
        <f>(M398+D398)/2</f>
        <v/>
      </c>
      <c r="O398">
        <f>(N398+D398)/2</f>
        <v/>
      </c>
      <c r="P398">
        <f>(O398+D398)/2</f>
        <v/>
      </c>
      <c r="Q398">
        <f>(P398+D398)/2</f>
        <v/>
      </c>
      <c r="R398">
        <f>(Q398+D398)/2</f>
        <v/>
      </c>
      <c r="S398">
        <f>(R398+D398)/2</f>
        <v/>
      </c>
      <c r="T398">
        <f>(S398+D398)/2</f>
        <v/>
      </c>
      <c r="U398">
        <f>(T398+D398)/2</f>
        <v/>
      </c>
      <c r="V398">
        <f>(U398+D398)/2</f>
        <v/>
      </c>
      <c r="W398">
        <f>(V398+D398)/2</f>
        <v/>
      </c>
      <c r="X398">
        <f>(W398+D398)/2</f>
        <v/>
      </c>
      <c r="Y398">
        <f>(X398+D398)/2</f>
        <v/>
      </c>
      <c r="Z398">
        <f>(Y398+D398)/2</f>
        <v/>
      </c>
      <c r="AA398">
        <f>(Z398+D398)/2</f>
        <v/>
      </c>
      <c r="AB398">
        <f>(AA398+D398)/2</f>
        <v/>
      </c>
      <c r="AC398">
        <f>(AB398+D398)/2</f>
        <v/>
      </c>
      <c r="AD398">
        <f>(AC398+D398)/2</f>
        <v/>
      </c>
      <c r="AE398">
        <f>(AD398+D398)/2</f>
        <v/>
      </c>
      <c r="AF398">
        <f>(AE398+D398)/2</f>
        <v/>
      </c>
      <c r="AG398">
        <f>(AF398+D398)/2</f>
        <v/>
      </c>
      <c r="AH398">
        <f>(AG398+D398)/2</f>
        <v/>
      </c>
      <c r="AI398">
        <f>(AH398+D398)/2</f>
        <v/>
      </c>
      <c r="AJ398">
        <f>(AI398+D398)/2</f>
        <v/>
      </c>
      <c r="AK398">
        <f>(AJ398+D398)/2</f>
        <v/>
      </c>
    </row>
    <row r="399">
      <c r="A399" t="inlineStr">
        <is>
          <t>HK.06082</t>
        </is>
      </c>
      <c r="B399" t="n">
        <v>35.16</v>
      </c>
      <c r="C399" t="n">
        <v>35.375</v>
      </c>
      <c r="D399" t="n">
        <v>17.6875</v>
      </c>
      <c r="E399" s="7">
        <f>SUM(C399+F399)/2</f>
        <v/>
      </c>
      <c r="F399">
        <f>SUM(C399+D399)/2</f>
        <v/>
      </c>
      <c r="G399">
        <f>SUM(D399+F399)/2</f>
        <v/>
      </c>
      <c r="H399">
        <f>(G399+D399)/2</f>
        <v/>
      </c>
      <c r="I399">
        <f>(H399+D399)/2</f>
        <v/>
      </c>
      <c r="J399">
        <f>(I399+D399)/2</f>
        <v/>
      </c>
      <c r="K399">
        <f>(J399+D399)/2</f>
        <v/>
      </c>
      <c r="L399">
        <f>(K399+D399)/2</f>
        <v/>
      </c>
      <c r="M399">
        <f>(L399+D399)/2</f>
        <v/>
      </c>
      <c r="N399">
        <f>(M399+D399)/2</f>
        <v/>
      </c>
      <c r="O399">
        <f>(N399+D399)/2</f>
        <v/>
      </c>
      <c r="P399">
        <f>(O399+D399)/2</f>
        <v/>
      </c>
      <c r="Q399">
        <f>(P399+D399)/2</f>
        <v/>
      </c>
      <c r="R399">
        <f>(Q399+D399)/2</f>
        <v/>
      </c>
      <c r="S399">
        <f>(R399+D399)/2</f>
        <v/>
      </c>
      <c r="T399">
        <f>(S399+D399)/2</f>
        <v/>
      </c>
      <c r="U399">
        <f>(T399+D399)/2</f>
        <v/>
      </c>
      <c r="V399">
        <f>(U399+D399)/2</f>
        <v/>
      </c>
      <c r="W399">
        <f>(V399+D399)/2</f>
        <v/>
      </c>
      <c r="X399">
        <f>(W399+D399)/2</f>
        <v/>
      </c>
      <c r="Y399">
        <f>(X399+D399)/2</f>
        <v/>
      </c>
      <c r="Z399">
        <f>(Y399+D399)/2</f>
        <v/>
      </c>
      <c r="AA399">
        <f>(Z399+D399)/2</f>
        <v/>
      </c>
      <c r="AB399">
        <f>(AA399+D399)/2</f>
        <v/>
      </c>
      <c r="AC399">
        <f>(AB399+D399)/2</f>
        <v/>
      </c>
      <c r="AD399">
        <f>(AC399+D399)/2</f>
        <v/>
      </c>
      <c r="AE399">
        <f>(AD399+D399)/2</f>
        <v/>
      </c>
      <c r="AF399">
        <f>(AE399+D399)/2</f>
        <v/>
      </c>
      <c r="AG399">
        <f>(AF399+D399)/2</f>
        <v/>
      </c>
      <c r="AH399">
        <f>(AG399+D399)/2</f>
        <v/>
      </c>
      <c r="AI399">
        <f>(AH399+D399)/2</f>
        <v/>
      </c>
      <c r="AJ399">
        <f>(AI399+D399)/2</f>
        <v/>
      </c>
      <c r="AK399">
        <f>(AJ399+D399)/2</f>
        <v/>
      </c>
    </row>
    <row r="400">
      <c r="A400" t="inlineStr">
        <is>
          <t>HK.06106</t>
        </is>
      </c>
      <c r="B400" t="n">
        <v>59.1</v>
      </c>
      <c r="C400" t="n">
        <v>70.25</v>
      </c>
      <c r="D400" t="n">
        <v>35.125</v>
      </c>
      <c r="E400" s="7">
        <f>SUM(C400+F400)/2</f>
        <v/>
      </c>
      <c r="F400" s="7">
        <f>SUM(C400+D400)/2</f>
        <v/>
      </c>
      <c r="G400">
        <f>SUM(D400+F400)/2</f>
        <v/>
      </c>
      <c r="H400">
        <f>(G400+D400)/2</f>
        <v/>
      </c>
      <c r="I400">
        <f>(H400+D400)/2</f>
        <v/>
      </c>
      <c r="J400">
        <f>(I400+D400)/2</f>
        <v/>
      </c>
      <c r="K400">
        <f>(J400+D400)/2</f>
        <v/>
      </c>
      <c r="L400">
        <f>(K400+D400)/2</f>
        <v/>
      </c>
      <c r="M400">
        <f>(L400+D400)/2</f>
        <v/>
      </c>
      <c r="N400">
        <f>(M400+D400)/2</f>
        <v/>
      </c>
      <c r="O400">
        <f>(N400+D400)/2</f>
        <v/>
      </c>
      <c r="P400">
        <f>(O400+D400)/2</f>
        <v/>
      </c>
      <c r="Q400">
        <f>(P400+D400)/2</f>
        <v/>
      </c>
      <c r="R400">
        <f>(Q400+D400)/2</f>
        <v/>
      </c>
      <c r="S400">
        <f>(R400+D400)/2</f>
        <v/>
      </c>
      <c r="T400">
        <f>(S400+D400)/2</f>
        <v/>
      </c>
      <c r="U400">
        <f>(T400+D400)/2</f>
        <v/>
      </c>
      <c r="V400">
        <f>(U400+D400)/2</f>
        <v/>
      </c>
      <c r="W400">
        <f>(V400+D400)/2</f>
        <v/>
      </c>
      <c r="X400">
        <f>(W400+D400)/2</f>
        <v/>
      </c>
      <c r="Y400">
        <f>(X400+D400)/2</f>
        <v/>
      </c>
      <c r="Z400">
        <f>(Y400+D400)/2</f>
        <v/>
      </c>
      <c r="AA400">
        <f>(Z400+D400)/2</f>
        <v/>
      </c>
      <c r="AB400">
        <f>(AA400+D400)/2</f>
        <v/>
      </c>
      <c r="AC400">
        <f>(AB400+D400)/2</f>
        <v/>
      </c>
      <c r="AD400">
        <f>(AC400+D400)/2</f>
        <v/>
      </c>
      <c r="AE400">
        <f>(AD400+D400)/2</f>
        <v/>
      </c>
      <c r="AF400">
        <f>(AE400+D400)/2</f>
        <v/>
      </c>
      <c r="AG400">
        <f>(AF400+D400)/2</f>
        <v/>
      </c>
      <c r="AH400">
        <f>(AG400+D400)/2</f>
        <v/>
      </c>
      <c r="AI400">
        <f>(AH400+D400)/2</f>
        <v/>
      </c>
      <c r="AJ400">
        <f>(AI400+D400)/2</f>
        <v/>
      </c>
      <c r="AK400">
        <f>(AJ400+D400)/2</f>
        <v/>
      </c>
    </row>
    <row r="401">
      <c r="A401" t="inlineStr">
        <is>
          <t>HK.06132</t>
        </is>
      </c>
      <c r="B401" t="n">
        <v>37.5</v>
      </c>
      <c r="C401" t="n">
        <v>41</v>
      </c>
      <c r="D401" t="n">
        <v>20.5</v>
      </c>
      <c r="E401" s="7">
        <f>SUM(C401+F401)/2</f>
        <v/>
      </c>
      <c r="F401">
        <f>SUM(C401+D401)/2</f>
        <v/>
      </c>
      <c r="G401">
        <f>SUM(D401+F401)/2</f>
        <v/>
      </c>
      <c r="H401">
        <f>(G401+D401)/2</f>
        <v/>
      </c>
      <c r="I401">
        <f>(H401+D401)/2</f>
        <v/>
      </c>
      <c r="J401">
        <f>(I401+D401)/2</f>
        <v/>
      </c>
      <c r="K401">
        <f>(J401+D401)/2</f>
        <v/>
      </c>
      <c r="L401">
        <f>(K401+D401)/2</f>
        <v/>
      </c>
      <c r="M401">
        <f>(L401+D401)/2</f>
        <v/>
      </c>
      <c r="N401">
        <f>(M401+D401)/2</f>
        <v/>
      </c>
      <c r="O401">
        <f>(N401+D401)/2</f>
        <v/>
      </c>
      <c r="P401">
        <f>(O401+D401)/2</f>
        <v/>
      </c>
      <c r="Q401">
        <f>(P401+D401)/2</f>
        <v/>
      </c>
      <c r="R401">
        <f>(Q401+D401)/2</f>
        <v/>
      </c>
      <c r="S401">
        <f>(R401+D401)/2</f>
        <v/>
      </c>
      <c r="T401">
        <f>(S401+D401)/2</f>
        <v/>
      </c>
      <c r="U401">
        <f>(T401+D401)/2</f>
        <v/>
      </c>
      <c r="V401">
        <f>(U401+D401)/2</f>
        <v/>
      </c>
      <c r="W401">
        <f>(V401+D401)/2</f>
        <v/>
      </c>
      <c r="X401">
        <f>(W401+D401)/2</f>
        <v/>
      </c>
      <c r="Y401">
        <f>(X401+D401)/2</f>
        <v/>
      </c>
      <c r="Z401">
        <f>(Y401+D401)/2</f>
        <v/>
      </c>
      <c r="AA401">
        <f>(Z401+D401)/2</f>
        <v/>
      </c>
      <c r="AB401">
        <f>(AA401+D401)/2</f>
        <v/>
      </c>
      <c r="AC401">
        <f>(AB401+D401)/2</f>
        <v/>
      </c>
      <c r="AD401">
        <f>(AC401+D401)/2</f>
        <v/>
      </c>
      <c r="AE401">
        <f>(AD401+D401)/2</f>
        <v/>
      </c>
      <c r="AF401">
        <f>(AE401+D401)/2</f>
        <v/>
      </c>
      <c r="AG401">
        <f>(AF401+D401)/2</f>
        <v/>
      </c>
      <c r="AH401">
        <f>(AG401+D401)/2</f>
        <v/>
      </c>
      <c r="AI401">
        <f>(AH401+D401)/2</f>
        <v/>
      </c>
      <c r="AJ401">
        <f>(AI401+D401)/2</f>
        <v/>
      </c>
      <c r="AK401">
        <f>(AJ401+D401)/2</f>
        <v/>
      </c>
    </row>
    <row r="402">
      <c r="A402" t="inlineStr">
        <is>
          <t>HK.06199</t>
        </is>
      </c>
      <c r="B402" t="n">
        <v>0.91</v>
      </c>
      <c r="C402" t="n">
        <v>1.302015</v>
      </c>
      <c r="D402" t="n">
        <v>0.6510075</v>
      </c>
      <c r="E402">
        <f>SUM(C402+F402)/2</f>
        <v/>
      </c>
      <c r="F402" s="7">
        <f>SUM(C402+D402)/2</f>
        <v/>
      </c>
      <c r="G402" s="7">
        <f>SUM(D402+F402)/2</f>
        <v/>
      </c>
      <c r="H402">
        <f>(G402+D402)/2</f>
        <v/>
      </c>
      <c r="I402">
        <f>(H402+D402)/2</f>
        <v/>
      </c>
      <c r="J402">
        <f>(I402+D402)/2</f>
        <v/>
      </c>
      <c r="K402">
        <f>(J402+D402)/2</f>
        <v/>
      </c>
      <c r="L402">
        <f>(K402+D402)/2</f>
        <v/>
      </c>
      <c r="M402">
        <f>(L402+D402)/2</f>
        <v/>
      </c>
      <c r="N402">
        <f>(M402+D402)/2</f>
        <v/>
      </c>
      <c r="O402">
        <f>(N402+D402)/2</f>
        <v/>
      </c>
      <c r="P402">
        <f>(O402+D402)/2</f>
        <v/>
      </c>
      <c r="Q402">
        <f>(P402+D402)/2</f>
        <v/>
      </c>
      <c r="R402">
        <f>(Q402+D402)/2</f>
        <v/>
      </c>
      <c r="S402">
        <f>(R402+D402)/2</f>
        <v/>
      </c>
      <c r="T402">
        <f>(S402+D402)/2</f>
        <v/>
      </c>
      <c r="U402">
        <f>(T402+D402)/2</f>
        <v/>
      </c>
      <c r="V402">
        <f>(U402+D402)/2</f>
        <v/>
      </c>
      <c r="W402">
        <f>(V402+D402)/2</f>
        <v/>
      </c>
      <c r="X402">
        <f>(W402+D402)/2</f>
        <v/>
      </c>
      <c r="Y402">
        <f>(X402+D402)/2</f>
        <v/>
      </c>
      <c r="Z402">
        <f>(Y402+D402)/2</f>
        <v/>
      </c>
      <c r="AA402">
        <f>(Z402+D402)/2</f>
        <v/>
      </c>
      <c r="AB402">
        <f>(AA402+D402)/2</f>
        <v/>
      </c>
      <c r="AC402">
        <f>(AB402+D402)/2</f>
        <v/>
      </c>
      <c r="AD402">
        <f>(AC402+D402)/2</f>
        <v/>
      </c>
      <c r="AE402">
        <f>(AD402+D402)/2</f>
        <v/>
      </c>
      <c r="AF402">
        <f>(AE402+D402)/2</f>
        <v/>
      </c>
      <c r="AG402">
        <f>(AF402+D402)/2</f>
        <v/>
      </c>
      <c r="AH402">
        <f>(AG402+D402)/2</f>
        <v/>
      </c>
      <c r="AI402">
        <f>(AH402+D402)/2</f>
        <v/>
      </c>
      <c r="AJ402">
        <f>(AI402+D402)/2</f>
        <v/>
      </c>
      <c r="AK402">
        <f>(AJ402+D402)/2</f>
        <v/>
      </c>
    </row>
    <row r="403">
      <c r="A403" t="inlineStr">
        <is>
          <t>HK.06626</t>
        </is>
      </c>
      <c r="B403" t="n">
        <v>1.76</v>
      </c>
      <c r="C403" t="n">
        <v>2.466</v>
      </c>
      <c r="D403" t="n">
        <v>1.233</v>
      </c>
      <c r="E403">
        <f>SUM(C403+F403)/2</f>
        <v/>
      </c>
      <c r="F403" s="7">
        <f>SUM(C403+D403)/2</f>
        <v/>
      </c>
      <c r="G403" s="7">
        <f>SUM(D403+F403)/2</f>
        <v/>
      </c>
      <c r="H403">
        <f>(G403+D403)/2</f>
        <v/>
      </c>
      <c r="I403">
        <f>(H403+D403)/2</f>
        <v/>
      </c>
      <c r="J403">
        <f>(I403+D403)/2</f>
        <v/>
      </c>
      <c r="K403">
        <f>(J403+D403)/2</f>
        <v/>
      </c>
      <c r="L403">
        <f>(K403+D403)/2</f>
        <v/>
      </c>
      <c r="M403">
        <f>(L403+D403)/2</f>
        <v/>
      </c>
      <c r="N403">
        <f>(M403+D403)/2</f>
        <v/>
      </c>
      <c r="O403">
        <f>(N403+D403)/2</f>
        <v/>
      </c>
      <c r="P403">
        <f>(O403+D403)/2</f>
        <v/>
      </c>
      <c r="Q403">
        <f>(P403+D403)/2</f>
        <v/>
      </c>
      <c r="R403">
        <f>(Q403+D403)/2</f>
        <v/>
      </c>
      <c r="S403">
        <f>(R403+D403)/2</f>
        <v/>
      </c>
      <c r="T403">
        <f>(S403+D403)/2</f>
        <v/>
      </c>
      <c r="U403">
        <f>(T403+D403)/2</f>
        <v/>
      </c>
      <c r="V403">
        <f>(U403+D403)/2</f>
        <v/>
      </c>
      <c r="W403">
        <f>(V403+D403)/2</f>
        <v/>
      </c>
      <c r="X403">
        <f>(W403+D403)/2</f>
        <v/>
      </c>
      <c r="Y403">
        <f>(X403+D403)/2</f>
        <v/>
      </c>
      <c r="Z403">
        <f>(Y403+D403)/2</f>
        <v/>
      </c>
      <c r="AA403">
        <f>(Z403+D403)/2</f>
        <v/>
      </c>
      <c r="AB403">
        <f>(AA403+D403)/2</f>
        <v/>
      </c>
      <c r="AC403">
        <f>(AB403+D403)/2</f>
        <v/>
      </c>
      <c r="AD403">
        <f>(AC403+D403)/2</f>
        <v/>
      </c>
      <c r="AE403">
        <f>(AD403+D403)/2</f>
        <v/>
      </c>
      <c r="AF403">
        <f>(AE403+D403)/2</f>
        <v/>
      </c>
      <c r="AG403">
        <f>(AF403+D403)/2</f>
        <v/>
      </c>
      <c r="AH403">
        <f>(AG403+D403)/2</f>
        <v/>
      </c>
      <c r="AI403">
        <f>(AH403+D403)/2</f>
        <v/>
      </c>
      <c r="AJ403">
        <f>(AI403+D403)/2</f>
        <v/>
      </c>
      <c r="AK403">
        <f>(AJ403+D403)/2</f>
        <v/>
      </c>
    </row>
    <row r="404">
      <c r="A404" t="inlineStr">
        <is>
          <t>HK.06656</t>
        </is>
      </c>
      <c r="B404" t="n">
        <v>245</v>
      </c>
      <c r="C404" t="n">
        <v>333.151</v>
      </c>
      <c r="D404" t="n">
        <v>166.5755</v>
      </c>
      <c r="E404">
        <f>SUM(C404+F404)/2</f>
        <v/>
      </c>
      <c r="F404" s="7">
        <f>SUM(C404+D404)/2</f>
        <v/>
      </c>
      <c r="G404" s="7">
        <f>SUM(D404+F404)/2</f>
        <v/>
      </c>
      <c r="H404">
        <f>(G404+D404)/2</f>
        <v/>
      </c>
      <c r="I404">
        <f>(H404+D404)/2</f>
        <v/>
      </c>
      <c r="J404">
        <f>(I404+D404)/2</f>
        <v/>
      </c>
      <c r="K404">
        <f>(J404+D404)/2</f>
        <v/>
      </c>
      <c r="L404">
        <f>(K404+D404)/2</f>
        <v/>
      </c>
      <c r="M404">
        <f>(L404+D404)/2</f>
        <v/>
      </c>
      <c r="N404">
        <f>(M404+D404)/2</f>
        <v/>
      </c>
      <c r="O404">
        <f>(N404+D404)/2</f>
        <v/>
      </c>
      <c r="P404">
        <f>(O404+D404)/2</f>
        <v/>
      </c>
      <c r="Q404">
        <f>(P404+D404)/2</f>
        <v/>
      </c>
      <c r="R404">
        <f>(Q404+D404)/2</f>
        <v/>
      </c>
      <c r="S404">
        <f>(R404+D404)/2</f>
        <v/>
      </c>
      <c r="T404">
        <f>(S404+D404)/2</f>
        <v/>
      </c>
      <c r="U404">
        <f>(T404+D404)/2</f>
        <v/>
      </c>
      <c r="V404">
        <f>(U404+D404)/2</f>
        <v/>
      </c>
      <c r="W404">
        <f>(V404+D404)/2</f>
        <v/>
      </c>
      <c r="X404">
        <f>(W404+D404)/2</f>
        <v/>
      </c>
      <c r="Y404">
        <f>(X404+D404)/2</f>
        <v/>
      </c>
      <c r="Z404">
        <f>(Y404+D404)/2</f>
        <v/>
      </c>
      <c r="AA404">
        <f>(Z404+D404)/2</f>
        <v/>
      </c>
      <c r="AB404">
        <f>(AA404+D404)/2</f>
        <v/>
      </c>
      <c r="AC404">
        <f>(AB404+D404)/2</f>
        <v/>
      </c>
      <c r="AD404">
        <f>(AC404+D404)/2</f>
        <v/>
      </c>
      <c r="AE404">
        <f>(AD404+D404)/2</f>
        <v/>
      </c>
      <c r="AF404">
        <f>(AE404+D404)/2</f>
        <v/>
      </c>
      <c r="AG404">
        <f>(AF404+D404)/2</f>
        <v/>
      </c>
      <c r="AH404">
        <f>(AG404+D404)/2</f>
        <v/>
      </c>
      <c r="AI404">
        <f>(AH404+D404)/2</f>
        <v/>
      </c>
      <c r="AJ404">
        <f>(AI404+D404)/2</f>
        <v/>
      </c>
      <c r="AK404">
        <f>(AJ404+D404)/2</f>
        <v/>
      </c>
    </row>
    <row r="405">
      <c r="A405" t="inlineStr">
        <is>
          <t>HK.06675</t>
        </is>
      </c>
      <c r="B405" t="n">
        <v>22.04</v>
      </c>
      <c r="C405" t="n">
        <v>22.74</v>
      </c>
      <c r="D405" t="n">
        <v>11.37</v>
      </c>
      <c r="E405" s="7">
        <f>SUM(C405+F405)/2</f>
        <v/>
      </c>
      <c r="F405">
        <f>SUM(C405+D405)/2</f>
        <v/>
      </c>
      <c r="G405">
        <f>SUM(D405+F405)/2</f>
        <v/>
      </c>
      <c r="H405">
        <f>(G405+D405)/2</f>
        <v/>
      </c>
      <c r="I405">
        <f>(H405+D405)/2</f>
        <v/>
      </c>
      <c r="J405">
        <f>(I405+D405)/2</f>
        <v/>
      </c>
      <c r="K405">
        <f>(J405+D405)/2</f>
        <v/>
      </c>
      <c r="L405">
        <f>(K405+D405)/2</f>
        <v/>
      </c>
      <c r="M405">
        <f>(L405+D405)/2</f>
        <v/>
      </c>
      <c r="N405">
        <f>(M405+D405)/2</f>
        <v/>
      </c>
      <c r="O405">
        <f>(N405+D405)/2</f>
        <v/>
      </c>
      <c r="P405">
        <f>(O405+D405)/2</f>
        <v/>
      </c>
      <c r="Q405">
        <f>(P405+D405)/2</f>
        <v/>
      </c>
      <c r="R405">
        <f>(Q405+D405)/2</f>
        <v/>
      </c>
      <c r="S405">
        <f>(R405+D405)/2</f>
        <v/>
      </c>
      <c r="T405">
        <f>(S405+D405)/2</f>
        <v/>
      </c>
      <c r="U405">
        <f>(T405+D405)/2</f>
        <v/>
      </c>
      <c r="V405">
        <f>(U405+D405)/2</f>
        <v/>
      </c>
      <c r="W405">
        <f>(V405+D405)/2</f>
        <v/>
      </c>
      <c r="X405">
        <f>(W405+D405)/2</f>
        <v/>
      </c>
      <c r="Y405">
        <f>(X405+D405)/2</f>
        <v/>
      </c>
      <c r="Z405">
        <f>(Y405+D405)/2</f>
        <v/>
      </c>
      <c r="AA405">
        <f>(Z405+D405)/2</f>
        <v/>
      </c>
      <c r="AB405">
        <f>(AA405+D405)/2</f>
        <v/>
      </c>
      <c r="AC405">
        <f>(AB405+D405)/2</f>
        <v/>
      </c>
      <c r="AD405">
        <f>(AC405+D405)/2</f>
        <v/>
      </c>
      <c r="AE405">
        <f>(AD405+D405)/2</f>
        <v/>
      </c>
      <c r="AF405">
        <f>(AE405+D405)/2</f>
        <v/>
      </c>
      <c r="AG405">
        <f>(AF405+D405)/2</f>
        <v/>
      </c>
      <c r="AH405">
        <f>(AG405+D405)/2</f>
        <v/>
      </c>
      <c r="AI405">
        <f>(AH405+D405)/2</f>
        <v/>
      </c>
      <c r="AJ405">
        <f>(AI405+D405)/2</f>
        <v/>
      </c>
      <c r="AK405">
        <f>(AJ405+D405)/2</f>
        <v/>
      </c>
    </row>
    <row r="406">
      <c r="A406" s="9" t="inlineStr">
        <is>
          <t>HK.06687</t>
        </is>
      </c>
      <c r="B406" t="n">
        <v>11.92</v>
      </c>
      <c r="C406" t="n">
        <v>20.86</v>
      </c>
      <c r="D406" t="n">
        <v>10.43</v>
      </c>
      <c r="E406">
        <f>SUM(C406+F406)/2</f>
        <v/>
      </c>
      <c r="F406">
        <f>SUM(C406+D406)/2</f>
        <v/>
      </c>
      <c r="G406" s="7">
        <f>SUM(D406+F406)/2</f>
        <v/>
      </c>
      <c r="H406" s="7">
        <f>(G406+D406)/2</f>
        <v/>
      </c>
      <c r="I406">
        <f>(H406+D406)/2</f>
        <v/>
      </c>
      <c r="J406">
        <f>(I406+D406)/2</f>
        <v/>
      </c>
      <c r="K406">
        <f>(J406+D406)/2</f>
        <v/>
      </c>
      <c r="L406">
        <f>(K406+D406)/2</f>
        <v/>
      </c>
      <c r="M406">
        <f>(L406+D406)/2</f>
        <v/>
      </c>
      <c r="N406">
        <f>(M406+D406)/2</f>
        <v/>
      </c>
      <c r="O406">
        <f>(N406+D406)/2</f>
        <v/>
      </c>
      <c r="P406">
        <f>(O406+D406)/2</f>
        <v/>
      </c>
      <c r="Q406">
        <f>(P406+D406)/2</f>
        <v/>
      </c>
      <c r="R406">
        <f>(Q406+D406)/2</f>
        <v/>
      </c>
      <c r="S406">
        <f>(R406+D406)/2</f>
        <v/>
      </c>
      <c r="T406">
        <f>(S406+D406)/2</f>
        <v/>
      </c>
      <c r="U406">
        <f>(T406+D406)/2</f>
        <v/>
      </c>
      <c r="V406">
        <f>(U406+D406)/2</f>
        <v/>
      </c>
      <c r="W406">
        <f>(V406+D406)/2</f>
        <v/>
      </c>
      <c r="X406">
        <f>(W406+D406)/2</f>
        <v/>
      </c>
      <c r="Y406">
        <f>(X406+D406)/2</f>
        <v/>
      </c>
      <c r="Z406">
        <f>(Y406+D406)/2</f>
        <v/>
      </c>
      <c r="AA406">
        <f>(Z406+D406)/2</f>
        <v/>
      </c>
      <c r="AB406">
        <f>(AA406+D406)/2</f>
        <v/>
      </c>
      <c r="AC406">
        <f>(AB406+D406)/2</f>
        <v/>
      </c>
      <c r="AD406">
        <f>(AC406+D406)/2</f>
        <v/>
      </c>
      <c r="AE406">
        <f>(AD406+D406)/2</f>
        <v/>
      </c>
      <c r="AF406">
        <f>(AE406+D406)/2</f>
        <v/>
      </c>
      <c r="AG406">
        <f>(AF406+D406)/2</f>
        <v/>
      </c>
      <c r="AH406">
        <f>(AG406+D406)/2</f>
        <v/>
      </c>
      <c r="AI406">
        <f>(AH406+D406)/2</f>
        <v/>
      </c>
      <c r="AJ406">
        <f>(AI406+D406)/2</f>
        <v/>
      </c>
      <c r="AK406">
        <f>(AJ406+D406)/2</f>
        <v/>
      </c>
    </row>
    <row r="407">
      <c r="A407" t="inlineStr">
        <is>
          <t>HK.06858</t>
        </is>
      </c>
      <c r="B407" t="n">
        <v>2.87</v>
      </c>
      <c r="C407" t="n">
        <v>4.141865</v>
      </c>
      <c r="D407" t="n">
        <v>2.0709325</v>
      </c>
      <c r="E407">
        <f>SUM(C407+F407)/2</f>
        <v/>
      </c>
      <c r="F407" s="7">
        <f>SUM(C407+D407)/2</f>
        <v/>
      </c>
      <c r="G407" s="7">
        <f>SUM(D407+F407)/2</f>
        <v/>
      </c>
      <c r="H407">
        <f>(G407+D407)/2</f>
        <v/>
      </c>
      <c r="I407">
        <f>(H407+D407)/2</f>
        <v/>
      </c>
      <c r="J407">
        <f>(I407+D407)/2</f>
        <v/>
      </c>
      <c r="K407">
        <f>(J407+D407)/2</f>
        <v/>
      </c>
      <c r="L407">
        <f>(K407+D407)/2</f>
        <v/>
      </c>
      <c r="M407">
        <f>(L407+D407)/2</f>
        <v/>
      </c>
      <c r="N407">
        <f>(M407+D407)/2</f>
        <v/>
      </c>
      <c r="O407">
        <f>(N407+D407)/2</f>
        <v/>
      </c>
      <c r="P407">
        <f>(O407+D407)/2</f>
        <v/>
      </c>
      <c r="Q407">
        <f>(P407+D407)/2</f>
        <v/>
      </c>
      <c r="R407">
        <f>(Q407+D407)/2</f>
        <v/>
      </c>
      <c r="S407">
        <f>(R407+D407)/2</f>
        <v/>
      </c>
      <c r="T407">
        <f>(S407+D407)/2</f>
        <v/>
      </c>
      <c r="U407">
        <f>(T407+D407)/2</f>
        <v/>
      </c>
      <c r="V407">
        <f>(U407+D407)/2</f>
        <v/>
      </c>
      <c r="W407">
        <f>(V407+D407)/2</f>
        <v/>
      </c>
      <c r="X407">
        <f>(W407+D407)/2</f>
        <v/>
      </c>
      <c r="Y407">
        <f>(X407+D407)/2</f>
        <v/>
      </c>
      <c r="Z407">
        <f>(Y407+D407)/2</f>
        <v/>
      </c>
      <c r="AA407">
        <f>(Z407+D407)/2</f>
        <v/>
      </c>
      <c r="AB407">
        <f>(AA407+D407)/2</f>
        <v/>
      </c>
      <c r="AC407">
        <f>(AB407+D407)/2</f>
        <v/>
      </c>
      <c r="AD407">
        <f>(AC407+D407)/2</f>
        <v/>
      </c>
      <c r="AE407">
        <f>(AD407+D407)/2</f>
        <v/>
      </c>
      <c r="AF407">
        <f>(AE407+D407)/2</f>
        <v/>
      </c>
      <c r="AG407">
        <f>(AF407+D407)/2</f>
        <v/>
      </c>
      <c r="AH407">
        <f>(AG407+D407)/2</f>
        <v/>
      </c>
      <c r="AI407">
        <f>(AH407+D407)/2</f>
        <v/>
      </c>
      <c r="AJ407">
        <f>(AI407+D407)/2</f>
        <v/>
      </c>
      <c r="AK407">
        <f>(AJ407+D407)/2</f>
        <v/>
      </c>
    </row>
    <row r="408">
      <c r="A408" t="inlineStr">
        <is>
          <t>HK.06871</t>
        </is>
      </c>
      <c r="B408" t="n">
        <v>28.6</v>
      </c>
      <c r="C408" t="n">
        <v>29.825</v>
      </c>
      <c r="D408" t="n">
        <v>14.9125</v>
      </c>
      <c r="E408" s="7">
        <f>SUM(C408+F408)/2</f>
        <v/>
      </c>
      <c r="F408">
        <f>SUM(C408+D408)/2</f>
        <v/>
      </c>
      <c r="G408">
        <f>SUM(D408+F408)/2</f>
        <v/>
      </c>
      <c r="H408">
        <f>(G408+D408)/2</f>
        <v/>
      </c>
      <c r="I408">
        <f>(H408+D408)/2</f>
        <v/>
      </c>
      <c r="J408">
        <f>(I408+D408)/2</f>
        <v/>
      </c>
      <c r="K408">
        <f>(J408+D408)/2</f>
        <v/>
      </c>
      <c r="L408">
        <f>(K408+D408)/2</f>
        <v/>
      </c>
      <c r="M408">
        <f>(L408+D408)/2</f>
        <v/>
      </c>
      <c r="N408">
        <f>(M408+D408)/2</f>
        <v/>
      </c>
      <c r="O408">
        <f>(N408+D408)/2</f>
        <v/>
      </c>
      <c r="P408">
        <f>(O408+D408)/2</f>
        <v/>
      </c>
      <c r="Q408">
        <f>(P408+D408)/2</f>
        <v/>
      </c>
      <c r="R408">
        <f>(Q408+D408)/2</f>
        <v/>
      </c>
      <c r="S408">
        <f>(R408+D408)/2</f>
        <v/>
      </c>
      <c r="T408">
        <f>(S408+D408)/2</f>
        <v/>
      </c>
      <c r="U408">
        <f>(T408+D408)/2</f>
        <v/>
      </c>
      <c r="V408">
        <f>(U408+D408)/2</f>
        <v/>
      </c>
      <c r="W408">
        <f>(V408+D408)/2</f>
        <v/>
      </c>
      <c r="X408">
        <f>(W408+D408)/2</f>
        <v/>
      </c>
      <c r="Y408">
        <f>(X408+D408)/2</f>
        <v/>
      </c>
      <c r="Z408">
        <f>(Y408+D408)/2</f>
        <v/>
      </c>
      <c r="AA408">
        <f>(Z408+D408)/2</f>
        <v/>
      </c>
      <c r="AB408">
        <f>(AA408+D408)/2</f>
        <v/>
      </c>
      <c r="AC408">
        <f>(AB408+D408)/2</f>
        <v/>
      </c>
      <c r="AD408">
        <f>(AC408+D408)/2</f>
        <v/>
      </c>
      <c r="AE408">
        <f>(AD408+D408)/2</f>
        <v/>
      </c>
      <c r="AF408">
        <f>(AE408+D408)/2</f>
        <v/>
      </c>
      <c r="AG408">
        <f>(AF408+D408)/2</f>
        <v/>
      </c>
      <c r="AH408">
        <f>(AG408+D408)/2</f>
        <v/>
      </c>
      <c r="AI408">
        <f>(AH408+D408)/2</f>
        <v/>
      </c>
      <c r="AJ408">
        <f>(AI408+D408)/2</f>
        <v/>
      </c>
      <c r="AK408">
        <f>(AJ408+D408)/2</f>
        <v/>
      </c>
    </row>
    <row r="409">
      <c r="A409" t="inlineStr">
        <is>
          <t>HK.06872</t>
        </is>
      </c>
      <c r="B409" t="n">
        <v>113.5</v>
      </c>
      <c r="C409" t="n">
        <v>143.5</v>
      </c>
      <c r="D409" t="n">
        <v>71.75</v>
      </c>
      <c r="E409" s="7">
        <f>SUM(C409+F409)/2</f>
        <v/>
      </c>
      <c r="F409" s="7">
        <f>SUM(C409+D409)/2</f>
        <v/>
      </c>
      <c r="G409">
        <f>SUM(D409+F409)/2</f>
        <v/>
      </c>
      <c r="H409">
        <f>(G409+D409)/2</f>
        <v/>
      </c>
      <c r="I409">
        <f>(H409+D409)/2</f>
        <v/>
      </c>
      <c r="J409">
        <f>(I409+D409)/2</f>
        <v/>
      </c>
      <c r="K409">
        <f>(J409+D409)/2</f>
        <v/>
      </c>
      <c r="L409">
        <f>(K409+D409)/2</f>
        <v/>
      </c>
      <c r="M409">
        <f>(L409+D409)/2</f>
        <v/>
      </c>
      <c r="N409">
        <f>(M409+D409)/2</f>
        <v/>
      </c>
      <c r="O409">
        <f>(N409+D409)/2</f>
        <v/>
      </c>
      <c r="P409">
        <f>(O409+D409)/2</f>
        <v/>
      </c>
      <c r="Q409">
        <f>(P409+D409)/2</f>
        <v/>
      </c>
      <c r="R409">
        <f>(Q409+D409)/2</f>
        <v/>
      </c>
      <c r="S409">
        <f>(R409+D409)/2</f>
        <v/>
      </c>
      <c r="T409">
        <f>(S409+D409)/2</f>
        <v/>
      </c>
      <c r="U409">
        <f>(T409+D409)/2</f>
        <v/>
      </c>
      <c r="V409">
        <f>(U409+D409)/2</f>
        <v/>
      </c>
      <c r="W409">
        <f>(V409+D409)/2</f>
        <v/>
      </c>
      <c r="X409">
        <f>(W409+D409)/2</f>
        <v/>
      </c>
      <c r="Y409">
        <f>(X409+D409)/2</f>
        <v/>
      </c>
      <c r="Z409">
        <f>(Y409+D409)/2</f>
        <v/>
      </c>
      <c r="AA409">
        <f>(Z409+D409)/2</f>
        <v/>
      </c>
      <c r="AB409">
        <f>(AA409+D409)/2</f>
        <v/>
      </c>
      <c r="AC409">
        <f>(AB409+D409)/2</f>
        <v/>
      </c>
      <c r="AD409">
        <f>(AC409+D409)/2</f>
        <v/>
      </c>
      <c r="AE409">
        <f>(AD409+D409)/2</f>
        <v/>
      </c>
      <c r="AF409">
        <f>(AE409+D409)/2</f>
        <v/>
      </c>
      <c r="AG409">
        <f>(AF409+D409)/2</f>
        <v/>
      </c>
      <c r="AH409">
        <f>(AG409+D409)/2</f>
        <v/>
      </c>
      <c r="AI409">
        <f>(AH409+D409)/2</f>
        <v/>
      </c>
      <c r="AJ409">
        <f>(AI409+D409)/2</f>
        <v/>
      </c>
      <c r="AK409">
        <f>(AJ409+D409)/2</f>
        <v/>
      </c>
    </row>
    <row r="410">
      <c r="A410" t="inlineStr">
        <is>
          <t>HK.07656</t>
        </is>
      </c>
      <c r="B410" t="n">
        <v>17.1</v>
      </c>
      <c r="C410" t="n">
        <v>17.65</v>
      </c>
      <c r="D410" t="n">
        <v>8.824999999999999</v>
      </c>
      <c r="E410" s="7">
        <f>SUM(C410+F410)/2</f>
        <v/>
      </c>
      <c r="F410">
        <f>SUM(C410+D410)/2</f>
        <v/>
      </c>
      <c r="G410">
        <f>SUM(D410+F410)/2</f>
        <v/>
      </c>
      <c r="H410">
        <f>(G410+D410)/2</f>
        <v/>
      </c>
      <c r="I410">
        <f>(H410+D410)/2</f>
        <v/>
      </c>
      <c r="J410">
        <f>(I410+D410)/2</f>
        <v/>
      </c>
      <c r="K410">
        <f>(J410+D410)/2</f>
        <v/>
      </c>
      <c r="L410">
        <f>(K410+D410)/2</f>
        <v/>
      </c>
      <c r="M410">
        <f>(L410+D410)/2</f>
        <v/>
      </c>
      <c r="N410">
        <f>(M410+D410)/2</f>
        <v/>
      </c>
      <c r="O410">
        <f>(N410+D410)/2</f>
        <v/>
      </c>
      <c r="P410">
        <f>(O410+D410)/2</f>
        <v/>
      </c>
      <c r="Q410">
        <f>(P410+D410)/2</f>
        <v/>
      </c>
      <c r="R410">
        <f>(Q410+D410)/2</f>
        <v/>
      </c>
      <c r="S410">
        <f>(R410+D410)/2</f>
        <v/>
      </c>
      <c r="T410">
        <f>(S410+D410)/2</f>
        <v/>
      </c>
      <c r="U410">
        <f>(T410+D410)/2</f>
        <v/>
      </c>
      <c r="V410">
        <f>(U410+D410)/2</f>
        <v/>
      </c>
      <c r="W410">
        <f>(V410+D410)/2</f>
        <v/>
      </c>
      <c r="X410">
        <f>(W410+D410)/2</f>
        <v/>
      </c>
      <c r="Y410">
        <f>(X410+D410)/2</f>
        <v/>
      </c>
      <c r="Z410">
        <f>(Y410+D410)/2</f>
        <v/>
      </c>
      <c r="AA410">
        <f>(Z410+D410)/2</f>
        <v/>
      </c>
      <c r="AB410">
        <f>(AA410+D410)/2</f>
        <v/>
      </c>
      <c r="AC410">
        <f>(AB410+D410)/2</f>
        <v/>
      </c>
      <c r="AD410">
        <f>(AC410+D410)/2</f>
        <v/>
      </c>
      <c r="AE410">
        <f>(AD410+D410)/2</f>
        <v/>
      </c>
      <c r="AF410">
        <f>(AE410+D410)/2</f>
        <v/>
      </c>
      <c r="AG410">
        <f>(AF410+D410)/2</f>
        <v/>
      </c>
      <c r="AH410">
        <f>(AG410+D410)/2</f>
        <v/>
      </c>
      <c r="AI410">
        <f>(AH410+D410)/2</f>
        <v/>
      </c>
      <c r="AJ410">
        <f>(AI410+D410)/2</f>
        <v/>
      </c>
      <c r="AK410">
        <f>(AJ410+D410)/2</f>
        <v/>
      </c>
    </row>
    <row r="411">
      <c r="A411" t="inlineStr">
        <is>
          <t>HK.08668</t>
        </is>
      </c>
      <c r="B411" t="n">
        <v>0.126</v>
      </c>
      <c r="C411" t="n">
        <v>0.13</v>
      </c>
      <c r="D411" t="n">
        <v>0.065</v>
      </c>
      <c r="E411" s="7">
        <f>SUM(C411+F411)/2</f>
        <v/>
      </c>
      <c r="F411">
        <f>SUM(C411+D411)/2</f>
        <v/>
      </c>
      <c r="G411">
        <f>SUM(D411+F411)/2</f>
        <v/>
      </c>
      <c r="H411">
        <f>(G411+D411)/2</f>
        <v/>
      </c>
      <c r="I411">
        <f>(H411+D411)/2</f>
        <v/>
      </c>
      <c r="J411">
        <f>(I411+D411)/2</f>
        <v/>
      </c>
      <c r="K411">
        <f>(J411+D411)/2</f>
        <v/>
      </c>
      <c r="L411">
        <f>(K411+D411)/2</f>
        <v/>
      </c>
      <c r="M411">
        <f>(L411+D411)/2</f>
        <v/>
      </c>
      <c r="N411">
        <f>(M411+D411)/2</f>
        <v/>
      </c>
      <c r="O411">
        <f>(N411+D411)/2</f>
        <v/>
      </c>
      <c r="P411">
        <f>(O411+D411)/2</f>
        <v/>
      </c>
      <c r="Q411">
        <f>(P411+D411)/2</f>
        <v/>
      </c>
      <c r="R411">
        <f>(Q411+D411)/2</f>
        <v/>
      </c>
      <c r="S411">
        <f>(R411+D411)/2</f>
        <v/>
      </c>
      <c r="T411">
        <f>(S411+D411)/2</f>
        <v/>
      </c>
      <c r="U411">
        <f>(T411+D411)/2</f>
        <v/>
      </c>
      <c r="V411">
        <f>(U411+D411)/2</f>
        <v/>
      </c>
      <c r="W411">
        <f>(V411+D411)/2</f>
        <v/>
      </c>
      <c r="X411">
        <f>(W411+D411)/2</f>
        <v/>
      </c>
      <c r="Y411">
        <f>(X411+D411)/2</f>
        <v/>
      </c>
      <c r="Z411">
        <f>(Y411+D411)/2</f>
        <v/>
      </c>
      <c r="AA411">
        <f>(Z411+D411)/2</f>
        <v/>
      </c>
      <c r="AB411">
        <f>(AA411+D411)/2</f>
        <v/>
      </c>
      <c r="AC411">
        <f>(AB411+D411)/2</f>
        <v/>
      </c>
      <c r="AD411">
        <f>(AC411+D411)/2</f>
        <v/>
      </c>
      <c r="AE411">
        <f>(AD411+D411)/2</f>
        <v/>
      </c>
      <c r="AF411">
        <f>(AE411+D411)/2</f>
        <v/>
      </c>
      <c r="AG411">
        <f>(AF411+D411)/2</f>
        <v/>
      </c>
      <c r="AH411">
        <f>(AG411+D411)/2</f>
        <v/>
      </c>
      <c r="AI411">
        <f>(AH411+D411)/2</f>
        <v/>
      </c>
      <c r="AJ411">
        <f>(AI411+D411)/2</f>
        <v/>
      </c>
      <c r="AK411">
        <f>(AJ411+D411)/2</f>
        <v/>
      </c>
    </row>
    <row r="412">
      <c r="A412" t="inlineStr">
        <is>
          <t>HK.09606</t>
        </is>
      </c>
      <c r="B412" t="n">
        <v>196</v>
      </c>
      <c r="C412" t="n">
        <v>281.75</v>
      </c>
      <c r="D412" t="n">
        <v>140.875</v>
      </c>
      <c r="E412">
        <f>SUM(C412+F412)/2</f>
        <v/>
      </c>
      <c r="F412" s="7">
        <f>SUM(C412+D412)/2</f>
        <v/>
      </c>
      <c r="G412" s="7">
        <f>SUM(D412+F412)/2</f>
        <v/>
      </c>
      <c r="H412">
        <f>(G412+D412)/2</f>
        <v/>
      </c>
      <c r="I412">
        <f>(H412+D412)/2</f>
        <v/>
      </c>
      <c r="J412">
        <f>(I412+D412)/2</f>
        <v/>
      </c>
      <c r="K412">
        <f>(J412+D412)/2</f>
        <v/>
      </c>
      <c r="L412">
        <f>(K412+D412)/2</f>
        <v/>
      </c>
      <c r="M412">
        <f>(L412+D412)/2</f>
        <v/>
      </c>
      <c r="N412">
        <f>(M412+D412)/2</f>
        <v/>
      </c>
      <c r="O412">
        <f>(N412+D412)/2</f>
        <v/>
      </c>
      <c r="P412">
        <f>(O412+D412)/2</f>
        <v/>
      </c>
      <c r="Q412">
        <f>(P412+D412)/2</f>
        <v/>
      </c>
      <c r="R412">
        <f>(Q412+D412)/2</f>
        <v/>
      </c>
      <c r="S412">
        <f>(R412+D412)/2</f>
        <v/>
      </c>
      <c r="T412">
        <f>(S412+D412)/2</f>
        <v/>
      </c>
      <c r="U412">
        <f>(T412+D412)/2</f>
        <v/>
      </c>
      <c r="V412">
        <f>(U412+D412)/2</f>
        <v/>
      </c>
      <c r="W412">
        <f>(V412+D412)/2</f>
        <v/>
      </c>
      <c r="X412">
        <f>(W412+D412)/2</f>
        <v/>
      </c>
      <c r="Y412">
        <f>(X412+D412)/2</f>
        <v/>
      </c>
      <c r="Z412">
        <f>(Y412+D412)/2</f>
        <v/>
      </c>
      <c r="AA412">
        <f>(Z412+D412)/2</f>
        <v/>
      </c>
      <c r="AB412">
        <f>(AA412+D412)/2</f>
        <v/>
      </c>
      <c r="AC412">
        <f>(AB412+D412)/2</f>
        <v/>
      </c>
      <c r="AD412">
        <f>(AC412+D412)/2</f>
        <v/>
      </c>
      <c r="AE412">
        <f>(AD412+D412)/2</f>
        <v/>
      </c>
      <c r="AF412">
        <f>(AE412+D412)/2</f>
        <v/>
      </c>
      <c r="AG412">
        <f>(AF412+D412)/2</f>
        <v/>
      </c>
      <c r="AH412">
        <f>(AG412+D412)/2</f>
        <v/>
      </c>
      <c r="AI412">
        <f>(AH412+D412)/2</f>
        <v/>
      </c>
      <c r="AJ412">
        <f>(AI412+D412)/2</f>
        <v/>
      </c>
      <c r="AK412">
        <f>(AJ412+D412)/2</f>
        <v/>
      </c>
    </row>
    <row r="413">
      <c r="A413" t="inlineStr">
        <is>
          <t>HK.09658</t>
        </is>
      </c>
      <c r="B413" t="n">
        <v>8.925000000000001</v>
      </c>
      <c r="C413" t="n">
        <v>12.15</v>
      </c>
      <c r="D413" t="n">
        <v>6.075</v>
      </c>
      <c r="E413">
        <f>SUM(C413+F413)/2</f>
        <v/>
      </c>
      <c r="F413" s="7">
        <f>SUM(C413+D413)/2</f>
        <v/>
      </c>
      <c r="G413" s="7">
        <f>SUM(D413+F413)/2</f>
        <v/>
      </c>
      <c r="H413">
        <f>(G413+D413)/2</f>
        <v/>
      </c>
      <c r="I413">
        <f>(H413+D413)/2</f>
        <v/>
      </c>
      <c r="J413">
        <f>(I413+D413)/2</f>
        <v/>
      </c>
      <c r="K413">
        <f>(J413+D413)/2</f>
        <v/>
      </c>
      <c r="L413">
        <f>(K413+D413)/2</f>
        <v/>
      </c>
      <c r="M413">
        <f>(L413+D413)/2</f>
        <v/>
      </c>
      <c r="N413">
        <f>(M413+D413)/2</f>
        <v/>
      </c>
      <c r="O413">
        <f>(N413+D413)/2</f>
        <v/>
      </c>
      <c r="P413">
        <f>(O413+D413)/2</f>
        <v/>
      </c>
      <c r="Q413">
        <f>(P413+D413)/2</f>
        <v/>
      </c>
      <c r="R413">
        <f>(Q413+D413)/2</f>
        <v/>
      </c>
      <c r="S413">
        <f>(R413+D413)/2</f>
        <v/>
      </c>
      <c r="T413">
        <f>(S413+D413)/2</f>
        <v/>
      </c>
      <c r="U413">
        <f>(T413+D413)/2</f>
        <v/>
      </c>
      <c r="V413">
        <f>(U413+D413)/2</f>
        <v/>
      </c>
      <c r="W413">
        <f>(V413+D413)/2</f>
        <v/>
      </c>
      <c r="X413">
        <f>(W413+D413)/2</f>
        <v/>
      </c>
      <c r="Y413">
        <f>(X413+D413)/2</f>
        <v/>
      </c>
      <c r="Z413">
        <f>(Y413+D413)/2</f>
        <v/>
      </c>
      <c r="AA413">
        <f>(Z413+D413)/2</f>
        <v/>
      </c>
      <c r="AB413">
        <f>(AA413+D413)/2</f>
        <v/>
      </c>
      <c r="AC413">
        <f>(AB413+D413)/2</f>
        <v/>
      </c>
      <c r="AD413">
        <f>(AC413+D413)/2</f>
        <v/>
      </c>
      <c r="AE413">
        <f>(AD413+D413)/2</f>
        <v/>
      </c>
      <c r="AF413">
        <f>(AE413+D413)/2</f>
        <v/>
      </c>
      <c r="AG413">
        <f>(AF413+D413)/2</f>
        <v/>
      </c>
      <c r="AH413">
        <f>(AG413+D413)/2</f>
        <v/>
      </c>
      <c r="AI413">
        <f>(AH413+D413)/2</f>
        <v/>
      </c>
      <c r="AJ413">
        <f>(AI413+D413)/2</f>
        <v/>
      </c>
      <c r="AK413">
        <f>(AJ413+D413)/2</f>
        <v/>
      </c>
    </row>
    <row r="414">
      <c r="A414" t="inlineStr">
        <is>
          <t>HK.09660</t>
        </is>
      </c>
      <c r="B414" t="n">
        <v>3.935</v>
      </c>
      <c r="C414" t="n">
        <v>5.66</v>
      </c>
      <c r="D414" t="n">
        <v>2.83</v>
      </c>
      <c r="E414">
        <f>SUM(C414+F414)/2</f>
        <v/>
      </c>
      <c r="F414" s="7">
        <f>SUM(C414+D414)/2</f>
        <v/>
      </c>
      <c r="G414" s="7">
        <f>SUM(D414+F414)/2</f>
        <v/>
      </c>
      <c r="H414">
        <f>(G414+D414)/2</f>
        <v/>
      </c>
      <c r="I414">
        <f>(H414+D414)/2</f>
        <v/>
      </c>
      <c r="J414">
        <f>(I414+D414)/2</f>
        <v/>
      </c>
      <c r="K414">
        <f>(J414+D414)/2</f>
        <v/>
      </c>
      <c r="L414">
        <f>(K414+D414)/2</f>
        <v/>
      </c>
      <c r="M414">
        <f>(L414+D414)/2</f>
        <v/>
      </c>
      <c r="N414">
        <f>(M414+D414)/2</f>
        <v/>
      </c>
      <c r="O414">
        <f>(N414+D414)/2</f>
        <v/>
      </c>
      <c r="P414">
        <f>(O414+D414)/2</f>
        <v/>
      </c>
      <c r="Q414">
        <f>(P414+D414)/2</f>
        <v/>
      </c>
      <c r="R414">
        <f>(Q414+D414)/2</f>
        <v/>
      </c>
      <c r="S414">
        <f>(R414+D414)/2</f>
        <v/>
      </c>
      <c r="T414">
        <f>(S414+D414)/2</f>
        <v/>
      </c>
      <c r="U414">
        <f>(T414+D414)/2</f>
        <v/>
      </c>
      <c r="V414">
        <f>(U414+D414)/2</f>
        <v/>
      </c>
      <c r="W414">
        <f>(V414+D414)/2</f>
        <v/>
      </c>
      <c r="X414">
        <f>(W414+D414)/2</f>
        <v/>
      </c>
      <c r="Y414">
        <f>(X414+D414)/2</f>
        <v/>
      </c>
      <c r="Z414">
        <f>(Y414+D414)/2</f>
        <v/>
      </c>
      <c r="AA414">
        <f>(Z414+D414)/2</f>
        <v/>
      </c>
      <c r="AB414">
        <f>(AA414+D414)/2</f>
        <v/>
      </c>
      <c r="AC414">
        <f>(AB414+D414)/2</f>
        <v/>
      </c>
      <c r="AD414">
        <f>(AC414+D414)/2</f>
        <v/>
      </c>
      <c r="AE414">
        <f>(AD414+D414)/2</f>
        <v/>
      </c>
      <c r="AF414">
        <f>(AE414+D414)/2</f>
        <v/>
      </c>
      <c r="AG414">
        <f>(AF414+D414)/2</f>
        <v/>
      </c>
      <c r="AH414">
        <f>(AG414+D414)/2</f>
        <v/>
      </c>
      <c r="AI414">
        <f>(AH414+D414)/2</f>
        <v/>
      </c>
      <c r="AJ414">
        <f>(AI414+D414)/2</f>
        <v/>
      </c>
      <c r="AK414">
        <f>(AJ414+D414)/2</f>
        <v/>
      </c>
    </row>
    <row r="415">
      <c r="A415" t="inlineStr">
        <is>
          <t>HK.09699</t>
        </is>
      </c>
      <c r="B415" t="n">
        <v>8.295</v>
      </c>
      <c r="C415" t="n">
        <v>9.630000000000001</v>
      </c>
      <c r="D415" t="n">
        <v>4.815</v>
      </c>
      <c r="E415" s="7">
        <f>SUM(C415+F415)/2</f>
        <v/>
      </c>
      <c r="F415" s="7">
        <f>SUM(C415+D415)/2</f>
        <v/>
      </c>
      <c r="G415">
        <f>SUM(D415+F415)/2</f>
        <v/>
      </c>
      <c r="H415">
        <f>(G415+D415)/2</f>
        <v/>
      </c>
      <c r="I415">
        <f>(H415+D415)/2</f>
        <v/>
      </c>
      <c r="J415">
        <f>(I415+D415)/2</f>
        <v/>
      </c>
      <c r="K415">
        <f>(J415+D415)/2</f>
        <v/>
      </c>
      <c r="L415">
        <f>(K415+D415)/2</f>
        <v/>
      </c>
      <c r="M415">
        <f>(L415+D415)/2</f>
        <v/>
      </c>
      <c r="N415">
        <f>(M415+D415)/2</f>
        <v/>
      </c>
      <c r="O415">
        <f>(N415+D415)/2</f>
        <v/>
      </c>
      <c r="P415">
        <f>(O415+D415)/2</f>
        <v/>
      </c>
      <c r="Q415">
        <f>(P415+D415)/2</f>
        <v/>
      </c>
      <c r="R415">
        <f>(Q415+D415)/2</f>
        <v/>
      </c>
      <c r="S415">
        <f>(R415+D415)/2</f>
        <v/>
      </c>
      <c r="T415">
        <f>(S415+D415)/2</f>
        <v/>
      </c>
      <c r="U415">
        <f>(T415+D415)/2</f>
        <v/>
      </c>
      <c r="V415">
        <f>(U415+D415)/2</f>
        <v/>
      </c>
      <c r="W415">
        <f>(V415+D415)/2</f>
        <v/>
      </c>
      <c r="X415">
        <f>(W415+D415)/2</f>
        <v/>
      </c>
      <c r="Y415">
        <f>(X415+D415)/2</f>
        <v/>
      </c>
      <c r="Z415">
        <f>(Y415+D415)/2</f>
        <v/>
      </c>
      <c r="AA415">
        <f>(Z415+D415)/2</f>
        <v/>
      </c>
      <c r="AB415">
        <f>(AA415+D415)/2</f>
        <v/>
      </c>
      <c r="AC415">
        <f>(AB415+D415)/2</f>
        <v/>
      </c>
      <c r="AD415">
        <f>(AC415+D415)/2</f>
        <v/>
      </c>
      <c r="AE415">
        <f>(AD415+D415)/2</f>
        <v/>
      </c>
      <c r="AF415">
        <f>(AE415+D415)/2</f>
        <v/>
      </c>
      <c r="AG415">
        <f>(AF415+D415)/2</f>
        <v/>
      </c>
      <c r="AH415">
        <f>(AG415+D415)/2</f>
        <v/>
      </c>
      <c r="AI415">
        <f>(AH415+D415)/2</f>
        <v/>
      </c>
      <c r="AJ415">
        <f>(AI415+D415)/2</f>
        <v/>
      </c>
      <c r="AK415">
        <f>(AJ415+D415)/2</f>
        <v/>
      </c>
    </row>
    <row r="416">
      <c r="A416" t="inlineStr">
        <is>
          <t>HK.09887</t>
        </is>
      </c>
      <c r="B416" t="n">
        <v>48.5</v>
      </c>
      <c r="C416" t="n">
        <v>48.75</v>
      </c>
      <c r="D416" t="n">
        <v>24.375</v>
      </c>
      <c r="E416" s="7">
        <f>SUM(C416+F416)/2</f>
        <v/>
      </c>
      <c r="F416">
        <f>SUM(C416+D416)/2</f>
        <v/>
      </c>
      <c r="G416">
        <f>SUM(D416+F416)/2</f>
        <v/>
      </c>
      <c r="H416">
        <f>(G416+D416)/2</f>
        <v/>
      </c>
      <c r="I416">
        <f>(H416+D416)/2</f>
        <v/>
      </c>
      <c r="J416">
        <f>(I416+D416)/2</f>
        <v/>
      </c>
      <c r="K416">
        <f>(J416+D416)/2</f>
        <v/>
      </c>
      <c r="L416">
        <f>(K416+D416)/2</f>
        <v/>
      </c>
      <c r="M416">
        <f>(L416+D416)/2</f>
        <v/>
      </c>
      <c r="N416">
        <f>(M416+D416)/2</f>
        <v/>
      </c>
      <c r="O416">
        <f>(N416+D416)/2</f>
        <v/>
      </c>
      <c r="P416">
        <f>(O416+D416)/2</f>
        <v/>
      </c>
      <c r="Q416">
        <f>(P416+D416)/2</f>
        <v/>
      </c>
      <c r="R416">
        <f>(Q416+D416)/2</f>
        <v/>
      </c>
      <c r="S416">
        <f>(R416+D416)/2</f>
        <v/>
      </c>
      <c r="T416">
        <f>(S416+D416)/2</f>
        <v/>
      </c>
      <c r="U416">
        <f>(T416+D416)/2</f>
        <v/>
      </c>
      <c r="V416">
        <f>(U416+D416)/2</f>
        <v/>
      </c>
      <c r="W416">
        <f>(V416+D416)/2</f>
        <v/>
      </c>
      <c r="X416">
        <f>(W416+D416)/2</f>
        <v/>
      </c>
      <c r="Y416">
        <f>(X416+D416)/2</f>
        <v/>
      </c>
      <c r="Z416">
        <f>(Y416+D416)/2</f>
        <v/>
      </c>
      <c r="AA416">
        <f>(Z416+D416)/2</f>
        <v/>
      </c>
      <c r="AB416">
        <f>(AA416+D416)/2</f>
        <v/>
      </c>
      <c r="AC416">
        <f>(AB416+D416)/2</f>
        <v/>
      </c>
      <c r="AD416">
        <f>(AC416+D416)/2</f>
        <v/>
      </c>
      <c r="AE416">
        <f>(AD416+D416)/2</f>
        <v/>
      </c>
      <c r="AF416">
        <f>(AE416+D416)/2</f>
        <v/>
      </c>
      <c r="AG416">
        <f>(AF416+D416)/2</f>
        <v/>
      </c>
      <c r="AH416">
        <f>(AG416+D416)/2</f>
        <v/>
      </c>
      <c r="AI416">
        <f>(AH416+D416)/2</f>
        <v/>
      </c>
      <c r="AJ416">
        <f>(AI416+D416)/2</f>
        <v/>
      </c>
      <c r="AK416">
        <f>(AJ416+D416)/2</f>
        <v/>
      </c>
    </row>
    <row r="417">
      <c r="A417" t="inlineStr">
        <is>
          <t>HK.09888</t>
        </is>
      </c>
      <c r="B417" t="n">
        <v>84.25</v>
      </c>
      <c r="C417" t="n">
        <v>128.3</v>
      </c>
      <c r="D417" t="n">
        <v>64.15000000000001</v>
      </c>
      <c r="E417">
        <f>SUM(C417+F417)/2</f>
        <v/>
      </c>
      <c r="F417" s="7">
        <f>SUM(C417+D417)/2</f>
        <v/>
      </c>
      <c r="G417" s="7">
        <f>SUM(D417+F417)/2</f>
        <v/>
      </c>
      <c r="H417">
        <f>(G417+D417)/2</f>
        <v/>
      </c>
      <c r="I417">
        <f>(H417+D417)/2</f>
        <v/>
      </c>
      <c r="J417">
        <f>(I417+D417)/2</f>
        <v/>
      </c>
      <c r="K417">
        <f>(J417+D417)/2</f>
        <v/>
      </c>
      <c r="L417">
        <f>(K417+D417)/2</f>
        <v/>
      </c>
      <c r="M417">
        <f>(L417+D417)/2</f>
        <v/>
      </c>
      <c r="N417">
        <f>(M417+D417)/2</f>
        <v/>
      </c>
      <c r="O417">
        <f>(N417+D417)/2</f>
        <v/>
      </c>
      <c r="P417">
        <f>(O417+D417)/2</f>
        <v/>
      </c>
      <c r="Q417">
        <f>(P417+D417)/2</f>
        <v/>
      </c>
      <c r="R417">
        <f>(Q417+D417)/2</f>
        <v/>
      </c>
      <c r="S417">
        <f>(R417+D417)/2</f>
        <v/>
      </c>
      <c r="T417">
        <f>(S417+D417)/2</f>
        <v/>
      </c>
      <c r="U417">
        <f>(T417+D417)/2</f>
        <v/>
      </c>
      <c r="V417">
        <f>(U417+D417)/2</f>
        <v/>
      </c>
      <c r="W417">
        <f>(V417+D417)/2</f>
        <v/>
      </c>
      <c r="X417">
        <f>(W417+D417)/2</f>
        <v/>
      </c>
      <c r="Y417">
        <f>(X417+D417)/2</f>
        <v/>
      </c>
      <c r="Z417">
        <f>(Y417+D417)/2</f>
        <v/>
      </c>
      <c r="AA417">
        <f>(Z417+D417)/2</f>
        <v/>
      </c>
      <c r="AB417">
        <f>(AA417+D417)/2</f>
        <v/>
      </c>
      <c r="AC417">
        <f>(AB417+D417)/2</f>
        <v/>
      </c>
      <c r="AD417">
        <f>(AC417+D417)/2</f>
        <v/>
      </c>
      <c r="AE417">
        <f>(AD417+D417)/2</f>
        <v/>
      </c>
      <c r="AF417">
        <f>(AE417+D417)/2</f>
        <v/>
      </c>
      <c r="AG417">
        <f>(AF417+D417)/2</f>
        <v/>
      </c>
      <c r="AH417">
        <f>(AG417+D417)/2</f>
        <v/>
      </c>
      <c r="AI417">
        <f>(AH417+D417)/2</f>
        <v/>
      </c>
      <c r="AJ417">
        <f>(AI417+D417)/2</f>
        <v/>
      </c>
      <c r="AK417">
        <f>(AJ417+D417)/2</f>
        <v/>
      </c>
    </row>
    <row r="418">
      <c r="A418" t="inlineStr">
        <is>
          <t>HK.09889</t>
        </is>
      </c>
      <c r="B418" t="n">
        <v>3.12</v>
      </c>
      <c r="C418" t="n">
        <v>3.462115</v>
      </c>
      <c r="D418" t="n">
        <v>1.7310575</v>
      </c>
      <c r="E418" s="7">
        <f>SUM(C418+F418)/2</f>
        <v/>
      </c>
      <c r="F418">
        <f>SUM(C418+D418)/2</f>
        <v/>
      </c>
      <c r="G418">
        <f>SUM(D418+F418)/2</f>
        <v/>
      </c>
      <c r="H418">
        <f>(G418+D418)/2</f>
        <v/>
      </c>
      <c r="I418">
        <f>(H418+D418)/2</f>
        <v/>
      </c>
      <c r="J418">
        <f>(I418+D418)/2</f>
        <v/>
      </c>
      <c r="K418">
        <f>(J418+D418)/2</f>
        <v/>
      </c>
      <c r="L418">
        <f>(K418+D418)/2</f>
        <v/>
      </c>
      <c r="M418">
        <f>(L418+D418)/2</f>
        <v/>
      </c>
      <c r="N418">
        <f>(M418+D418)/2</f>
        <v/>
      </c>
      <c r="O418">
        <f>(N418+D418)/2</f>
        <v/>
      </c>
      <c r="P418">
        <f>(O418+D418)/2</f>
        <v/>
      </c>
      <c r="Q418">
        <f>(P418+D418)/2</f>
        <v/>
      </c>
      <c r="R418">
        <f>(Q418+D418)/2</f>
        <v/>
      </c>
      <c r="S418">
        <f>(R418+D418)/2</f>
        <v/>
      </c>
      <c r="T418">
        <f>(S418+D418)/2</f>
        <v/>
      </c>
      <c r="U418">
        <f>(T418+D418)/2</f>
        <v/>
      </c>
      <c r="V418">
        <f>(U418+D418)/2</f>
        <v/>
      </c>
      <c r="W418">
        <f>(V418+D418)/2</f>
        <v/>
      </c>
      <c r="X418">
        <f>(W418+D418)/2</f>
        <v/>
      </c>
      <c r="Y418">
        <f>(X418+D418)/2</f>
        <v/>
      </c>
      <c r="Z418">
        <f>(Y418+D418)/2</f>
        <v/>
      </c>
      <c r="AA418">
        <f>(Z418+D418)/2</f>
        <v/>
      </c>
      <c r="AB418">
        <f>(AA418+D418)/2</f>
        <v/>
      </c>
      <c r="AC418">
        <f>(AB418+D418)/2</f>
        <v/>
      </c>
      <c r="AD418">
        <f>(AC418+D418)/2</f>
        <v/>
      </c>
      <c r="AE418">
        <f>(AD418+D418)/2</f>
        <v/>
      </c>
      <c r="AF418">
        <f>(AE418+D418)/2</f>
        <v/>
      </c>
      <c r="AG418">
        <f>(AF418+D418)/2</f>
        <v/>
      </c>
      <c r="AH418">
        <f>(AG418+D418)/2</f>
        <v/>
      </c>
      <c r="AI418">
        <f>(AH418+D418)/2</f>
        <v/>
      </c>
      <c r="AJ418">
        <f>(AI418+D418)/2</f>
        <v/>
      </c>
      <c r="AK418">
        <f>(AJ418+D418)/2</f>
        <v/>
      </c>
    </row>
    <row r="419">
      <c r="A419" t="inlineStr">
        <is>
          <t>HK.09980</t>
        </is>
      </c>
      <c r="B419" t="n">
        <v>92.84999999999999</v>
      </c>
      <c r="C419" t="n">
        <v>111.0151503505</v>
      </c>
      <c r="D419" t="n">
        <v>55.50757517525</v>
      </c>
      <c r="E419" s="7">
        <f>SUM(C419+F419)/2</f>
        <v/>
      </c>
      <c r="F419" s="7">
        <f>SUM(C419+D419)/2</f>
        <v/>
      </c>
      <c r="G419">
        <f>SUM(D419+F419)/2</f>
        <v/>
      </c>
      <c r="H419">
        <f>(G419+D419)/2</f>
        <v/>
      </c>
      <c r="I419">
        <f>(H419+D419)/2</f>
        <v/>
      </c>
      <c r="J419">
        <f>(I419+D419)/2</f>
        <v/>
      </c>
      <c r="K419">
        <f>(J419+D419)/2</f>
        <v/>
      </c>
      <c r="L419">
        <f>(K419+D419)/2</f>
        <v/>
      </c>
      <c r="M419">
        <f>(L419+D419)/2</f>
        <v/>
      </c>
      <c r="N419">
        <f>(M419+D419)/2</f>
        <v/>
      </c>
      <c r="O419">
        <f>(N419+D419)/2</f>
        <v/>
      </c>
      <c r="P419">
        <f>(O419+D419)/2</f>
        <v/>
      </c>
      <c r="Q419">
        <f>(P419+D419)/2</f>
        <v/>
      </c>
      <c r="R419">
        <f>(Q419+D419)/2</f>
        <v/>
      </c>
      <c r="S419">
        <f>(R419+D419)/2</f>
        <v/>
      </c>
      <c r="T419">
        <f>(S419+D419)/2</f>
        <v/>
      </c>
      <c r="U419">
        <f>(T419+D419)/2</f>
        <v/>
      </c>
      <c r="V419">
        <f>(U419+D419)/2</f>
        <v/>
      </c>
      <c r="W419">
        <f>(V419+D419)/2</f>
        <v/>
      </c>
      <c r="X419">
        <f>(W419+D419)/2</f>
        <v/>
      </c>
      <c r="Y419">
        <f>(X419+D419)/2</f>
        <v/>
      </c>
      <c r="Z419">
        <f>(Y419+D419)/2</f>
        <v/>
      </c>
      <c r="AA419">
        <f>(Z419+D419)/2</f>
        <v/>
      </c>
      <c r="AB419">
        <f>(AA419+D419)/2</f>
        <v/>
      </c>
      <c r="AC419">
        <f>(AB419+D419)/2</f>
        <v/>
      </c>
      <c r="AD419">
        <f>(AC419+D419)/2</f>
        <v/>
      </c>
      <c r="AE419">
        <f>(AD419+D419)/2</f>
        <v/>
      </c>
      <c r="AF419">
        <f>(AE419+D419)/2</f>
        <v/>
      </c>
      <c r="AG419">
        <f>(AF419+D419)/2</f>
        <v/>
      </c>
      <c r="AH419">
        <f>(AG419+D419)/2</f>
        <v/>
      </c>
      <c r="AI419">
        <f>(AH419+D419)/2</f>
        <v/>
      </c>
      <c r="AJ419">
        <f>(AI419+D419)/2</f>
        <v/>
      </c>
      <c r="AK419">
        <f>(AJ419+D419)/2</f>
        <v/>
      </c>
    </row>
    <row r="420">
      <c r="A420" t="inlineStr">
        <is>
          <t>HK.09981</t>
        </is>
      </c>
      <c r="B420" t="n">
        <v>7.985</v>
      </c>
      <c r="C420" t="n">
        <v>11.645435</v>
      </c>
      <c r="D420" t="n">
        <v>5.8227175</v>
      </c>
      <c r="E420">
        <f>SUM(C420+F420)/2</f>
        <v/>
      </c>
      <c r="F420" s="7">
        <f>SUM(C420+D420)/2</f>
        <v/>
      </c>
      <c r="G420" s="7">
        <f>SUM(D420+F420)/2</f>
        <v/>
      </c>
      <c r="H420">
        <f>(G420+D420)/2</f>
        <v/>
      </c>
      <c r="I420">
        <f>(H420+D420)/2</f>
        <v/>
      </c>
      <c r="J420">
        <f>(I420+D420)/2</f>
        <v/>
      </c>
      <c r="K420">
        <f>(J420+D420)/2</f>
        <v/>
      </c>
      <c r="L420">
        <f>(K420+D420)/2</f>
        <v/>
      </c>
      <c r="M420">
        <f>(L420+D420)/2</f>
        <v/>
      </c>
      <c r="N420">
        <f>(M420+D420)/2</f>
        <v/>
      </c>
      <c r="O420">
        <f>(N420+D420)/2</f>
        <v/>
      </c>
      <c r="P420">
        <f>(O420+D420)/2</f>
        <v/>
      </c>
      <c r="Q420">
        <f>(P420+D420)/2</f>
        <v/>
      </c>
      <c r="R420">
        <f>(Q420+D420)/2</f>
        <v/>
      </c>
      <c r="S420">
        <f>(R420+D420)/2</f>
        <v/>
      </c>
      <c r="T420">
        <f>(S420+D420)/2</f>
        <v/>
      </c>
      <c r="U420">
        <f>(T420+D420)/2</f>
        <v/>
      </c>
      <c r="V420">
        <f>(U420+D420)/2</f>
        <v/>
      </c>
      <c r="W420">
        <f>(V420+D420)/2</f>
        <v/>
      </c>
      <c r="X420">
        <f>(W420+D420)/2</f>
        <v/>
      </c>
      <c r="Y420">
        <f>(X420+D420)/2</f>
        <v/>
      </c>
      <c r="Z420">
        <f>(Y420+D420)/2</f>
        <v/>
      </c>
      <c r="AA420">
        <f>(Z420+D420)/2</f>
        <v/>
      </c>
      <c r="AB420">
        <f>(AA420+D420)/2</f>
        <v/>
      </c>
      <c r="AC420">
        <f>(AB420+D420)/2</f>
        <v/>
      </c>
      <c r="AD420">
        <f>(AC420+D420)/2</f>
        <v/>
      </c>
      <c r="AE420">
        <f>(AD420+D420)/2</f>
        <v/>
      </c>
      <c r="AF420">
        <f>(AE420+D420)/2</f>
        <v/>
      </c>
      <c r="AG420">
        <f>(AF420+D420)/2</f>
        <v/>
      </c>
      <c r="AH420">
        <f>(AG420+D420)/2</f>
        <v/>
      </c>
      <c r="AI420">
        <f>(AH420+D420)/2</f>
        <v/>
      </c>
      <c r="AJ420">
        <f>(AI420+D420)/2</f>
        <v/>
      </c>
      <c r="AK420">
        <f>(AJ420+D420)/2</f>
        <v/>
      </c>
    </row>
    <row r="421">
      <c r="A421" t="inlineStr">
        <is>
          <t>HK.80291</t>
        </is>
      </c>
      <c r="B421" t="n">
        <v>15.98</v>
      </c>
      <c r="C421" t="n">
        <v>25.2</v>
      </c>
      <c r="D421" t="n">
        <v>12.6</v>
      </c>
      <c r="E421">
        <f>SUM(C421+F421)/2</f>
        <v/>
      </c>
      <c r="F421" s="7">
        <f>SUM(C421+D421)/2</f>
        <v/>
      </c>
      <c r="G421" s="7">
        <f>SUM(D421+F421)/2</f>
        <v/>
      </c>
      <c r="H421">
        <f>(G421+D421)/2</f>
        <v/>
      </c>
      <c r="I421">
        <f>(H421+D421)/2</f>
        <v/>
      </c>
      <c r="J421">
        <f>(I421+D421)/2</f>
        <v/>
      </c>
      <c r="K421">
        <f>(J421+D421)/2</f>
        <v/>
      </c>
      <c r="L421">
        <f>(K421+D421)/2</f>
        <v/>
      </c>
      <c r="M421">
        <f>(L421+D421)/2</f>
        <v/>
      </c>
      <c r="N421">
        <f>(M421+D421)/2</f>
        <v/>
      </c>
      <c r="O421">
        <f>(N421+D421)/2</f>
        <v/>
      </c>
      <c r="P421">
        <f>(O421+D421)/2</f>
        <v/>
      </c>
      <c r="Q421">
        <f>(P421+D421)/2</f>
        <v/>
      </c>
      <c r="R421">
        <f>(Q421+D421)/2</f>
        <v/>
      </c>
      <c r="S421">
        <f>(R421+D421)/2</f>
        <v/>
      </c>
      <c r="T421">
        <f>(S421+D421)/2</f>
        <v/>
      </c>
      <c r="U421">
        <f>(T421+D421)/2</f>
        <v/>
      </c>
      <c r="V421">
        <f>(U421+D421)/2</f>
        <v/>
      </c>
      <c r="W421">
        <f>(V421+D421)/2</f>
        <v/>
      </c>
      <c r="X421">
        <f>(W421+D421)/2</f>
        <v/>
      </c>
      <c r="Y421">
        <f>(X421+D421)/2</f>
        <v/>
      </c>
      <c r="Z421">
        <f>(Y421+D421)/2</f>
        <v/>
      </c>
      <c r="AA421">
        <f>(Z421+D421)/2</f>
        <v/>
      </c>
      <c r="AB421">
        <f>(AA421+D421)/2</f>
        <v/>
      </c>
      <c r="AC421">
        <f>(AB421+D421)/2</f>
        <v/>
      </c>
      <c r="AD421">
        <f>(AC421+D421)/2</f>
        <v/>
      </c>
      <c r="AE421">
        <f>(AD421+D421)/2</f>
        <v/>
      </c>
      <c r="AF421">
        <f>(AE421+D421)/2</f>
        <v/>
      </c>
      <c r="AG421">
        <f>(AF421+D421)/2</f>
        <v/>
      </c>
      <c r="AH421">
        <f>(AG421+D421)/2</f>
        <v/>
      </c>
      <c r="AI421">
        <f>(AH421+D421)/2</f>
        <v/>
      </c>
      <c r="AJ421">
        <f>(AI421+D421)/2</f>
        <v/>
      </c>
      <c r="AK421">
        <f>(AJ421+D421)/2</f>
        <v/>
      </c>
    </row>
    <row r="422">
      <c r="A422" s="9" t="inlineStr">
        <is>
          <t>HK.81024</t>
        </is>
      </c>
      <c r="B422" t="n">
        <v>25.3</v>
      </c>
      <c r="C422" t="n">
        <v>42.4</v>
      </c>
      <c r="D422" t="n">
        <v>21.2</v>
      </c>
      <c r="E422">
        <f>SUM(C422+F422)/2</f>
        <v/>
      </c>
      <c r="F422">
        <f>SUM(C422+D422)/2</f>
        <v/>
      </c>
      <c r="G422" s="7">
        <f>SUM(D422+F422)/2</f>
        <v/>
      </c>
      <c r="H422" s="7">
        <f>(G422+D422)/2</f>
        <v/>
      </c>
      <c r="I422">
        <f>(H422+D422)/2</f>
        <v/>
      </c>
      <c r="J422">
        <f>(I422+D422)/2</f>
        <v/>
      </c>
      <c r="K422">
        <f>(J422+D422)/2</f>
        <v/>
      </c>
      <c r="L422">
        <f>(K422+D422)/2</f>
        <v/>
      </c>
      <c r="M422">
        <f>(L422+D422)/2</f>
        <v/>
      </c>
      <c r="N422">
        <f>(M422+D422)/2</f>
        <v/>
      </c>
      <c r="O422">
        <f>(N422+D422)/2</f>
        <v/>
      </c>
      <c r="P422">
        <f>(O422+D422)/2</f>
        <v/>
      </c>
      <c r="Q422">
        <f>(P422+D422)/2</f>
        <v/>
      </c>
      <c r="R422">
        <f>(Q422+D422)/2</f>
        <v/>
      </c>
      <c r="S422">
        <f>(R422+D422)/2</f>
        <v/>
      </c>
      <c r="T422">
        <f>(S422+D422)/2</f>
        <v/>
      </c>
      <c r="U422">
        <f>(T422+D422)/2</f>
        <v/>
      </c>
      <c r="V422">
        <f>(U422+D422)/2</f>
        <v/>
      </c>
      <c r="W422">
        <f>(V422+D422)/2</f>
        <v/>
      </c>
      <c r="X422">
        <f>(W422+D422)/2</f>
        <v/>
      </c>
      <c r="Y422">
        <f>(X422+D422)/2</f>
        <v/>
      </c>
      <c r="Z422">
        <f>(Y422+D422)/2</f>
        <v/>
      </c>
      <c r="AA422">
        <f>(Z422+D422)/2</f>
        <v/>
      </c>
      <c r="AB422">
        <f>(AA422+D422)/2</f>
        <v/>
      </c>
      <c r="AC422">
        <f>(AB422+D422)/2</f>
        <v/>
      </c>
      <c r="AD422">
        <f>(AC422+D422)/2</f>
        <v/>
      </c>
      <c r="AE422">
        <f>(AD422+D422)/2</f>
        <v/>
      </c>
      <c r="AF422">
        <f>(AE422+D422)/2</f>
        <v/>
      </c>
      <c r="AG422">
        <f>(AF422+D422)/2</f>
        <v/>
      </c>
      <c r="AH422">
        <f>(AG422+D422)/2</f>
        <v/>
      </c>
      <c r="AI422">
        <f>(AH422+D422)/2</f>
        <v/>
      </c>
      <c r="AJ422">
        <f>(AI422+D422)/2</f>
        <v/>
      </c>
      <c r="AK422">
        <f>(AJ422+D422)/2</f>
        <v/>
      </c>
    </row>
    <row r="423">
      <c r="A423" t="inlineStr">
        <is>
          <t>HK.81211</t>
        </is>
      </c>
      <c r="B423" t="n">
        <v>63.5</v>
      </c>
      <c r="C423" t="n">
        <v>72.50433326</v>
      </c>
      <c r="D423" t="n">
        <v>36.25216663</v>
      </c>
      <c r="E423" s="7">
        <f>SUM(C423+F423)/2</f>
        <v/>
      </c>
      <c r="F423">
        <f>SUM(C423+D423)/2</f>
        <v/>
      </c>
      <c r="G423">
        <f>SUM(D423+F423)/2</f>
        <v/>
      </c>
      <c r="H423">
        <f>(G423+D423)/2</f>
        <v/>
      </c>
      <c r="I423">
        <f>(H423+D423)/2</f>
        <v/>
      </c>
      <c r="J423">
        <f>(I423+D423)/2</f>
        <v/>
      </c>
      <c r="K423">
        <f>(J423+D423)/2</f>
        <v/>
      </c>
      <c r="L423">
        <f>(K423+D423)/2</f>
        <v/>
      </c>
      <c r="M423">
        <f>(L423+D423)/2</f>
        <v/>
      </c>
      <c r="N423">
        <f>(M423+D423)/2</f>
        <v/>
      </c>
      <c r="O423">
        <f>(N423+D423)/2</f>
        <v/>
      </c>
      <c r="P423">
        <f>(O423+D423)/2</f>
        <v/>
      </c>
      <c r="Q423">
        <f>(P423+D423)/2</f>
        <v/>
      </c>
      <c r="R423">
        <f>(Q423+D423)/2</f>
        <v/>
      </c>
      <c r="S423">
        <f>(R423+D423)/2</f>
        <v/>
      </c>
      <c r="T423">
        <f>(S423+D423)/2</f>
        <v/>
      </c>
      <c r="U423">
        <f>(T423+D423)/2</f>
        <v/>
      </c>
      <c r="V423">
        <f>(U423+D423)/2</f>
        <v/>
      </c>
      <c r="W423">
        <f>(V423+D423)/2</f>
        <v/>
      </c>
      <c r="X423">
        <f>(W423+D423)/2</f>
        <v/>
      </c>
      <c r="Y423">
        <f>(X423+D423)/2</f>
        <v/>
      </c>
      <c r="Z423">
        <f>(Y423+D423)/2</f>
        <v/>
      </c>
      <c r="AA423">
        <f>(Z423+D423)/2</f>
        <v/>
      </c>
      <c r="AB423">
        <f>(AA423+D423)/2</f>
        <v/>
      </c>
      <c r="AC423">
        <f>(AB423+D423)/2</f>
        <v/>
      </c>
      <c r="AD423">
        <f>(AC423+D423)/2</f>
        <v/>
      </c>
      <c r="AE423">
        <f>(AD423+D423)/2</f>
        <v/>
      </c>
      <c r="AF423">
        <f>(AE423+D423)/2</f>
        <v/>
      </c>
      <c r="AG423">
        <f>(AF423+D423)/2</f>
        <v/>
      </c>
      <c r="AH423">
        <f>(AG423+D423)/2</f>
        <v/>
      </c>
      <c r="AI423">
        <f>(AH423+D423)/2</f>
        <v/>
      </c>
      <c r="AJ423">
        <f>(AI423+D423)/2</f>
        <v/>
      </c>
      <c r="AK423">
        <f>(AJ423+D423)/2</f>
        <v/>
      </c>
    </row>
    <row r="424">
      <c r="A424" t="inlineStr">
        <is>
          <t>HK.82333</t>
        </is>
      </c>
      <c r="B424" t="n">
        <v>6.11</v>
      </c>
      <c r="C424" t="n">
        <v>8.815</v>
      </c>
      <c r="D424" t="n">
        <v>4.4075</v>
      </c>
      <c r="E424">
        <f>SUM(C424+F424)/2</f>
        <v/>
      </c>
      <c r="F424" s="7">
        <f>SUM(C424+D424)/2</f>
        <v/>
      </c>
      <c r="G424" s="7">
        <f>SUM(D424+F424)/2</f>
        <v/>
      </c>
      <c r="H424">
        <f>(G424+D424)/2</f>
        <v/>
      </c>
      <c r="I424">
        <f>(H424+D424)/2</f>
        <v/>
      </c>
      <c r="J424">
        <f>(I424+D424)/2</f>
        <v/>
      </c>
      <c r="K424">
        <f>(J424+D424)/2</f>
        <v/>
      </c>
      <c r="L424">
        <f>(K424+D424)/2</f>
        <v/>
      </c>
      <c r="M424">
        <f>(L424+D424)/2</f>
        <v/>
      </c>
      <c r="N424">
        <f>(M424+D424)/2</f>
        <v/>
      </c>
      <c r="O424">
        <f>(N424+D424)/2</f>
        <v/>
      </c>
      <c r="P424">
        <f>(O424+D424)/2</f>
        <v/>
      </c>
      <c r="Q424">
        <f>(P424+D424)/2</f>
        <v/>
      </c>
      <c r="R424">
        <f>(Q424+D424)/2</f>
        <v/>
      </c>
      <c r="S424">
        <f>(R424+D424)/2</f>
        <v/>
      </c>
      <c r="T424">
        <f>(S424+D424)/2</f>
        <v/>
      </c>
      <c r="U424">
        <f>(T424+D424)/2</f>
        <v/>
      </c>
      <c r="V424">
        <f>(U424+D424)/2</f>
        <v/>
      </c>
      <c r="W424">
        <f>(V424+D424)/2</f>
        <v/>
      </c>
      <c r="X424">
        <f>(W424+D424)/2</f>
        <v/>
      </c>
      <c r="Y424">
        <f>(X424+D424)/2</f>
        <v/>
      </c>
      <c r="Z424">
        <f>(Y424+D424)/2</f>
        <v/>
      </c>
      <c r="AA424">
        <f>(Z424+D424)/2</f>
        <v/>
      </c>
      <c r="AB424">
        <f>(AA424+D424)/2</f>
        <v/>
      </c>
      <c r="AC424">
        <f>(AB424+D424)/2</f>
        <v/>
      </c>
      <c r="AD424">
        <f>(AC424+D424)/2</f>
        <v/>
      </c>
      <c r="AE424">
        <f>(AD424+D424)/2</f>
        <v/>
      </c>
      <c r="AF424">
        <f>(AE424+D424)/2</f>
        <v/>
      </c>
      <c r="AG424">
        <f>(AF424+D424)/2</f>
        <v/>
      </c>
      <c r="AH424">
        <f>(AG424+D424)/2</f>
        <v/>
      </c>
      <c r="AI424">
        <f>(AH424+D424)/2</f>
        <v/>
      </c>
      <c r="AJ424">
        <f>(AI424+D424)/2</f>
        <v/>
      </c>
      <c r="AK424">
        <f>(AJ424+D424)/2</f>
        <v/>
      </c>
    </row>
    <row r="425">
      <c r="A425" s="9" t="inlineStr">
        <is>
          <t>HK.83690</t>
        </is>
      </c>
      <c r="B425" t="n">
        <v>59.8</v>
      </c>
      <c r="C425" t="n">
        <v>98.7</v>
      </c>
      <c r="D425" t="n">
        <v>49.35</v>
      </c>
      <c r="E425">
        <f>SUM(C425+F425)/2</f>
        <v/>
      </c>
      <c r="F425">
        <f>SUM(C425+D425)/2</f>
        <v/>
      </c>
      <c r="G425" s="7">
        <f>SUM(D425+F425)/2</f>
        <v/>
      </c>
      <c r="H425" s="7">
        <f>(G425+D425)/2</f>
        <v/>
      </c>
      <c r="I425">
        <f>(H425+D425)/2</f>
        <v/>
      </c>
      <c r="J425">
        <f>(I425+D425)/2</f>
        <v/>
      </c>
      <c r="K425">
        <f>(J425+D425)/2</f>
        <v/>
      </c>
      <c r="L425">
        <f>(K425+D425)/2</f>
        <v/>
      </c>
      <c r="M425">
        <f>(L425+D425)/2</f>
        <v/>
      </c>
      <c r="N425">
        <f>(M425+D425)/2</f>
        <v/>
      </c>
      <c r="O425">
        <f>(N425+D425)/2</f>
        <v/>
      </c>
      <c r="P425">
        <f>(O425+D425)/2</f>
        <v/>
      </c>
      <c r="Q425">
        <f>(P425+D425)/2</f>
        <v/>
      </c>
      <c r="R425">
        <f>(Q425+D425)/2</f>
        <v/>
      </c>
      <c r="S425">
        <f>(R425+D425)/2</f>
        <v/>
      </c>
      <c r="T425">
        <f>(S425+D425)/2</f>
        <v/>
      </c>
      <c r="U425">
        <f>(T425+D425)/2</f>
        <v/>
      </c>
      <c r="V425">
        <f>(U425+D425)/2</f>
        <v/>
      </c>
      <c r="W425">
        <f>(V425+D425)/2</f>
        <v/>
      </c>
      <c r="X425">
        <f>(W425+D425)/2</f>
        <v/>
      </c>
      <c r="Y425">
        <f>(X425+D425)/2</f>
        <v/>
      </c>
      <c r="Z425">
        <f>(Y425+D425)/2</f>
        <v/>
      </c>
      <c r="AA425">
        <f>(Z425+D425)/2</f>
        <v/>
      </c>
      <c r="AB425">
        <f>(AA425+D425)/2</f>
        <v/>
      </c>
      <c r="AC425">
        <f>(AB425+D425)/2</f>
        <v/>
      </c>
      <c r="AD425">
        <f>(AC425+D425)/2</f>
        <v/>
      </c>
      <c r="AE425">
        <f>(AD425+D425)/2</f>
        <v/>
      </c>
      <c r="AF425">
        <f>(AE425+D425)/2</f>
        <v/>
      </c>
      <c r="AG425">
        <f>(AF425+D425)/2</f>
        <v/>
      </c>
      <c r="AH425">
        <f>(AG425+D425)/2</f>
        <v/>
      </c>
      <c r="AI425">
        <f>(AH425+D425)/2</f>
        <v/>
      </c>
      <c r="AJ425">
        <f>(AI425+D425)/2</f>
        <v/>
      </c>
      <c r="AK425">
        <f>(AJ425+D425)/2</f>
        <v/>
      </c>
    </row>
    <row r="426">
      <c r="A426" t="inlineStr">
        <is>
          <t>HK.86618</t>
        </is>
      </c>
      <c r="B426" t="n">
        <v>29.96</v>
      </c>
      <c r="C426" t="n">
        <v>31.875</v>
      </c>
      <c r="D426" t="n">
        <v>15.9375</v>
      </c>
      <c r="E426" s="7">
        <f>SUM(C426+F426)/2</f>
        <v/>
      </c>
      <c r="F426">
        <f>SUM(C426+D426)/2</f>
        <v/>
      </c>
      <c r="G426">
        <f>SUM(D426+F426)/2</f>
        <v/>
      </c>
      <c r="H426">
        <f>(G426+D426)/2</f>
        <v/>
      </c>
      <c r="I426">
        <f>(H426+D426)/2</f>
        <v/>
      </c>
      <c r="J426">
        <f>(I426+D426)/2</f>
        <v/>
      </c>
      <c r="K426">
        <f>(J426+D426)/2</f>
        <v/>
      </c>
      <c r="L426">
        <f>(K426+D426)/2</f>
        <v/>
      </c>
      <c r="M426">
        <f>(L426+D426)/2</f>
        <v/>
      </c>
      <c r="N426">
        <f>(M426+D426)/2</f>
        <v/>
      </c>
      <c r="O426">
        <f>(N426+D426)/2</f>
        <v/>
      </c>
      <c r="P426">
        <f>(O426+D426)/2</f>
        <v/>
      </c>
      <c r="Q426">
        <f>(P426+D426)/2</f>
        <v/>
      </c>
      <c r="R426">
        <f>(Q426+D426)/2</f>
        <v/>
      </c>
      <c r="S426">
        <f>(R426+D426)/2</f>
        <v/>
      </c>
      <c r="T426">
        <f>(S426+D426)/2</f>
        <v/>
      </c>
      <c r="U426">
        <f>(T426+D426)/2</f>
        <v/>
      </c>
      <c r="V426">
        <f>(U426+D426)/2</f>
        <v/>
      </c>
      <c r="W426">
        <f>(V426+D426)/2</f>
        <v/>
      </c>
      <c r="X426">
        <f>(W426+D426)/2</f>
        <v/>
      </c>
      <c r="Y426">
        <f>(X426+D426)/2</f>
        <v/>
      </c>
      <c r="Z426">
        <f>(Y426+D426)/2</f>
        <v/>
      </c>
      <c r="AA426">
        <f>(Z426+D426)/2</f>
        <v/>
      </c>
      <c r="AB426">
        <f>(AA426+D426)/2</f>
        <v/>
      </c>
      <c r="AC426">
        <f>(AB426+D426)/2</f>
        <v/>
      </c>
      <c r="AD426">
        <f>(AC426+D426)/2</f>
        <v/>
      </c>
      <c r="AE426">
        <f>(AD426+D426)/2</f>
        <v/>
      </c>
      <c r="AF426">
        <f>(AE426+D426)/2</f>
        <v/>
      </c>
      <c r="AG426">
        <f>(AF426+D426)/2</f>
        <v/>
      </c>
      <c r="AH426">
        <f>(AG426+D426)/2</f>
        <v/>
      </c>
      <c r="AI426">
        <f>(AH426+D426)/2</f>
        <v/>
      </c>
      <c r="AJ426">
        <f>(AI426+D426)/2</f>
        <v/>
      </c>
      <c r="AK426">
        <f>(AJ426+D426)/2</f>
        <v/>
      </c>
    </row>
    <row r="427">
      <c r="A427" s="8" t="inlineStr">
        <is>
          <t>HK.00501</t>
        </is>
      </c>
      <c r="B427" t="n">
        <v>69.65000000000001</v>
      </c>
      <c r="C427" t="n">
        <v>124.88577</v>
      </c>
      <c r="D427" t="n">
        <v>62.442885</v>
      </c>
      <c r="E427">
        <f>SUM(C427+F427)/2</f>
        <v/>
      </c>
      <c r="F427">
        <f>SUM(C427+D427)/2</f>
        <v/>
      </c>
      <c r="G427">
        <f>SUM(D427+F427)/2</f>
        <v/>
      </c>
      <c r="H427" s="7">
        <f>(G427+D427)/2</f>
        <v/>
      </c>
      <c r="I427" s="7">
        <f>(H427+D427)/2</f>
        <v/>
      </c>
      <c r="J427">
        <f>(I427+D427)/2</f>
        <v/>
      </c>
      <c r="K427">
        <f>(J427+D427)/2</f>
        <v/>
      </c>
      <c r="L427">
        <f>(K427+D427)/2</f>
        <v/>
      </c>
      <c r="M427">
        <f>(L427+D427)/2</f>
        <v/>
      </c>
      <c r="N427">
        <f>(M427+D427)/2</f>
        <v/>
      </c>
      <c r="O427">
        <f>(N427+D427)/2</f>
        <v/>
      </c>
      <c r="P427">
        <f>(O427+D427)/2</f>
        <v/>
      </c>
      <c r="Q427">
        <f>(P427+D427)/2</f>
        <v/>
      </c>
      <c r="R427">
        <f>(Q427+D427)/2</f>
        <v/>
      </c>
      <c r="S427">
        <f>(R427+D427)/2</f>
        <v/>
      </c>
      <c r="T427">
        <f>(S427+D427)/2</f>
        <v/>
      </c>
      <c r="U427">
        <f>(T427+D427)/2</f>
        <v/>
      </c>
      <c r="V427">
        <f>(U427+D427)/2</f>
        <v/>
      </c>
      <c r="W427">
        <f>(V427+D427)/2</f>
        <v/>
      </c>
      <c r="X427">
        <f>(W427+D427)/2</f>
        <v/>
      </c>
      <c r="Y427">
        <f>(X427+D427)/2</f>
        <v/>
      </c>
      <c r="Z427">
        <f>(Y427+D427)/2</f>
        <v/>
      </c>
      <c r="AA427">
        <f>(Z427+D427)/2</f>
        <v/>
      </c>
      <c r="AB427">
        <f>(AA427+D427)/2</f>
        <v/>
      </c>
      <c r="AC427">
        <f>(AB427+D427)/2</f>
        <v/>
      </c>
      <c r="AD427">
        <f>(AC427+D427)/2</f>
        <v/>
      </c>
      <c r="AE427">
        <f>(AD427+D427)/2</f>
        <v/>
      </c>
      <c r="AF427">
        <f>(AE427+D427)/2</f>
        <v/>
      </c>
      <c r="AG427">
        <f>(AF427+D427)/2</f>
        <v/>
      </c>
      <c r="AH427">
        <f>(AG427+D427)/2</f>
        <v/>
      </c>
      <c r="AI427">
        <f>(AH427+D427)/2</f>
        <v/>
      </c>
      <c r="AJ427">
        <f>(AI427+D427)/2</f>
        <v/>
      </c>
      <c r="AK427">
        <f>(AJ427+D427)/2</f>
        <v/>
      </c>
    </row>
    <row r="428">
      <c r="A428" t="inlineStr">
        <is>
          <t>HK.00537</t>
        </is>
      </c>
      <c r="B428" t="n">
        <v>24.42</v>
      </c>
      <c r="C428" t="n">
        <v>38</v>
      </c>
      <c r="D428" t="n">
        <v>19</v>
      </c>
      <c r="E428">
        <f>SUM(C428+F428)/2</f>
        <v/>
      </c>
      <c r="F428" s="7">
        <f>SUM(C428+D428)/2</f>
        <v/>
      </c>
      <c r="G428" s="7">
        <f>SUM(D428+F428)/2</f>
        <v/>
      </c>
      <c r="H428">
        <f>(G428+D428)/2</f>
        <v/>
      </c>
      <c r="I428">
        <f>(H428+D428)/2</f>
        <v/>
      </c>
      <c r="J428">
        <f>(I428+D428)/2</f>
        <v/>
      </c>
      <c r="K428">
        <f>(J428+D428)/2</f>
        <v/>
      </c>
      <c r="L428">
        <f>(K428+D428)/2</f>
        <v/>
      </c>
      <c r="M428">
        <f>(L428+D428)/2</f>
        <v/>
      </c>
      <c r="N428">
        <f>(M428+D428)/2</f>
        <v/>
      </c>
      <c r="O428">
        <f>(N428+D428)/2</f>
        <v/>
      </c>
      <c r="P428">
        <f>(O428+D428)/2</f>
        <v/>
      </c>
      <c r="Q428">
        <f>(P428+D428)/2</f>
        <v/>
      </c>
      <c r="R428">
        <f>(Q428+D428)/2</f>
        <v/>
      </c>
      <c r="S428">
        <f>(R428+D428)/2</f>
        <v/>
      </c>
      <c r="T428">
        <f>(S428+D428)/2</f>
        <v/>
      </c>
      <c r="U428">
        <f>(T428+D428)/2</f>
        <v/>
      </c>
      <c r="V428">
        <f>(U428+D428)/2</f>
        <v/>
      </c>
      <c r="W428">
        <f>(V428+D428)/2</f>
        <v/>
      </c>
      <c r="X428">
        <f>(W428+D428)/2</f>
        <v/>
      </c>
      <c r="Y428">
        <f>(X428+D428)/2</f>
        <v/>
      </c>
      <c r="Z428">
        <f>(Y428+D428)/2</f>
        <v/>
      </c>
      <c r="AA428">
        <f>(Z428+D428)/2</f>
        <v/>
      </c>
      <c r="AB428">
        <f>(AA428+D428)/2</f>
        <v/>
      </c>
      <c r="AC428">
        <f>(AB428+D428)/2</f>
        <v/>
      </c>
      <c r="AD428">
        <f>(AC428+D428)/2</f>
        <v/>
      </c>
      <c r="AE428">
        <f>(AD428+D428)/2</f>
        <v/>
      </c>
      <c r="AF428">
        <f>(AE428+D428)/2</f>
        <v/>
      </c>
      <c r="AG428">
        <f>(AF428+D428)/2</f>
        <v/>
      </c>
      <c r="AH428">
        <f>(AG428+D428)/2</f>
        <v/>
      </c>
      <c r="AI428">
        <f>(AH428+D428)/2</f>
        <v/>
      </c>
      <c r="AJ428">
        <f>(AI428+D428)/2</f>
        <v/>
      </c>
      <c r="AK428">
        <f>(AJ428+D428)/2</f>
        <v/>
      </c>
    </row>
    <row r="429">
      <c r="A429" t="inlineStr">
        <is>
          <t>HK.00625</t>
        </is>
      </c>
      <c r="B429" t="n">
        <v>34.08</v>
      </c>
      <c r="C429" t="n">
        <v>48.56</v>
      </c>
      <c r="D429" t="n">
        <v>24.28</v>
      </c>
      <c r="E429">
        <f>SUM(C429+F429)/2</f>
        <v/>
      </c>
      <c r="F429" s="7">
        <f>SUM(C429+D429)/2</f>
        <v/>
      </c>
      <c r="G429" s="7">
        <f>SUM(D429+F429)/2</f>
        <v/>
      </c>
      <c r="H429">
        <f>(G429+D429)/2</f>
        <v/>
      </c>
      <c r="I429">
        <f>(H429+D429)/2</f>
        <v/>
      </c>
      <c r="J429">
        <f>(I429+D429)/2</f>
        <v/>
      </c>
      <c r="K429">
        <f>(J429+D429)/2</f>
        <v/>
      </c>
      <c r="L429">
        <f>(K429+D429)/2</f>
        <v/>
      </c>
      <c r="M429">
        <f>(L429+D429)/2</f>
        <v/>
      </c>
      <c r="N429">
        <f>(M429+D429)/2</f>
        <v/>
      </c>
      <c r="O429">
        <f>(N429+D429)/2</f>
        <v/>
      </c>
      <c r="P429">
        <f>(O429+D429)/2</f>
        <v/>
      </c>
      <c r="Q429">
        <f>(P429+D429)/2</f>
        <v/>
      </c>
      <c r="R429">
        <f>(Q429+D429)/2</f>
        <v/>
      </c>
      <c r="S429">
        <f>(R429+D429)/2</f>
        <v/>
      </c>
      <c r="T429">
        <f>(S429+D429)/2</f>
        <v/>
      </c>
      <c r="U429">
        <f>(T429+D429)/2</f>
        <v/>
      </c>
      <c r="V429">
        <f>(U429+D429)/2</f>
        <v/>
      </c>
      <c r="W429">
        <f>(V429+D429)/2</f>
        <v/>
      </c>
      <c r="X429">
        <f>(W429+D429)/2</f>
        <v/>
      </c>
      <c r="Y429">
        <f>(X429+D429)/2</f>
        <v/>
      </c>
      <c r="Z429">
        <f>(Y429+D429)/2</f>
        <v/>
      </c>
      <c r="AA429">
        <f>(Z429+D429)/2</f>
        <v/>
      </c>
      <c r="AB429">
        <f>(AA429+D429)/2</f>
        <v/>
      </c>
      <c r="AC429">
        <f>(AB429+D429)/2</f>
        <v/>
      </c>
      <c r="AD429">
        <f>(AC429+D429)/2</f>
        <v/>
      </c>
      <c r="AE429">
        <f>(AD429+D429)/2</f>
        <v/>
      </c>
      <c r="AF429">
        <f>(AE429+D429)/2</f>
        <v/>
      </c>
      <c r="AG429">
        <f>(AF429+D429)/2</f>
        <v/>
      </c>
      <c r="AH429">
        <f>(AG429+D429)/2</f>
        <v/>
      </c>
      <c r="AI429">
        <f>(AH429+D429)/2</f>
        <v/>
      </c>
      <c r="AJ429">
        <f>(AI429+D429)/2</f>
        <v/>
      </c>
      <c r="AK429">
        <f>(AJ429+D429)/2</f>
        <v/>
      </c>
    </row>
    <row r="430">
      <c r="A430" t="inlineStr">
        <is>
          <t>HK.00668</t>
        </is>
      </c>
      <c r="B430" t="n">
        <v>110.2</v>
      </c>
      <c r="C430" t="n">
        <v>140.2732</v>
      </c>
      <c r="D430" t="n">
        <v>70.1366</v>
      </c>
      <c r="E430" s="7">
        <f>SUM(C430+F430)/2</f>
        <v/>
      </c>
      <c r="F430" s="7">
        <f>SUM(C430+D430)/2</f>
        <v/>
      </c>
      <c r="G430">
        <f>SUM(D430+F430)/2</f>
        <v/>
      </c>
      <c r="H430">
        <f>(G430+D430)/2</f>
        <v/>
      </c>
      <c r="I430">
        <f>(H430+D430)/2</f>
        <v/>
      </c>
      <c r="J430">
        <f>(I430+D430)/2</f>
        <v/>
      </c>
      <c r="K430">
        <f>(J430+D430)/2</f>
        <v/>
      </c>
      <c r="L430">
        <f>(K430+D430)/2</f>
        <v/>
      </c>
      <c r="M430">
        <f>(L430+D430)/2</f>
        <v/>
      </c>
      <c r="N430">
        <f>(M430+D430)/2</f>
        <v/>
      </c>
      <c r="O430">
        <f>(N430+D430)/2</f>
        <v/>
      </c>
      <c r="P430">
        <f>(O430+D430)/2</f>
        <v/>
      </c>
      <c r="Q430">
        <f>(P430+D430)/2</f>
        <v/>
      </c>
      <c r="R430">
        <f>(Q430+D430)/2</f>
        <v/>
      </c>
      <c r="S430">
        <f>(R430+D430)/2</f>
        <v/>
      </c>
      <c r="T430">
        <f>(S430+D430)/2</f>
        <v/>
      </c>
      <c r="U430">
        <f>(T430+D430)/2</f>
        <v/>
      </c>
      <c r="V430">
        <f>(U430+D430)/2</f>
        <v/>
      </c>
      <c r="W430">
        <f>(V430+D430)/2</f>
        <v/>
      </c>
      <c r="X430">
        <f>(W430+D430)/2</f>
        <v/>
      </c>
      <c r="Y430">
        <f>(X430+D430)/2</f>
        <v/>
      </c>
      <c r="Z430">
        <f>(Y430+D430)/2</f>
        <v/>
      </c>
      <c r="AA430">
        <f>(Z430+D430)/2</f>
        <v/>
      </c>
      <c r="AB430">
        <f>(AA430+D430)/2</f>
        <v/>
      </c>
      <c r="AC430">
        <f>(AB430+D430)/2</f>
        <v/>
      </c>
      <c r="AD430">
        <f>(AC430+D430)/2</f>
        <v/>
      </c>
      <c r="AE430">
        <f>(AD430+D430)/2</f>
        <v/>
      </c>
      <c r="AF430">
        <f>(AE430+D430)/2</f>
        <v/>
      </c>
      <c r="AG430">
        <f>(AF430+D430)/2</f>
        <v/>
      </c>
      <c r="AH430">
        <f>(AG430+D430)/2</f>
        <v/>
      </c>
      <c r="AI430">
        <f>(AH430+D430)/2</f>
        <v/>
      </c>
      <c r="AJ430">
        <f>(AI430+D430)/2</f>
        <v/>
      </c>
      <c r="AK430">
        <f>(AJ430+D430)/2</f>
        <v/>
      </c>
    </row>
    <row r="431">
      <c r="A431" s="9" t="inlineStr">
        <is>
          <t>HK.00699</t>
        </is>
      </c>
      <c r="B431" t="n">
        <v>12.15</v>
      </c>
      <c r="C431" t="n">
        <v>21.29425</v>
      </c>
      <c r="D431" t="n">
        <v>10.647125</v>
      </c>
      <c r="E431">
        <f>SUM(C431+F431)/2</f>
        <v/>
      </c>
      <c r="F431">
        <f>SUM(C431+D431)/2</f>
        <v/>
      </c>
      <c r="G431" s="7">
        <f>SUM(D431+F431)/2</f>
        <v/>
      </c>
      <c r="H431" s="7">
        <f>(G431+D431)/2</f>
        <v/>
      </c>
      <c r="I431">
        <f>(H431+D431)/2</f>
        <v/>
      </c>
      <c r="J431">
        <f>(I431+D431)/2</f>
        <v/>
      </c>
      <c r="K431">
        <f>(J431+D431)/2</f>
        <v/>
      </c>
      <c r="L431">
        <f>(K431+D431)/2</f>
        <v/>
      </c>
      <c r="M431">
        <f>(L431+D431)/2</f>
        <v/>
      </c>
      <c r="N431">
        <f>(M431+D431)/2</f>
        <v/>
      </c>
      <c r="O431">
        <f>(N431+D431)/2</f>
        <v/>
      </c>
      <c r="P431">
        <f>(O431+D431)/2</f>
        <v/>
      </c>
      <c r="Q431">
        <f>(P431+D431)/2</f>
        <v/>
      </c>
      <c r="R431">
        <f>(Q431+D431)/2</f>
        <v/>
      </c>
      <c r="S431">
        <f>(R431+D431)/2</f>
        <v/>
      </c>
      <c r="T431">
        <f>(S431+D431)/2</f>
        <v/>
      </c>
      <c r="U431">
        <f>(T431+D431)/2</f>
        <v/>
      </c>
      <c r="V431">
        <f>(U431+D431)/2</f>
        <v/>
      </c>
      <c r="W431">
        <f>(V431+D431)/2</f>
        <v/>
      </c>
      <c r="X431">
        <f>(W431+D431)/2</f>
        <v/>
      </c>
      <c r="Y431">
        <f>(X431+D431)/2</f>
        <v/>
      </c>
      <c r="Z431">
        <f>(Y431+D431)/2</f>
        <v/>
      </c>
      <c r="AA431">
        <f>(Z431+D431)/2</f>
        <v/>
      </c>
      <c r="AB431">
        <f>(AA431+D431)/2</f>
        <v/>
      </c>
      <c r="AC431">
        <f>(AB431+D431)/2</f>
        <v/>
      </c>
      <c r="AD431">
        <f>(AC431+D431)/2</f>
        <v/>
      </c>
      <c r="AE431">
        <f>(AD431+D431)/2</f>
        <v/>
      </c>
      <c r="AF431">
        <f>(AE431+D431)/2</f>
        <v/>
      </c>
      <c r="AG431">
        <f>(AF431+D431)/2</f>
        <v/>
      </c>
      <c r="AH431">
        <f>(AG431+D431)/2</f>
        <v/>
      </c>
      <c r="AI431">
        <f>(AH431+D431)/2</f>
        <v/>
      </c>
      <c r="AJ431">
        <f>(AI431+D431)/2</f>
        <v/>
      </c>
      <c r="AK431">
        <f>(AJ431+D431)/2</f>
        <v/>
      </c>
    </row>
    <row r="432">
      <c r="A432" t="inlineStr">
        <is>
          <t>HK.00901</t>
        </is>
      </c>
      <c r="B432" t="n">
        <v>59.65</v>
      </c>
      <c r="C432" t="n">
        <v>88.45</v>
      </c>
      <c r="D432" t="n">
        <v>44.225</v>
      </c>
      <c r="E432">
        <f>SUM(C432+F432)/2</f>
        <v/>
      </c>
      <c r="F432" s="7">
        <f>SUM(C432+D432)/2</f>
        <v/>
      </c>
      <c r="G432" s="7">
        <f>SUM(D432+F432)/2</f>
        <v/>
      </c>
      <c r="H432">
        <f>(G432+D432)/2</f>
        <v/>
      </c>
      <c r="I432">
        <f>(H432+D432)/2</f>
        <v/>
      </c>
      <c r="J432">
        <f>(I432+D432)/2</f>
        <v/>
      </c>
      <c r="K432">
        <f>(J432+D432)/2</f>
        <v/>
      </c>
      <c r="L432">
        <f>(K432+D432)/2</f>
        <v/>
      </c>
      <c r="M432">
        <f>(L432+D432)/2</f>
        <v/>
      </c>
      <c r="N432">
        <f>(M432+D432)/2</f>
        <v/>
      </c>
      <c r="O432">
        <f>(N432+D432)/2</f>
        <v/>
      </c>
      <c r="P432">
        <f>(O432+D432)/2</f>
        <v/>
      </c>
      <c r="Q432">
        <f>(P432+D432)/2</f>
        <v/>
      </c>
      <c r="R432">
        <f>(Q432+D432)/2</f>
        <v/>
      </c>
      <c r="S432">
        <f>(R432+D432)/2</f>
        <v/>
      </c>
      <c r="T432">
        <f>(S432+D432)/2</f>
        <v/>
      </c>
      <c r="U432">
        <f>(T432+D432)/2</f>
        <v/>
      </c>
      <c r="V432">
        <f>(U432+D432)/2</f>
        <v/>
      </c>
      <c r="W432">
        <f>(V432+D432)/2</f>
        <v/>
      </c>
      <c r="X432">
        <f>(W432+D432)/2</f>
        <v/>
      </c>
      <c r="Y432">
        <f>(X432+D432)/2</f>
        <v/>
      </c>
      <c r="Z432">
        <f>(Y432+D432)/2</f>
        <v/>
      </c>
      <c r="AA432">
        <f>(Z432+D432)/2</f>
        <v/>
      </c>
      <c r="AB432">
        <f>(AA432+D432)/2</f>
        <v/>
      </c>
      <c r="AC432">
        <f>(AB432+D432)/2</f>
        <v/>
      </c>
      <c r="AD432">
        <f>(AC432+D432)/2</f>
        <v/>
      </c>
      <c r="AE432">
        <f>(AD432+D432)/2</f>
        <v/>
      </c>
      <c r="AF432">
        <f>(AE432+D432)/2</f>
        <v/>
      </c>
      <c r="AG432">
        <f>(AF432+D432)/2</f>
        <v/>
      </c>
      <c r="AH432">
        <f>(AG432+D432)/2</f>
        <v/>
      </c>
      <c r="AI432">
        <f>(AH432+D432)/2</f>
        <v/>
      </c>
      <c r="AJ432">
        <f>(AI432+D432)/2</f>
        <v/>
      </c>
      <c r="AK432">
        <f>(AJ432+D432)/2</f>
        <v/>
      </c>
    </row>
    <row r="433">
      <c r="A433" t="inlineStr">
        <is>
          <t>HK.01187</t>
        </is>
      </c>
      <c r="B433" t="n">
        <v>28.02</v>
      </c>
      <c r="C433" t="n">
        <v>40.3045</v>
      </c>
      <c r="D433" t="n">
        <v>20.15225</v>
      </c>
      <c r="E433">
        <f>SUM(C433+F433)/2</f>
        <v/>
      </c>
      <c r="F433" s="7">
        <f>SUM(C433+D433)/2</f>
        <v/>
      </c>
      <c r="G433" s="7">
        <f>SUM(D433+F433)/2</f>
        <v/>
      </c>
      <c r="H433">
        <f>(G433+D433)/2</f>
        <v/>
      </c>
      <c r="I433">
        <f>(H433+D433)/2</f>
        <v/>
      </c>
      <c r="J433">
        <f>(I433+D433)/2</f>
        <v/>
      </c>
      <c r="K433">
        <f>(J433+D433)/2</f>
        <v/>
      </c>
      <c r="L433">
        <f>(K433+D433)/2</f>
        <v/>
      </c>
      <c r="M433">
        <f>(L433+D433)/2</f>
        <v/>
      </c>
      <c r="N433">
        <f>(M433+D433)/2</f>
        <v/>
      </c>
      <c r="O433">
        <f>(N433+D433)/2</f>
        <v/>
      </c>
      <c r="P433">
        <f>(O433+D433)/2</f>
        <v/>
      </c>
      <c r="Q433">
        <f>(P433+D433)/2</f>
        <v/>
      </c>
      <c r="R433">
        <f>(Q433+D433)/2</f>
        <v/>
      </c>
      <c r="S433">
        <f>(R433+D433)/2</f>
        <v/>
      </c>
      <c r="T433">
        <f>(S433+D433)/2</f>
        <v/>
      </c>
      <c r="U433">
        <f>(T433+D433)/2</f>
        <v/>
      </c>
      <c r="V433">
        <f>(U433+D433)/2</f>
        <v/>
      </c>
      <c r="W433">
        <f>(V433+D433)/2</f>
        <v/>
      </c>
      <c r="X433">
        <f>(W433+D433)/2</f>
        <v/>
      </c>
      <c r="Y433">
        <f>(X433+D433)/2</f>
        <v/>
      </c>
      <c r="Z433">
        <f>(Y433+D433)/2</f>
        <v/>
      </c>
      <c r="AA433">
        <f>(Z433+D433)/2</f>
        <v/>
      </c>
      <c r="AB433">
        <f>(AA433+D433)/2</f>
        <v/>
      </c>
      <c r="AC433">
        <f>(AB433+D433)/2</f>
        <v/>
      </c>
      <c r="AD433">
        <f>(AC433+D433)/2</f>
        <v/>
      </c>
      <c r="AE433">
        <f>(AD433+D433)/2</f>
        <v/>
      </c>
      <c r="AF433">
        <f>(AE433+D433)/2</f>
        <v/>
      </c>
      <c r="AG433">
        <f>(AF433+D433)/2</f>
        <v/>
      </c>
      <c r="AH433">
        <f>(AG433+D433)/2</f>
        <v/>
      </c>
      <c r="AI433">
        <f>(AH433+D433)/2</f>
        <v/>
      </c>
      <c r="AJ433">
        <f>(AI433+D433)/2</f>
        <v/>
      </c>
      <c r="AK433">
        <f>(AJ433+D433)/2</f>
        <v/>
      </c>
    </row>
    <row r="434">
      <c r="A434" s="9" t="inlineStr">
        <is>
          <t>HK.01377</t>
        </is>
      </c>
      <c r="B434" t="n">
        <v>269.8</v>
      </c>
      <c r="C434" t="n">
        <v>454.4426</v>
      </c>
      <c r="D434" t="n">
        <v>227.2213</v>
      </c>
      <c r="E434">
        <f>SUM(C434+F434)/2</f>
        <v/>
      </c>
      <c r="F434">
        <f>SUM(C434+D434)/2</f>
        <v/>
      </c>
      <c r="G434" s="7">
        <f>SUM(D434+F434)/2</f>
        <v/>
      </c>
      <c r="H434" s="7">
        <f>(G434+D434)/2</f>
        <v/>
      </c>
      <c r="I434">
        <f>(H434+D434)/2</f>
        <v/>
      </c>
      <c r="J434">
        <f>(I434+D434)/2</f>
        <v/>
      </c>
      <c r="K434">
        <f>(J434+D434)/2</f>
        <v/>
      </c>
      <c r="L434">
        <f>(K434+D434)/2</f>
        <v/>
      </c>
      <c r="M434">
        <f>(L434+D434)/2</f>
        <v/>
      </c>
      <c r="N434">
        <f>(M434+D434)/2</f>
        <v/>
      </c>
      <c r="O434">
        <f>(N434+D434)/2</f>
        <v/>
      </c>
      <c r="P434">
        <f>(O434+D434)/2</f>
        <v/>
      </c>
      <c r="Q434">
        <f>(P434+D434)/2</f>
        <v/>
      </c>
      <c r="R434">
        <f>(Q434+D434)/2</f>
        <v/>
      </c>
      <c r="S434">
        <f>(R434+D434)/2</f>
        <v/>
      </c>
      <c r="T434">
        <f>(S434+D434)/2</f>
        <v/>
      </c>
      <c r="U434">
        <f>(T434+D434)/2</f>
        <v/>
      </c>
      <c r="V434">
        <f>(U434+D434)/2</f>
        <v/>
      </c>
      <c r="W434">
        <f>(V434+D434)/2</f>
        <v/>
      </c>
      <c r="X434">
        <f>(W434+D434)/2</f>
        <v/>
      </c>
      <c r="Y434">
        <f>(X434+D434)/2</f>
        <v/>
      </c>
      <c r="Z434">
        <f>(Y434+D434)/2</f>
        <v/>
      </c>
      <c r="AA434">
        <f>(Z434+D434)/2</f>
        <v/>
      </c>
      <c r="AB434">
        <f>(AA434+D434)/2</f>
        <v/>
      </c>
      <c r="AC434">
        <f>(AB434+D434)/2</f>
        <v/>
      </c>
      <c r="AD434">
        <f>(AC434+D434)/2</f>
        <v/>
      </c>
      <c r="AE434">
        <f>(AD434+D434)/2</f>
        <v/>
      </c>
      <c r="AF434">
        <f>(AE434+D434)/2</f>
        <v/>
      </c>
      <c r="AG434">
        <f>(AF434+D434)/2</f>
        <v/>
      </c>
      <c r="AH434">
        <f>(AG434+D434)/2</f>
        <v/>
      </c>
      <c r="AI434">
        <f>(AH434+D434)/2</f>
        <v/>
      </c>
      <c r="AJ434">
        <f>(AI434+D434)/2</f>
        <v/>
      </c>
      <c r="AK434">
        <f>(AJ434+D434)/2</f>
        <v/>
      </c>
    </row>
    <row r="435">
      <c r="A435" t="inlineStr">
        <is>
          <t>HK.01768</t>
        </is>
      </c>
      <c r="B435" t="n">
        <v>332.6</v>
      </c>
      <c r="C435" t="n">
        <v>465.6</v>
      </c>
      <c r="D435" t="n">
        <v>232.8</v>
      </c>
      <c r="E435">
        <f>SUM(C435+F435)/2</f>
        <v/>
      </c>
      <c r="F435" s="7">
        <f>SUM(C435+D435)/2</f>
        <v/>
      </c>
      <c r="G435" s="7">
        <f>SUM(D435+F435)/2</f>
        <v/>
      </c>
      <c r="H435">
        <f>(G435+D435)/2</f>
        <v/>
      </c>
      <c r="I435">
        <f>(H435+D435)/2</f>
        <v/>
      </c>
      <c r="J435">
        <f>(I435+D435)/2</f>
        <v/>
      </c>
      <c r="K435">
        <f>(J435+D435)/2</f>
        <v/>
      </c>
      <c r="L435">
        <f>(K435+D435)/2</f>
        <v/>
      </c>
      <c r="M435">
        <f>(L435+D435)/2</f>
        <v/>
      </c>
      <c r="N435">
        <f>(M435+D435)/2</f>
        <v/>
      </c>
      <c r="O435">
        <f>(N435+D435)/2</f>
        <v/>
      </c>
      <c r="P435">
        <f>(O435+D435)/2</f>
        <v/>
      </c>
      <c r="Q435">
        <f>(P435+D435)/2</f>
        <v/>
      </c>
      <c r="R435">
        <f>(Q435+D435)/2</f>
        <v/>
      </c>
      <c r="S435">
        <f>(R435+D435)/2</f>
        <v/>
      </c>
      <c r="T435">
        <f>(S435+D435)/2</f>
        <v/>
      </c>
      <c r="U435">
        <f>(T435+D435)/2</f>
        <v/>
      </c>
      <c r="V435">
        <f>(U435+D435)/2</f>
        <v/>
      </c>
      <c r="W435">
        <f>(V435+D435)/2</f>
        <v/>
      </c>
      <c r="X435">
        <f>(W435+D435)/2</f>
        <v/>
      </c>
      <c r="Y435">
        <f>(X435+D435)/2</f>
        <v/>
      </c>
      <c r="Z435">
        <f>(Y435+D435)/2</f>
        <v/>
      </c>
      <c r="AA435">
        <f>(Z435+D435)/2</f>
        <v/>
      </c>
      <c r="AB435">
        <f>(AA435+D435)/2</f>
        <v/>
      </c>
      <c r="AC435">
        <f>(AB435+D435)/2</f>
        <v/>
      </c>
      <c r="AD435">
        <f>(AC435+D435)/2</f>
        <v/>
      </c>
      <c r="AE435">
        <f>(AD435+D435)/2</f>
        <v/>
      </c>
      <c r="AF435">
        <f>(AE435+D435)/2</f>
        <v/>
      </c>
      <c r="AG435">
        <f>(AF435+D435)/2</f>
        <v/>
      </c>
      <c r="AH435">
        <f>(AG435+D435)/2</f>
        <v/>
      </c>
      <c r="AI435">
        <f>(AH435+D435)/2</f>
        <v/>
      </c>
      <c r="AJ435">
        <f>(AI435+D435)/2</f>
        <v/>
      </c>
      <c r="AK435">
        <f>(AJ435+D435)/2</f>
        <v/>
      </c>
    </row>
    <row r="436">
      <c r="A436" t="inlineStr">
        <is>
          <t>HK.01828</t>
        </is>
      </c>
      <c r="B436" t="n">
        <v>33.96</v>
      </c>
      <c r="C436" t="n">
        <v>50.8</v>
      </c>
      <c r="D436" t="n">
        <v>25.4</v>
      </c>
      <c r="E436">
        <f>SUM(C436+F436)/2</f>
        <v/>
      </c>
      <c r="F436" s="7">
        <f>SUM(C436+D436)/2</f>
        <v/>
      </c>
      <c r="G436" s="7">
        <f>SUM(D436+F436)/2</f>
        <v/>
      </c>
      <c r="H436">
        <f>(G436+D436)/2</f>
        <v/>
      </c>
      <c r="I436">
        <f>(H436+D436)/2</f>
        <v/>
      </c>
      <c r="J436">
        <f>(I436+D436)/2</f>
        <v/>
      </c>
      <c r="K436">
        <f>(J436+D436)/2</f>
        <v/>
      </c>
      <c r="L436">
        <f>(K436+D436)/2</f>
        <v/>
      </c>
      <c r="M436">
        <f>(L436+D436)/2</f>
        <v/>
      </c>
      <c r="N436">
        <f>(M436+D436)/2</f>
        <v/>
      </c>
      <c r="O436">
        <f>(N436+D436)/2</f>
        <v/>
      </c>
      <c r="P436">
        <f>(O436+D436)/2</f>
        <v/>
      </c>
      <c r="Q436">
        <f>(P436+D436)/2</f>
        <v/>
      </c>
      <c r="R436">
        <f>(Q436+D436)/2</f>
        <v/>
      </c>
      <c r="S436">
        <f>(R436+D436)/2</f>
        <v/>
      </c>
      <c r="T436">
        <f>(S436+D436)/2</f>
        <v/>
      </c>
      <c r="U436">
        <f>(T436+D436)/2</f>
        <v/>
      </c>
      <c r="V436">
        <f>(U436+D436)/2</f>
        <v/>
      </c>
      <c r="W436">
        <f>(V436+D436)/2</f>
        <v/>
      </c>
      <c r="X436">
        <f>(W436+D436)/2</f>
        <v/>
      </c>
      <c r="Y436">
        <f>(X436+D436)/2</f>
        <v/>
      </c>
      <c r="Z436">
        <f>(Y436+D436)/2</f>
        <v/>
      </c>
      <c r="AA436">
        <f>(Z436+D436)/2</f>
        <v/>
      </c>
      <c r="AB436">
        <f>(AA436+D436)/2</f>
        <v/>
      </c>
      <c r="AC436">
        <f>(AB436+D436)/2</f>
        <v/>
      </c>
      <c r="AD436">
        <f>(AC436+D436)/2</f>
        <v/>
      </c>
      <c r="AE436">
        <f>(AD436+D436)/2</f>
        <v/>
      </c>
      <c r="AF436">
        <f>(AE436+D436)/2</f>
        <v/>
      </c>
      <c r="AG436">
        <f>(AF436+D436)/2</f>
        <v/>
      </c>
      <c r="AH436">
        <f>(AG436+D436)/2</f>
        <v/>
      </c>
      <c r="AI436">
        <f>(AH436+D436)/2</f>
        <v/>
      </c>
      <c r="AJ436">
        <f>(AI436+D436)/2</f>
        <v/>
      </c>
      <c r="AK436">
        <f>(AJ436+D436)/2</f>
        <v/>
      </c>
    </row>
    <row r="437">
      <c r="A437" t="inlineStr">
        <is>
          <t>HK.02041</t>
        </is>
      </c>
      <c r="B437" t="n">
        <v>7.07</v>
      </c>
      <c r="C437" t="n">
        <v>10.9</v>
      </c>
      <c r="D437" t="n">
        <v>5.45</v>
      </c>
      <c r="E437">
        <f>SUM(C437+F437)/2</f>
        <v/>
      </c>
      <c r="F437" s="7">
        <f>SUM(C437+D437)/2</f>
        <v/>
      </c>
      <c r="G437" s="7">
        <f>SUM(D437+F437)/2</f>
        <v/>
      </c>
      <c r="H437">
        <f>(G437+D437)/2</f>
        <v/>
      </c>
      <c r="I437">
        <f>(H437+D437)/2</f>
        <v/>
      </c>
      <c r="J437">
        <f>(I437+D437)/2</f>
        <v/>
      </c>
      <c r="K437">
        <f>(J437+D437)/2</f>
        <v/>
      </c>
      <c r="L437">
        <f>(K437+D437)/2</f>
        <v/>
      </c>
      <c r="M437">
        <f>(L437+D437)/2</f>
        <v/>
      </c>
      <c r="N437">
        <f>(M437+D437)/2</f>
        <v/>
      </c>
      <c r="O437">
        <f>(N437+D437)/2</f>
        <v/>
      </c>
      <c r="P437">
        <f>(O437+D437)/2</f>
        <v/>
      </c>
      <c r="Q437">
        <f>(P437+D437)/2</f>
        <v/>
      </c>
      <c r="R437">
        <f>(Q437+D437)/2</f>
        <v/>
      </c>
      <c r="S437">
        <f>(R437+D437)/2</f>
        <v/>
      </c>
      <c r="T437">
        <f>(S437+D437)/2</f>
        <v/>
      </c>
      <c r="U437">
        <f>(T437+D437)/2</f>
        <v/>
      </c>
      <c r="V437">
        <f>(U437+D437)/2</f>
        <v/>
      </c>
      <c r="W437">
        <f>(V437+D437)/2</f>
        <v/>
      </c>
      <c r="X437">
        <f>(W437+D437)/2</f>
        <v/>
      </c>
      <c r="Y437">
        <f>(X437+D437)/2</f>
        <v/>
      </c>
      <c r="Z437">
        <f>(Y437+D437)/2</f>
        <v/>
      </c>
      <c r="AA437">
        <f>(Z437+D437)/2</f>
        <v/>
      </c>
      <c r="AB437">
        <f>(AA437+D437)/2</f>
        <v/>
      </c>
      <c r="AC437">
        <f>(AB437+D437)/2</f>
        <v/>
      </c>
      <c r="AD437">
        <f>(AC437+D437)/2</f>
        <v/>
      </c>
      <c r="AE437">
        <f>(AD437+D437)/2</f>
        <v/>
      </c>
      <c r="AF437">
        <f>(AE437+D437)/2</f>
        <v/>
      </c>
      <c r="AG437">
        <f>(AF437+D437)/2</f>
        <v/>
      </c>
      <c r="AH437">
        <f>(AG437+D437)/2</f>
        <v/>
      </c>
      <c r="AI437">
        <f>(AH437+D437)/2</f>
        <v/>
      </c>
      <c r="AJ437">
        <f>(AI437+D437)/2</f>
        <v/>
      </c>
      <c r="AK437">
        <f>(AJ437+D437)/2</f>
        <v/>
      </c>
    </row>
    <row r="438">
      <c r="A438" t="inlineStr">
        <is>
          <t>HK.02249</t>
        </is>
      </c>
      <c r="B438" t="n">
        <v>24.22</v>
      </c>
      <c r="C438" t="n">
        <v>37</v>
      </c>
      <c r="D438" t="n">
        <v>18.5</v>
      </c>
      <c r="E438">
        <f>SUM(C438+F438)/2</f>
        <v/>
      </c>
      <c r="F438" s="7">
        <f>SUM(C438+D438)/2</f>
        <v/>
      </c>
      <c r="G438" s="7">
        <f>SUM(D438+F438)/2</f>
        <v/>
      </c>
      <c r="H438">
        <f>(G438+D438)/2</f>
        <v/>
      </c>
      <c r="I438">
        <f>(H438+D438)/2</f>
        <v/>
      </c>
      <c r="J438">
        <f>(I438+D438)/2</f>
        <v/>
      </c>
      <c r="K438">
        <f>(J438+D438)/2</f>
        <v/>
      </c>
      <c r="L438">
        <f>(K438+D438)/2</f>
        <v/>
      </c>
      <c r="M438">
        <f>(L438+D438)/2</f>
        <v/>
      </c>
      <c r="N438">
        <f>(M438+D438)/2</f>
        <v/>
      </c>
      <c r="O438">
        <f>(N438+D438)/2</f>
        <v/>
      </c>
      <c r="P438">
        <f>(O438+D438)/2</f>
        <v/>
      </c>
      <c r="Q438">
        <f>(P438+D438)/2</f>
        <v/>
      </c>
      <c r="R438">
        <f>(Q438+D438)/2</f>
        <v/>
      </c>
      <c r="S438">
        <f>(R438+D438)/2</f>
        <v/>
      </c>
      <c r="T438">
        <f>(S438+D438)/2</f>
        <v/>
      </c>
      <c r="U438">
        <f>(T438+D438)/2</f>
        <v/>
      </c>
      <c r="V438">
        <f>(U438+D438)/2</f>
        <v/>
      </c>
      <c r="W438">
        <f>(V438+D438)/2</f>
        <v/>
      </c>
      <c r="X438">
        <f>(W438+D438)/2</f>
        <v/>
      </c>
      <c r="Y438">
        <f>(X438+D438)/2</f>
        <v/>
      </c>
      <c r="Z438">
        <f>(Y438+D438)/2</f>
        <v/>
      </c>
      <c r="AA438">
        <f>(Z438+D438)/2</f>
        <v/>
      </c>
      <c r="AB438">
        <f>(AA438+D438)/2</f>
        <v/>
      </c>
      <c r="AC438">
        <f>(AB438+D438)/2</f>
        <v/>
      </c>
      <c r="AD438">
        <f>(AC438+D438)/2</f>
        <v/>
      </c>
      <c r="AE438">
        <f>(AD438+D438)/2</f>
        <v/>
      </c>
      <c r="AF438">
        <f>(AE438+D438)/2</f>
        <v/>
      </c>
      <c r="AG438">
        <f>(AF438+D438)/2</f>
        <v/>
      </c>
      <c r="AH438">
        <f>(AG438+D438)/2</f>
        <v/>
      </c>
      <c r="AI438">
        <f>(AH438+D438)/2</f>
        <v/>
      </c>
      <c r="AJ438">
        <f>(AI438+D438)/2</f>
        <v/>
      </c>
      <c r="AK438">
        <f>(AJ438+D438)/2</f>
        <v/>
      </c>
    </row>
    <row r="439">
      <c r="A439" t="inlineStr">
        <is>
          <t>HK.02261</t>
        </is>
      </c>
      <c r="B439" t="n">
        <v>16.4</v>
      </c>
      <c r="C439" t="n">
        <v>20.3</v>
      </c>
      <c r="D439" t="n">
        <v>10.15</v>
      </c>
      <c r="E439" s="7">
        <f>SUM(C439+F439)/2</f>
        <v/>
      </c>
      <c r="F439" s="7">
        <f>SUM(C439+D439)/2</f>
        <v/>
      </c>
      <c r="G439">
        <f>SUM(D439+F439)/2</f>
        <v/>
      </c>
      <c r="H439">
        <f>(G439+D439)/2</f>
        <v/>
      </c>
      <c r="I439">
        <f>(H439+D439)/2</f>
        <v/>
      </c>
      <c r="J439">
        <f>(I439+D439)/2</f>
        <v/>
      </c>
      <c r="K439">
        <f>(J439+D439)/2</f>
        <v/>
      </c>
      <c r="L439">
        <f>(K439+D439)/2</f>
        <v/>
      </c>
      <c r="M439">
        <f>(L439+D439)/2</f>
        <v/>
      </c>
      <c r="N439">
        <f>(M439+D439)/2</f>
        <v/>
      </c>
      <c r="O439">
        <f>(N439+D439)/2</f>
        <v/>
      </c>
      <c r="P439">
        <f>(O439+D439)/2</f>
        <v/>
      </c>
      <c r="Q439">
        <f>(P439+D439)/2</f>
        <v/>
      </c>
      <c r="R439">
        <f>(Q439+D439)/2</f>
        <v/>
      </c>
      <c r="S439">
        <f>(R439+D439)/2</f>
        <v/>
      </c>
      <c r="T439">
        <f>(S439+D439)/2</f>
        <v/>
      </c>
      <c r="U439">
        <f>(T439+D439)/2</f>
        <v/>
      </c>
      <c r="V439">
        <f>(U439+D439)/2</f>
        <v/>
      </c>
      <c r="W439">
        <f>(V439+D439)/2</f>
        <v/>
      </c>
      <c r="X439">
        <f>(W439+D439)/2</f>
        <v/>
      </c>
      <c r="Y439">
        <f>(X439+D439)/2</f>
        <v/>
      </c>
      <c r="Z439">
        <f>(Y439+D439)/2</f>
        <v/>
      </c>
      <c r="AA439">
        <f>(Z439+D439)/2</f>
        <v/>
      </c>
      <c r="AB439">
        <f>(AA439+D439)/2</f>
        <v/>
      </c>
      <c r="AC439">
        <f>(AB439+D439)/2</f>
        <v/>
      </c>
      <c r="AD439">
        <f>(AC439+D439)/2</f>
        <v/>
      </c>
      <c r="AE439">
        <f>(AD439+D439)/2</f>
        <v/>
      </c>
      <c r="AF439">
        <f>(AE439+D439)/2</f>
        <v/>
      </c>
      <c r="AG439">
        <f>(AF439+D439)/2</f>
        <v/>
      </c>
      <c r="AH439">
        <f>(AG439+D439)/2</f>
        <v/>
      </c>
      <c r="AI439">
        <f>(AH439+D439)/2</f>
        <v/>
      </c>
      <c r="AJ439">
        <f>(AI439+D439)/2</f>
        <v/>
      </c>
      <c r="AK439">
        <f>(AJ439+D439)/2</f>
        <v/>
      </c>
    </row>
    <row r="440">
      <c r="A440" t="inlineStr">
        <is>
          <t>HK.02475</t>
        </is>
      </c>
      <c r="B440" t="n">
        <v>52.15</v>
      </c>
      <c r="C440" t="n">
        <v>66.07299999999999</v>
      </c>
      <c r="D440" t="n">
        <v>33.0365</v>
      </c>
      <c r="E440" s="7">
        <f>SUM(C440+F440)/2</f>
        <v/>
      </c>
      <c r="F440" s="7">
        <f>SUM(C440+D440)/2</f>
        <v/>
      </c>
      <c r="G440">
        <f>SUM(D440+F440)/2</f>
        <v/>
      </c>
      <c r="H440">
        <f>(G440+D440)/2</f>
        <v/>
      </c>
      <c r="I440">
        <f>(H440+D440)/2</f>
        <v/>
      </c>
      <c r="J440">
        <f>(I440+D440)/2</f>
        <v/>
      </c>
      <c r="K440">
        <f>(J440+D440)/2</f>
        <v/>
      </c>
      <c r="L440">
        <f>(K440+D440)/2</f>
        <v/>
      </c>
      <c r="M440">
        <f>(L440+D440)/2</f>
        <v/>
      </c>
      <c r="N440">
        <f>(M440+D440)/2</f>
        <v/>
      </c>
      <c r="O440">
        <f>(N440+D440)/2</f>
        <v/>
      </c>
      <c r="P440">
        <f>(O440+D440)/2</f>
        <v/>
      </c>
      <c r="Q440">
        <f>(P440+D440)/2</f>
        <v/>
      </c>
      <c r="R440">
        <f>(Q440+D440)/2</f>
        <v/>
      </c>
      <c r="S440">
        <f>(R440+D440)/2</f>
        <v/>
      </c>
      <c r="T440">
        <f>(S440+D440)/2</f>
        <v/>
      </c>
      <c r="U440">
        <f>(T440+D440)/2</f>
        <v/>
      </c>
      <c r="V440">
        <f>(U440+D440)/2</f>
        <v/>
      </c>
      <c r="W440">
        <f>(V440+D440)/2</f>
        <v/>
      </c>
      <c r="X440">
        <f>(W440+D440)/2</f>
        <v/>
      </c>
      <c r="Y440">
        <f>(X440+D440)/2</f>
        <v/>
      </c>
      <c r="Z440">
        <f>(Y440+D440)/2</f>
        <v/>
      </c>
      <c r="AA440">
        <f>(Z440+D440)/2</f>
        <v/>
      </c>
      <c r="AB440">
        <f>(AA440+D440)/2</f>
        <v/>
      </c>
      <c r="AC440">
        <f>(AB440+D440)/2</f>
        <v/>
      </c>
      <c r="AD440">
        <f>(AC440+D440)/2</f>
        <v/>
      </c>
      <c r="AE440">
        <f>(AD440+D440)/2</f>
        <v/>
      </c>
      <c r="AF440">
        <f>(AE440+D440)/2</f>
        <v/>
      </c>
      <c r="AG440">
        <f>(AF440+D440)/2</f>
        <v/>
      </c>
      <c r="AH440">
        <f>(AG440+D440)/2</f>
        <v/>
      </c>
      <c r="AI440">
        <f>(AH440+D440)/2</f>
        <v/>
      </c>
      <c r="AJ440">
        <f>(AI440+D440)/2</f>
        <v/>
      </c>
      <c r="AK440">
        <f>(AJ440+D440)/2</f>
        <v/>
      </c>
    </row>
    <row r="441">
      <c r="A441" t="inlineStr">
        <is>
          <t>HK.02483</t>
        </is>
      </c>
      <c r="B441" t="n">
        <v>1.8</v>
      </c>
      <c r="C441" t="n">
        <v>1.821999999</v>
      </c>
      <c r="D441" t="n">
        <v>0.9109999995</v>
      </c>
      <c r="E441" s="7">
        <f>SUM(C441+F441)/2</f>
        <v/>
      </c>
      <c r="F441">
        <f>SUM(C441+D441)/2</f>
        <v/>
      </c>
      <c r="G441">
        <f>SUM(D441+F441)/2</f>
        <v/>
      </c>
      <c r="H441">
        <f>(G441+D441)/2</f>
        <v/>
      </c>
      <c r="I441">
        <f>(H441+D441)/2</f>
        <v/>
      </c>
      <c r="J441">
        <f>(I441+D441)/2</f>
        <v/>
      </c>
      <c r="K441">
        <f>(J441+D441)/2</f>
        <v/>
      </c>
      <c r="L441">
        <f>(K441+D441)/2</f>
        <v/>
      </c>
      <c r="M441">
        <f>(L441+D441)/2</f>
        <v/>
      </c>
      <c r="N441">
        <f>(M441+D441)/2</f>
        <v/>
      </c>
      <c r="O441">
        <f>(N441+D441)/2</f>
        <v/>
      </c>
      <c r="P441">
        <f>(O441+D441)/2</f>
        <v/>
      </c>
      <c r="Q441">
        <f>(P441+D441)/2</f>
        <v/>
      </c>
      <c r="R441">
        <f>(Q441+D441)/2</f>
        <v/>
      </c>
      <c r="S441">
        <f>(R441+D441)/2</f>
        <v/>
      </c>
      <c r="T441">
        <f>(S441+D441)/2</f>
        <v/>
      </c>
      <c r="U441">
        <f>(T441+D441)/2</f>
        <v/>
      </c>
      <c r="V441">
        <f>(U441+D441)/2</f>
        <v/>
      </c>
      <c r="W441">
        <f>(V441+D441)/2</f>
        <v/>
      </c>
      <c r="X441">
        <f>(W441+D441)/2</f>
        <v/>
      </c>
      <c r="Y441">
        <f>(X441+D441)/2</f>
        <v/>
      </c>
      <c r="Z441">
        <f>(Y441+D441)/2</f>
        <v/>
      </c>
      <c r="AA441">
        <f>(Z441+D441)/2</f>
        <v/>
      </c>
      <c r="AB441">
        <f>(AA441+D441)/2</f>
        <v/>
      </c>
      <c r="AC441">
        <f>(AB441+D441)/2</f>
        <v/>
      </c>
      <c r="AD441">
        <f>(AC441+D441)/2</f>
        <v/>
      </c>
      <c r="AE441">
        <f>(AD441+D441)/2</f>
        <v/>
      </c>
      <c r="AF441">
        <f>(AE441+D441)/2</f>
        <v/>
      </c>
      <c r="AG441">
        <f>(AF441+D441)/2</f>
        <v/>
      </c>
      <c r="AH441">
        <f>(AG441+D441)/2</f>
        <v/>
      </c>
      <c r="AI441">
        <f>(AH441+D441)/2</f>
        <v/>
      </c>
      <c r="AJ441">
        <f>(AI441+D441)/2</f>
        <v/>
      </c>
      <c r="AK441">
        <f>(AJ441+D441)/2</f>
        <v/>
      </c>
    </row>
    <row r="442">
      <c r="A442" t="inlineStr">
        <is>
          <t>HK.02493</t>
        </is>
      </c>
      <c r="B442" t="n">
        <v>20.24</v>
      </c>
      <c r="C442" t="n">
        <v>31.46</v>
      </c>
      <c r="D442" t="n">
        <v>15.73</v>
      </c>
      <c r="E442">
        <f>SUM(C442+F442)/2</f>
        <v/>
      </c>
      <c r="F442" s="7">
        <f>SUM(C442+D442)/2</f>
        <v/>
      </c>
      <c r="G442" s="7">
        <f>SUM(D442+F442)/2</f>
        <v/>
      </c>
      <c r="H442">
        <f>(G442+D442)/2</f>
        <v/>
      </c>
      <c r="I442">
        <f>(H442+D442)/2</f>
        <v/>
      </c>
      <c r="J442">
        <f>(I442+D442)/2</f>
        <v/>
      </c>
      <c r="K442">
        <f>(J442+D442)/2</f>
        <v/>
      </c>
      <c r="L442">
        <f>(K442+D442)/2</f>
        <v/>
      </c>
      <c r="M442">
        <f>(L442+D442)/2</f>
        <v/>
      </c>
      <c r="N442">
        <f>(M442+D442)/2</f>
        <v/>
      </c>
      <c r="O442">
        <f>(N442+D442)/2</f>
        <v/>
      </c>
      <c r="P442">
        <f>(O442+D442)/2</f>
        <v/>
      </c>
      <c r="Q442">
        <f>(P442+D442)/2</f>
        <v/>
      </c>
      <c r="R442">
        <f>(Q442+D442)/2</f>
        <v/>
      </c>
      <c r="S442">
        <f>(R442+D442)/2</f>
        <v/>
      </c>
      <c r="T442">
        <f>(S442+D442)/2</f>
        <v/>
      </c>
      <c r="U442">
        <f>(T442+D442)/2</f>
        <v/>
      </c>
      <c r="V442">
        <f>(U442+D442)/2</f>
        <v/>
      </c>
      <c r="W442">
        <f>(V442+D442)/2</f>
        <v/>
      </c>
      <c r="X442">
        <f>(W442+D442)/2</f>
        <v/>
      </c>
      <c r="Y442">
        <f>(X442+D442)/2</f>
        <v/>
      </c>
      <c r="Z442">
        <f>(Y442+D442)/2</f>
        <v/>
      </c>
      <c r="AA442">
        <f>(Z442+D442)/2</f>
        <v/>
      </c>
      <c r="AB442">
        <f>(AA442+D442)/2</f>
        <v/>
      </c>
      <c r="AC442">
        <f>(AB442+D442)/2</f>
        <v/>
      </c>
      <c r="AD442">
        <f>(AC442+D442)/2</f>
        <v/>
      </c>
      <c r="AE442">
        <f>(AD442+D442)/2</f>
        <v/>
      </c>
      <c r="AF442">
        <f>(AE442+D442)/2</f>
        <v/>
      </c>
      <c r="AG442">
        <f>(AF442+D442)/2</f>
        <v/>
      </c>
      <c r="AH442">
        <f>(AG442+D442)/2</f>
        <v/>
      </c>
      <c r="AI442">
        <f>(AH442+D442)/2</f>
        <v/>
      </c>
      <c r="AJ442">
        <f>(AI442+D442)/2</f>
        <v/>
      </c>
      <c r="AK442">
        <f>(AJ442+D442)/2</f>
        <v/>
      </c>
    </row>
    <row r="443">
      <c r="A443" t="inlineStr">
        <is>
          <t>HK.02529</t>
        </is>
      </c>
      <c r="B443" t="n">
        <v>2.55</v>
      </c>
      <c r="C443" t="n">
        <v>3.07573</v>
      </c>
      <c r="D443" t="n">
        <v>1.537865</v>
      </c>
      <c r="E443" s="7">
        <f>SUM(C443+F443)/2</f>
        <v/>
      </c>
      <c r="F443" s="7">
        <f>SUM(C443+D443)/2</f>
        <v/>
      </c>
      <c r="G443">
        <f>SUM(D443+F443)/2</f>
        <v/>
      </c>
      <c r="H443">
        <f>(G443+D443)/2</f>
        <v/>
      </c>
      <c r="I443">
        <f>(H443+D443)/2</f>
        <v/>
      </c>
      <c r="J443">
        <f>(I443+D443)/2</f>
        <v/>
      </c>
      <c r="K443">
        <f>(J443+D443)/2</f>
        <v/>
      </c>
      <c r="L443">
        <f>(K443+D443)/2</f>
        <v/>
      </c>
      <c r="M443">
        <f>(L443+D443)/2</f>
        <v/>
      </c>
      <c r="N443">
        <f>(M443+D443)/2</f>
        <v/>
      </c>
      <c r="O443">
        <f>(N443+D443)/2</f>
        <v/>
      </c>
      <c r="P443">
        <f>(O443+D443)/2</f>
        <v/>
      </c>
      <c r="Q443">
        <f>(P443+D443)/2</f>
        <v/>
      </c>
      <c r="R443">
        <f>(Q443+D443)/2</f>
        <v/>
      </c>
      <c r="S443">
        <f>(R443+D443)/2</f>
        <v/>
      </c>
      <c r="T443">
        <f>(S443+D443)/2</f>
        <v/>
      </c>
      <c r="U443">
        <f>(T443+D443)/2</f>
        <v/>
      </c>
      <c r="V443">
        <f>(U443+D443)/2</f>
        <v/>
      </c>
      <c r="W443">
        <f>(V443+D443)/2</f>
        <v/>
      </c>
      <c r="X443">
        <f>(W443+D443)/2</f>
        <v/>
      </c>
      <c r="Y443">
        <f>(X443+D443)/2</f>
        <v/>
      </c>
      <c r="Z443">
        <f>(Y443+D443)/2</f>
        <v/>
      </c>
      <c r="AA443">
        <f>(Z443+D443)/2</f>
        <v/>
      </c>
      <c r="AB443">
        <f>(AA443+D443)/2</f>
        <v/>
      </c>
      <c r="AC443">
        <f>(AB443+D443)/2</f>
        <v/>
      </c>
      <c r="AD443">
        <f>(AC443+D443)/2</f>
        <v/>
      </c>
      <c r="AE443">
        <f>(AD443+D443)/2</f>
        <v/>
      </c>
      <c r="AF443">
        <f>(AE443+D443)/2</f>
        <v/>
      </c>
      <c r="AG443">
        <f>(AF443+D443)/2</f>
        <v/>
      </c>
      <c r="AH443">
        <f>(AG443+D443)/2</f>
        <v/>
      </c>
      <c r="AI443">
        <f>(AH443+D443)/2</f>
        <v/>
      </c>
      <c r="AJ443">
        <f>(AI443+D443)/2</f>
        <v/>
      </c>
      <c r="AK443">
        <f>(AJ443+D443)/2</f>
        <v/>
      </c>
    </row>
    <row r="444">
      <c r="A444" t="inlineStr">
        <is>
          <t>HK.02571</t>
        </is>
      </c>
      <c r="B444" t="n">
        <v>16.3</v>
      </c>
      <c r="C444" t="n">
        <v>18</v>
      </c>
      <c r="D444" t="n">
        <v>9</v>
      </c>
      <c r="E444" s="7">
        <f>SUM(C444+F444)/2</f>
        <v/>
      </c>
      <c r="F444">
        <f>SUM(C444+D444)/2</f>
        <v/>
      </c>
      <c r="G444">
        <f>SUM(D444+F444)/2</f>
        <v/>
      </c>
      <c r="H444">
        <f>(G444+D444)/2</f>
        <v/>
      </c>
      <c r="I444">
        <f>(H444+D444)/2</f>
        <v/>
      </c>
      <c r="J444">
        <f>(I444+D444)/2</f>
        <v/>
      </c>
      <c r="K444">
        <f>(J444+D444)/2</f>
        <v/>
      </c>
      <c r="L444">
        <f>(K444+D444)/2</f>
        <v/>
      </c>
      <c r="M444">
        <f>(L444+D444)/2</f>
        <v/>
      </c>
      <c r="N444">
        <f>(M444+D444)/2</f>
        <v/>
      </c>
      <c r="O444">
        <f>(N444+D444)/2</f>
        <v/>
      </c>
      <c r="P444">
        <f>(O444+D444)/2</f>
        <v/>
      </c>
      <c r="Q444">
        <f>(P444+D444)/2</f>
        <v/>
      </c>
      <c r="R444">
        <f>(Q444+D444)/2</f>
        <v/>
      </c>
      <c r="S444">
        <f>(R444+D444)/2</f>
        <v/>
      </c>
      <c r="T444">
        <f>(S444+D444)/2</f>
        <v/>
      </c>
      <c r="U444">
        <f>(T444+D444)/2</f>
        <v/>
      </c>
      <c r="V444">
        <f>(U444+D444)/2</f>
        <v/>
      </c>
      <c r="W444">
        <f>(V444+D444)/2</f>
        <v/>
      </c>
      <c r="X444">
        <f>(W444+D444)/2</f>
        <v/>
      </c>
      <c r="Y444">
        <f>(X444+D444)/2</f>
        <v/>
      </c>
      <c r="Z444">
        <f>(Y444+D444)/2</f>
        <v/>
      </c>
      <c r="AA444">
        <f>(Z444+D444)/2</f>
        <v/>
      </c>
      <c r="AB444">
        <f>(AA444+D444)/2</f>
        <v/>
      </c>
      <c r="AC444">
        <f>(AB444+D444)/2</f>
        <v/>
      </c>
      <c r="AD444">
        <f>(AC444+D444)/2</f>
        <v/>
      </c>
      <c r="AE444">
        <f>(AD444+D444)/2</f>
        <v/>
      </c>
      <c r="AF444">
        <f>(AE444+D444)/2</f>
        <v/>
      </c>
      <c r="AG444">
        <f>(AF444+D444)/2</f>
        <v/>
      </c>
      <c r="AH444">
        <f>(AG444+D444)/2</f>
        <v/>
      </c>
      <c r="AI444">
        <f>(AH444+D444)/2</f>
        <v/>
      </c>
      <c r="AJ444">
        <f>(AI444+D444)/2</f>
        <v/>
      </c>
      <c r="AK444">
        <f>(AJ444+D444)/2</f>
        <v/>
      </c>
    </row>
    <row r="445">
      <c r="A445" s="8" t="inlineStr">
        <is>
          <t>HK.02580</t>
        </is>
      </c>
      <c r="B445" t="n">
        <v>8.460000000000001</v>
      </c>
      <c r="C445" t="n">
        <v>15.57</v>
      </c>
      <c r="D445" t="n">
        <v>7.785</v>
      </c>
      <c r="E445">
        <f>SUM(C445+F445)/2</f>
        <v/>
      </c>
      <c r="F445">
        <f>SUM(C445+D445)/2</f>
        <v/>
      </c>
      <c r="G445">
        <f>SUM(D445+F445)/2</f>
        <v/>
      </c>
      <c r="H445" s="7">
        <f>(G445+D445)/2</f>
        <v/>
      </c>
      <c r="I445" s="7">
        <f>(H445+D445)/2</f>
        <v/>
      </c>
      <c r="J445">
        <f>(I445+D445)/2</f>
        <v/>
      </c>
      <c r="K445">
        <f>(J445+D445)/2</f>
        <v/>
      </c>
      <c r="L445">
        <f>(K445+D445)/2</f>
        <v/>
      </c>
      <c r="M445">
        <f>(L445+D445)/2</f>
        <v/>
      </c>
      <c r="N445">
        <f>(M445+D445)/2</f>
        <v/>
      </c>
      <c r="O445">
        <f>(N445+D445)/2</f>
        <v/>
      </c>
      <c r="P445">
        <f>(O445+D445)/2</f>
        <v/>
      </c>
      <c r="Q445">
        <f>(P445+D445)/2</f>
        <v/>
      </c>
      <c r="R445">
        <f>(Q445+D445)/2</f>
        <v/>
      </c>
      <c r="S445">
        <f>(R445+D445)/2</f>
        <v/>
      </c>
      <c r="T445">
        <f>(S445+D445)/2</f>
        <v/>
      </c>
      <c r="U445">
        <f>(T445+D445)/2</f>
        <v/>
      </c>
      <c r="V445">
        <f>(U445+D445)/2</f>
        <v/>
      </c>
      <c r="W445">
        <f>(V445+D445)/2</f>
        <v/>
      </c>
      <c r="X445">
        <f>(W445+D445)/2</f>
        <v/>
      </c>
      <c r="Y445">
        <f>(X445+D445)/2</f>
        <v/>
      </c>
      <c r="Z445">
        <f>(Y445+D445)/2</f>
        <v/>
      </c>
      <c r="AA445">
        <f>(Z445+D445)/2</f>
        <v/>
      </c>
      <c r="AB445">
        <f>(AA445+D445)/2</f>
        <v/>
      </c>
      <c r="AC445">
        <f>(AB445+D445)/2</f>
        <v/>
      </c>
      <c r="AD445">
        <f>(AC445+D445)/2</f>
        <v/>
      </c>
      <c r="AE445">
        <f>(AD445+D445)/2</f>
        <v/>
      </c>
      <c r="AF445">
        <f>(AE445+D445)/2</f>
        <v/>
      </c>
      <c r="AG445">
        <f>(AF445+D445)/2</f>
        <v/>
      </c>
      <c r="AH445">
        <f>(AG445+D445)/2</f>
        <v/>
      </c>
      <c r="AI445">
        <f>(AH445+D445)/2</f>
        <v/>
      </c>
      <c r="AJ445">
        <f>(AI445+D445)/2</f>
        <v/>
      </c>
      <c r="AK445">
        <f>(AJ445+D445)/2</f>
        <v/>
      </c>
    </row>
    <row r="446">
      <c r="A446" t="inlineStr">
        <is>
          <t>HK.02596</t>
        </is>
      </c>
      <c r="B446" t="n">
        <v>2.65</v>
      </c>
      <c r="C446" t="n">
        <v>2.65907</v>
      </c>
      <c r="D446" t="n">
        <v>1.329535</v>
      </c>
      <c r="E446" s="7">
        <f>SUM(C446+F446)/2</f>
        <v/>
      </c>
      <c r="F446">
        <f>SUM(C446+D446)/2</f>
        <v/>
      </c>
      <c r="G446">
        <f>SUM(D446+F446)/2</f>
        <v/>
      </c>
      <c r="H446">
        <f>(G446+D446)/2</f>
        <v/>
      </c>
      <c r="I446">
        <f>(H446+D446)/2</f>
        <v/>
      </c>
      <c r="J446">
        <f>(I446+D446)/2</f>
        <v/>
      </c>
      <c r="K446">
        <f>(J446+D446)/2</f>
        <v/>
      </c>
      <c r="L446">
        <f>(K446+D446)/2</f>
        <v/>
      </c>
      <c r="M446">
        <f>(L446+D446)/2</f>
        <v/>
      </c>
      <c r="N446">
        <f>(M446+D446)/2</f>
        <v/>
      </c>
      <c r="O446">
        <f>(N446+D446)/2</f>
        <v/>
      </c>
      <c r="P446">
        <f>(O446+D446)/2</f>
        <v/>
      </c>
      <c r="Q446">
        <f>(P446+D446)/2</f>
        <v/>
      </c>
      <c r="R446">
        <f>(Q446+D446)/2</f>
        <v/>
      </c>
      <c r="S446">
        <f>(R446+D446)/2</f>
        <v/>
      </c>
      <c r="T446">
        <f>(S446+D446)/2</f>
        <v/>
      </c>
      <c r="U446">
        <f>(T446+D446)/2</f>
        <v/>
      </c>
      <c r="V446">
        <f>(U446+D446)/2</f>
        <v/>
      </c>
      <c r="W446">
        <f>(V446+D446)/2</f>
        <v/>
      </c>
      <c r="X446">
        <f>(W446+D446)/2</f>
        <v/>
      </c>
      <c r="Y446">
        <f>(X446+D446)/2</f>
        <v/>
      </c>
      <c r="Z446">
        <f>(Y446+D446)/2</f>
        <v/>
      </c>
      <c r="AA446">
        <f>(Z446+D446)/2</f>
        <v/>
      </c>
      <c r="AB446">
        <f>(AA446+D446)/2</f>
        <v/>
      </c>
      <c r="AC446">
        <f>(AB446+D446)/2</f>
        <v/>
      </c>
      <c r="AD446">
        <f>(AC446+D446)/2</f>
        <v/>
      </c>
      <c r="AE446">
        <f>(AD446+D446)/2</f>
        <v/>
      </c>
      <c r="AF446">
        <f>(AE446+D446)/2</f>
        <v/>
      </c>
      <c r="AG446">
        <f>(AF446+D446)/2</f>
        <v/>
      </c>
      <c r="AH446">
        <f>(AG446+D446)/2</f>
        <v/>
      </c>
      <c r="AI446">
        <f>(AH446+D446)/2</f>
        <v/>
      </c>
      <c r="AJ446">
        <f>(AI446+D446)/2</f>
        <v/>
      </c>
      <c r="AK446">
        <f>(AJ446+D446)/2</f>
        <v/>
      </c>
    </row>
    <row r="447">
      <c r="A447" t="inlineStr">
        <is>
          <t>HK.02613</t>
        </is>
      </c>
      <c r="B447" t="n">
        <v>31</v>
      </c>
      <c r="C447" t="n">
        <v>38.04</v>
      </c>
      <c r="D447" t="n">
        <v>19.02</v>
      </c>
      <c r="E447" s="7">
        <f>SUM(C447+F447)/2</f>
        <v/>
      </c>
      <c r="F447" s="7">
        <f>SUM(C447+D447)/2</f>
        <v/>
      </c>
      <c r="G447">
        <f>SUM(D447+F447)/2</f>
        <v/>
      </c>
      <c r="H447">
        <f>(G447+D447)/2</f>
        <v/>
      </c>
      <c r="I447">
        <f>(H447+D447)/2</f>
        <v/>
      </c>
      <c r="J447">
        <f>(I447+D447)/2</f>
        <v/>
      </c>
      <c r="K447">
        <f>(J447+D447)/2</f>
        <v/>
      </c>
      <c r="L447">
        <f>(K447+D447)/2</f>
        <v/>
      </c>
      <c r="M447">
        <f>(L447+D447)/2</f>
        <v/>
      </c>
      <c r="N447">
        <f>(M447+D447)/2</f>
        <v/>
      </c>
      <c r="O447">
        <f>(N447+D447)/2</f>
        <v/>
      </c>
      <c r="P447">
        <f>(O447+D447)/2</f>
        <v/>
      </c>
      <c r="Q447">
        <f>(P447+D447)/2</f>
        <v/>
      </c>
      <c r="R447">
        <f>(Q447+D447)/2</f>
        <v/>
      </c>
      <c r="S447">
        <f>(R447+D447)/2</f>
        <v/>
      </c>
      <c r="T447">
        <f>(S447+D447)/2</f>
        <v/>
      </c>
      <c r="U447">
        <f>(T447+D447)/2</f>
        <v/>
      </c>
      <c r="V447">
        <f>(U447+D447)/2</f>
        <v/>
      </c>
      <c r="W447">
        <f>(V447+D447)/2</f>
        <v/>
      </c>
      <c r="X447">
        <f>(W447+D447)/2</f>
        <v/>
      </c>
      <c r="Y447">
        <f>(X447+D447)/2</f>
        <v/>
      </c>
      <c r="Z447">
        <f>(Y447+D447)/2</f>
        <v/>
      </c>
      <c r="AA447">
        <f>(Z447+D447)/2</f>
        <v/>
      </c>
      <c r="AB447">
        <f>(AA447+D447)/2</f>
        <v/>
      </c>
      <c r="AC447">
        <f>(AB447+D447)/2</f>
        <v/>
      </c>
      <c r="AD447">
        <f>(AC447+D447)/2</f>
        <v/>
      </c>
      <c r="AE447">
        <f>(AD447+D447)/2</f>
        <v/>
      </c>
      <c r="AF447">
        <f>(AE447+D447)/2</f>
        <v/>
      </c>
      <c r="AG447">
        <f>(AF447+D447)/2</f>
        <v/>
      </c>
      <c r="AH447">
        <f>(AG447+D447)/2</f>
        <v/>
      </c>
      <c r="AI447">
        <f>(AH447+D447)/2</f>
        <v/>
      </c>
      <c r="AJ447">
        <f>(AI447+D447)/2</f>
        <v/>
      </c>
      <c r="AK447">
        <f>(AJ447+D447)/2</f>
        <v/>
      </c>
    </row>
    <row r="448">
      <c r="A448" t="inlineStr">
        <is>
          <t>HK.02648</t>
        </is>
      </c>
      <c r="B448" t="n">
        <v>60.1</v>
      </c>
      <c r="C448" t="n">
        <v>90.44750000000001</v>
      </c>
      <c r="D448" t="n">
        <v>45.22375</v>
      </c>
      <c r="E448">
        <f>SUM(C448+F448)/2</f>
        <v/>
      </c>
      <c r="F448" s="7">
        <f>SUM(C448+D448)/2</f>
        <v/>
      </c>
      <c r="G448" s="7">
        <f>SUM(D448+F448)/2</f>
        <v/>
      </c>
      <c r="H448">
        <f>(G448+D448)/2</f>
        <v/>
      </c>
      <c r="I448">
        <f>(H448+D448)/2</f>
        <v/>
      </c>
      <c r="J448">
        <f>(I448+D448)/2</f>
        <v/>
      </c>
      <c r="K448">
        <f>(J448+D448)/2</f>
        <v/>
      </c>
      <c r="L448">
        <f>(K448+D448)/2</f>
        <v/>
      </c>
      <c r="M448">
        <f>(L448+D448)/2</f>
        <v/>
      </c>
      <c r="N448">
        <f>(M448+D448)/2</f>
        <v/>
      </c>
      <c r="O448">
        <f>(N448+D448)/2</f>
        <v/>
      </c>
      <c r="P448">
        <f>(O448+D448)/2</f>
        <v/>
      </c>
      <c r="Q448">
        <f>(P448+D448)/2</f>
        <v/>
      </c>
      <c r="R448">
        <f>(Q448+D448)/2</f>
        <v/>
      </c>
      <c r="S448">
        <f>(R448+D448)/2</f>
        <v/>
      </c>
      <c r="T448">
        <f>(S448+D448)/2</f>
        <v/>
      </c>
      <c r="U448">
        <f>(T448+D448)/2</f>
        <v/>
      </c>
      <c r="V448">
        <f>(U448+D448)/2</f>
        <v/>
      </c>
      <c r="W448">
        <f>(V448+D448)/2</f>
        <v/>
      </c>
      <c r="X448">
        <f>(W448+D448)/2</f>
        <v/>
      </c>
      <c r="Y448">
        <f>(X448+D448)/2</f>
        <v/>
      </c>
      <c r="Z448">
        <f>(Y448+D448)/2</f>
        <v/>
      </c>
      <c r="AA448">
        <f>(Z448+D448)/2</f>
        <v/>
      </c>
      <c r="AB448">
        <f>(AA448+D448)/2</f>
        <v/>
      </c>
      <c r="AC448">
        <f>(AB448+D448)/2</f>
        <v/>
      </c>
      <c r="AD448">
        <f>(AC448+D448)/2</f>
        <v/>
      </c>
      <c r="AE448">
        <f>(AD448+D448)/2</f>
        <v/>
      </c>
      <c r="AF448">
        <f>(AE448+D448)/2</f>
        <v/>
      </c>
      <c r="AG448">
        <f>(AF448+D448)/2</f>
        <v/>
      </c>
      <c r="AH448">
        <f>(AG448+D448)/2</f>
        <v/>
      </c>
      <c r="AI448">
        <f>(AH448+D448)/2</f>
        <v/>
      </c>
      <c r="AJ448">
        <f>(AI448+D448)/2</f>
        <v/>
      </c>
      <c r="AK448">
        <f>(AJ448+D448)/2</f>
        <v/>
      </c>
    </row>
    <row r="449">
      <c r="A449" t="inlineStr">
        <is>
          <t>HK.02658</t>
        </is>
      </c>
      <c r="B449" t="n">
        <v>51.65</v>
      </c>
      <c r="C449" t="n">
        <v>63.5</v>
      </c>
      <c r="D449" t="n">
        <v>31.75</v>
      </c>
      <c r="E449" s="7">
        <f>SUM(C449+F449)/2</f>
        <v/>
      </c>
      <c r="F449" s="7">
        <f>SUM(C449+D449)/2</f>
        <v/>
      </c>
      <c r="G449">
        <f>SUM(D449+F449)/2</f>
        <v/>
      </c>
      <c r="H449">
        <f>(G449+D449)/2</f>
        <v/>
      </c>
      <c r="I449">
        <f>(H449+D449)/2</f>
        <v/>
      </c>
      <c r="J449">
        <f>(I449+D449)/2</f>
        <v/>
      </c>
      <c r="K449">
        <f>(J449+D449)/2</f>
        <v/>
      </c>
      <c r="L449">
        <f>(K449+D449)/2</f>
        <v/>
      </c>
      <c r="M449">
        <f>(L449+D449)/2</f>
        <v/>
      </c>
      <c r="N449">
        <f>(M449+D449)/2</f>
        <v/>
      </c>
      <c r="O449">
        <f>(N449+D449)/2</f>
        <v/>
      </c>
      <c r="P449">
        <f>(O449+D449)/2</f>
        <v/>
      </c>
      <c r="Q449">
        <f>(P449+D449)/2</f>
        <v/>
      </c>
      <c r="R449">
        <f>(Q449+D449)/2</f>
        <v/>
      </c>
      <c r="S449">
        <f>(R449+D449)/2</f>
        <v/>
      </c>
      <c r="T449">
        <f>(S449+D449)/2</f>
        <v/>
      </c>
      <c r="U449">
        <f>(T449+D449)/2</f>
        <v/>
      </c>
      <c r="V449">
        <f>(U449+D449)/2</f>
        <v/>
      </c>
      <c r="W449">
        <f>(V449+D449)/2</f>
        <v/>
      </c>
      <c r="X449">
        <f>(W449+D449)/2</f>
        <v/>
      </c>
      <c r="Y449">
        <f>(X449+D449)/2</f>
        <v/>
      </c>
      <c r="Z449">
        <f>(Y449+D449)/2</f>
        <v/>
      </c>
      <c r="AA449">
        <f>(Z449+D449)/2</f>
        <v/>
      </c>
      <c r="AB449">
        <f>(AA449+D449)/2</f>
        <v/>
      </c>
      <c r="AC449">
        <f>(AB449+D449)/2</f>
        <v/>
      </c>
      <c r="AD449">
        <f>(AC449+D449)/2</f>
        <v/>
      </c>
      <c r="AE449">
        <f>(AD449+D449)/2</f>
        <v/>
      </c>
      <c r="AF449">
        <f>(AE449+D449)/2</f>
        <v/>
      </c>
      <c r="AG449">
        <f>(AF449+D449)/2</f>
        <v/>
      </c>
      <c r="AH449">
        <f>(AG449+D449)/2</f>
        <v/>
      </c>
      <c r="AI449">
        <f>(AH449+D449)/2</f>
        <v/>
      </c>
      <c r="AJ449">
        <f>(AI449+D449)/2</f>
        <v/>
      </c>
      <c r="AK449">
        <f>(AJ449+D449)/2</f>
        <v/>
      </c>
    </row>
    <row r="450">
      <c r="A450" t="inlineStr">
        <is>
          <t>HK.02691</t>
        </is>
      </c>
      <c r="B450" t="n">
        <v>5.89</v>
      </c>
      <c r="C450" t="n">
        <v>8.724593098</v>
      </c>
      <c r="D450" t="n">
        <v>4.362296549</v>
      </c>
      <c r="E450">
        <f>SUM(C450+F450)/2</f>
        <v/>
      </c>
      <c r="F450" s="7">
        <f>SUM(C450+D450)/2</f>
        <v/>
      </c>
      <c r="G450" s="7">
        <f>SUM(D450+F450)/2</f>
        <v/>
      </c>
      <c r="H450">
        <f>(G450+D450)/2</f>
        <v/>
      </c>
      <c r="I450">
        <f>(H450+D450)/2</f>
        <v/>
      </c>
      <c r="J450">
        <f>(I450+D450)/2</f>
        <v/>
      </c>
      <c r="K450">
        <f>(J450+D450)/2</f>
        <v/>
      </c>
      <c r="L450">
        <f>(K450+D450)/2</f>
        <v/>
      </c>
      <c r="M450">
        <f>(L450+D450)/2</f>
        <v/>
      </c>
      <c r="N450">
        <f>(M450+D450)/2</f>
        <v/>
      </c>
      <c r="O450">
        <f>(N450+D450)/2</f>
        <v/>
      </c>
      <c r="P450">
        <f>(O450+D450)/2</f>
        <v/>
      </c>
      <c r="Q450">
        <f>(P450+D450)/2</f>
        <v/>
      </c>
      <c r="R450">
        <f>(Q450+D450)/2</f>
        <v/>
      </c>
      <c r="S450">
        <f>(R450+D450)/2</f>
        <v/>
      </c>
      <c r="T450">
        <f>(S450+D450)/2</f>
        <v/>
      </c>
      <c r="U450">
        <f>(T450+D450)/2</f>
        <v/>
      </c>
      <c r="V450">
        <f>(U450+D450)/2</f>
        <v/>
      </c>
      <c r="W450">
        <f>(V450+D450)/2</f>
        <v/>
      </c>
      <c r="X450">
        <f>(W450+D450)/2</f>
        <v/>
      </c>
      <c r="Y450">
        <f>(X450+D450)/2</f>
        <v/>
      </c>
      <c r="Z450">
        <f>(Y450+D450)/2</f>
        <v/>
      </c>
      <c r="AA450">
        <f>(Z450+D450)/2</f>
        <v/>
      </c>
      <c r="AB450">
        <f>(AA450+D450)/2</f>
        <v/>
      </c>
      <c r="AC450">
        <f>(AB450+D450)/2</f>
        <v/>
      </c>
      <c r="AD450">
        <f>(AC450+D450)/2</f>
        <v/>
      </c>
      <c r="AE450">
        <f>(AD450+D450)/2</f>
        <v/>
      </c>
      <c r="AF450">
        <f>(AE450+D450)/2</f>
        <v/>
      </c>
      <c r="AG450">
        <f>(AF450+D450)/2</f>
        <v/>
      </c>
      <c r="AH450">
        <f>(AG450+D450)/2</f>
        <v/>
      </c>
      <c r="AI450">
        <f>(AH450+D450)/2</f>
        <v/>
      </c>
      <c r="AJ450">
        <f>(AI450+D450)/2</f>
        <v/>
      </c>
      <c r="AK450">
        <f>(AJ450+D450)/2</f>
        <v/>
      </c>
    </row>
    <row r="451">
      <c r="A451" t="inlineStr">
        <is>
          <t>HK.02698</t>
        </is>
      </c>
      <c r="B451" t="n">
        <v>25.62</v>
      </c>
      <c r="C451" t="n">
        <v>35.4769</v>
      </c>
      <c r="D451" t="n">
        <v>17.73845</v>
      </c>
      <c r="E451">
        <f>SUM(C451+F451)/2</f>
        <v/>
      </c>
      <c r="F451" s="7">
        <f>SUM(C451+D451)/2</f>
        <v/>
      </c>
      <c r="G451" s="7">
        <f>SUM(D451+F451)/2</f>
        <v/>
      </c>
      <c r="H451">
        <f>(G451+D451)/2</f>
        <v/>
      </c>
      <c r="I451">
        <f>(H451+D451)/2</f>
        <v/>
      </c>
      <c r="J451">
        <f>(I451+D451)/2</f>
        <v/>
      </c>
      <c r="K451">
        <f>(J451+D451)/2</f>
        <v/>
      </c>
      <c r="L451">
        <f>(K451+D451)/2</f>
        <v/>
      </c>
      <c r="M451">
        <f>(L451+D451)/2</f>
        <v/>
      </c>
      <c r="N451">
        <f>(M451+D451)/2</f>
        <v/>
      </c>
      <c r="O451">
        <f>(N451+D451)/2</f>
        <v/>
      </c>
      <c r="P451">
        <f>(O451+D451)/2</f>
        <v/>
      </c>
      <c r="Q451">
        <f>(P451+D451)/2</f>
        <v/>
      </c>
      <c r="R451">
        <f>(Q451+D451)/2</f>
        <v/>
      </c>
      <c r="S451">
        <f>(R451+D451)/2</f>
        <v/>
      </c>
      <c r="T451">
        <f>(S451+D451)/2</f>
        <v/>
      </c>
      <c r="U451">
        <f>(T451+D451)/2</f>
        <v/>
      </c>
      <c r="V451">
        <f>(U451+D451)/2</f>
        <v/>
      </c>
      <c r="W451">
        <f>(V451+D451)/2</f>
        <v/>
      </c>
      <c r="X451">
        <f>(W451+D451)/2</f>
        <v/>
      </c>
      <c r="Y451">
        <f>(X451+D451)/2</f>
        <v/>
      </c>
      <c r="Z451">
        <f>(Y451+D451)/2</f>
        <v/>
      </c>
      <c r="AA451">
        <f>(Z451+D451)/2</f>
        <v/>
      </c>
      <c r="AB451">
        <f>(AA451+D451)/2</f>
        <v/>
      </c>
      <c r="AC451">
        <f>(AB451+D451)/2</f>
        <v/>
      </c>
      <c r="AD451">
        <f>(AC451+D451)/2</f>
        <v/>
      </c>
      <c r="AE451">
        <f>(AD451+D451)/2</f>
        <v/>
      </c>
      <c r="AF451">
        <f>(AE451+D451)/2</f>
        <v/>
      </c>
      <c r="AG451">
        <f>(AF451+D451)/2</f>
        <v/>
      </c>
      <c r="AH451">
        <f>(AG451+D451)/2</f>
        <v/>
      </c>
      <c r="AI451">
        <f>(AH451+D451)/2</f>
        <v/>
      </c>
      <c r="AJ451">
        <f>(AI451+D451)/2</f>
        <v/>
      </c>
      <c r="AK451">
        <f>(AJ451+D451)/2</f>
        <v/>
      </c>
    </row>
    <row r="452">
      <c r="A452" t="inlineStr">
        <is>
          <t>HK.02714</t>
        </is>
      </c>
      <c r="B452" t="n">
        <v>37.08</v>
      </c>
      <c r="C452" t="n">
        <v>50.21171</v>
      </c>
      <c r="D452" t="n">
        <v>25.105855</v>
      </c>
      <c r="E452">
        <f>SUM(C452+F452)/2</f>
        <v/>
      </c>
      <c r="F452" s="7">
        <f>SUM(C452+D452)/2</f>
        <v/>
      </c>
      <c r="G452" s="7">
        <f>SUM(D452+F452)/2</f>
        <v/>
      </c>
      <c r="H452">
        <f>(G452+D452)/2</f>
        <v/>
      </c>
      <c r="I452">
        <f>(H452+D452)/2</f>
        <v/>
      </c>
      <c r="J452">
        <f>(I452+D452)/2</f>
        <v/>
      </c>
      <c r="K452">
        <f>(J452+D452)/2</f>
        <v/>
      </c>
      <c r="L452">
        <f>(K452+D452)/2</f>
        <v/>
      </c>
      <c r="M452">
        <f>(L452+D452)/2</f>
        <v/>
      </c>
      <c r="N452">
        <f>(M452+D452)/2</f>
        <v/>
      </c>
      <c r="O452">
        <f>(N452+D452)/2</f>
        <v/>
      </c>
      <c r="P452">
        <f>(O452+D452)/2</f>
        <v/>
      </c>
      <c r="Q452">
        <f>(P452+D452)/2</f>
        <v/>
      </c>
      <c r="R452">
        <f>(Q452+D452)/2</f>
        <v/>
      </c>
      <c r="S452">
        <f>(R452+D452)/2</f>
        <v/>
      </c>
      <c r="T452">
        <f>(S452+D452)/2</f>
        <v/>
      </c>
      <c r="U452">
        <f>(T452+D452)/2</f>
        <v/>
      </c>
      <c r="V452">
        <f>(U452+D452)/2</f>
        <v/>
      </c>
      <c r="W452">
        <f>(V452+D452)/2</f>
        <v/>
      </c>
      <c r="X452">
        <f>(W452+D452)/2</f>
        <v/>
      </c>
      <c r="Y452">
        <f>(X452+D452)/2</f>
        <v/>
      </c>
      <c r="Z452">
        <f>(Y452+D452)/2</f>
        <v/>
      </c>
      <c r="AA452">
        <f>(Z452+D452)/2</f>
        <v/>
      </c>
      <c r="AB452">
        <f>(AA452+D452)/2</f>
        <v/>
      </c>
      <c r="AC452">
        <f>(AB452+D452)/2</f>
        <v/>
      </c>
      <c r="AD452">
        <f>(AC452+D452)/2</f>
        <v/>
      </c>
      <c r="AE452">
        <f>(AD452+D452)/2</f>
        <v/>
      </c>
      <c r="AF452">
        <f>(AE452+D452)/2</f>
        <v/>
      </c>
      <c r="AG452">
        <f>(AF452+D452)/2</f>
        <v/>
      </c>
      <c r="AH452">
        <f>(AG452+D452)/2</f>
        <v/>
      </c>
      <c r="AI452">
        <f>(AH452+D452)/2</f>
        <v/>
      </c>
      <c r="AJ452">
        <f>(AI452+D452)/2</f>
        <v/>
      </c>
      <c r="AK452">
        <f>(AJ452+D452)/2</f>
        <v/>
      </c>
    </row>
    <row r="453">
      <c r="A453" t="inlineStr">
        <is>
          <t>HK.02726</t>
        </is>
      </c>
      <c r="B453" t="n">
        <v>93.3</v>
      </c>
      <c r="C453" t="n">
        <v>141</v>
      </c>
      <c r="D453" t="n">
        <v>70.5</v>
      </c>
      <c r="E453">
        <f>SUM(C453+F453)/2</f>
        <v/>
      </c>
      <c r="F453" s="7">
        <f>SUM(C453+D453)/2</f>
        <v/>
      </c>
      <c r="G453" s="7">
        <f>SUM(D453+F453)/2</f>
        <v/>
      </c>
      <c r="H453">
        <f>(G453+D453)/2</f>
        <v/>
      </c>
      <c r="I453">
        <f>(H453+D453)/2</f>
        <v/>
      </c>
      <c r="J453">
        <f>(I453+D453)/2</f>
        <v/>
      </c>
      <c r="K453">
        <f>(J453+D453)/2</f>
        <v/>
      </c>
      <c r="L453">
        <f>(K453+D453)/2</f>
        <v/>
      </c>
      <c r="M453">
        <f>(L453+D453)/2</f>
        <v/>
      </c>
      <c r="N453">
        <f>(M453+D453)/2</f>
        <v/>
      </c>
      <c r="O453">
        <f>(N453+D453)/2</f>
        <v/>
      </c>
      <c r="P453">
        <f>(O453+D453)/2</f>
        <v/>
      </c>
      <c r="Q453">
        <f>(P453+D453)/2</f>
        <v/>
      </c>
      <c r="R453">
        <f>(Q453+D453)/2</f>
        <v/>
      </c>
      <c r="S453">
        <f>(R453+D453)/2</f>
        <v/>
      </c>
      <c r="T453">
        <f>(S453+D453)/2</f>
        <v/>
      </c>
      <c r="U453">
        <f>(T453+D453)/2</f>
        <v/>
      </c>
      <c r="V453">
        <f>(U453+D453)/2</f>
        <v/>
      </c>
      <c r="W453">
        <f>(V453+D453)/2</f>
        <v/>
      </c>
      <c r="X453">
        <f>(W453+D453)/2</f>
        <v/>
      </c>
      <c r="Y453">
        <f>(X453+D453)/2</f>
        <v/>
      </c>
      <c r="Z453">
        <f>(Y453+D453)/2</f>
        <v/>
      </c>
      <c r="AA453">
        <f>(Z453+D453)/2</f>
        <v/>
      </c>
      <c r="AB453">
        <f>(AA453+D453)/2</f>
        <v/>
      </c>
      <c r="AC453">
        <f>(AB453+D453)/2</f>
        <v/>
      </c>
      <c r="AD453">
        <f>(AC453+D453)/2</f>
        <v/>
      </c>
      <c r="AE453">
        <f>(AD453+D453)/2</f>
        <v/>
      </c>
      <c r="AF453">
        <f>(AE453+D453)/2</f>
        <v/>
      </c>
      <c r="AG453">
        <f>(AF453+D453)/2</f>
        <v/>
      </c>
      <c r="AH453">
        <f>(AG453+D453)/2</f>
        <v/>
      </c>
      <c r="AI453">
        <f>(AH453+D453)/2</f>
        <v/>
      </c>
      <c r="AJ453">
        <f>(AI453+D453)/2</f>
        <v/>
      </c>
      <c r="AK453">
        <f>(AJ453+D453)/2</f>
        <v/>
      </c>
    </row>
    <row r="454">
      <c r="A454" t="inlineStr">
        <is>
          <t>HK.02912</t>
        </is>
      </c>
      <c r="B454" t="n">
        <v>1.29</v>
      </c>
      <c r="C454" t="n">
        <v>1.29</v>
      </c>
      <c r="D454" t="n">
        <v>0.645</v>
      </c>
      <c r="E454" s="7">
        <f>SUM(C454+F454)/2</f>
        <v/>
      </c>
      <c r="F454">
        <f>SUM(C454+D454)/2</f>
        <v/>
      </c>
      <c r="G454">
        <f>SUM(D454+F454)/2</f>
        <v/>
      </c>
      <c r="H454">
        <f>(G454+D454)/2</f>
        <v/>
      </c>
      <c r="I454">
        <f>(H454+D454)/2</f>
        <v/>
      </c>
      <c r="J454">
        <f>(I454+D454)/2</f>
        <v/>
      </c>
      <c r="K454">
        <f>(J454+D454)/2</f>
        <v/>
      </c>
      <c r="L454">
        <f>(K454+D454)/2</f>
        <v/>
      </c>
      <c r="M454">
        <f>(L454+D454)/2</f>
        <v/>
      </c>
      <c r="N454">
        <f>(M454+D454)/2</f>
        <v/>
      </c>
      <c r="O454">
        <f>(N454+D454)/2</f>
        <v/>
      </c>
      <c r="P454">
        <f>(O454+D454)/2</f>
        <v/>
      </c>
      <c r="Q454">
        <f>(P454+D454)/2</f>
        <v/>
      </c>
      <c r="R454">
        <f>(Q454+D454)/2</f>
        <v/>
      </c>
      <c r="S454">
        <f>(R454+D454)/2</f>
        <v/>
      </c>
      <c r="T454">
        <f>(S454+D454)/2</f>
        <v/>
      </c>
      <c r="U454">
        <f>(T454+D454)/2</f>
        <v/>
      </c>
      <c r="V454">
        <f>(U454+D454)/2</f>
        <v/>
      </c>
      <c r="W454">
        <f>(V454+D454)/2</f>
        <v/>
      </c>
      <c r="X454">
        <f>(W454+D454)/2</f>
        <v/>
      </c>
      <c r="Y454">
        <f>(X454+D454)/2</f>
        <v/>
      </c>
      <c r="Z454">
        <f>(Y454+D454)/2</f>
        <v/>
      </c>
      <c r="AA454">
        <f>(Z454+D454)/2</f>
        <v/>
      </c>
      <c r="AB454">
        <f>(AA454+D454)/2</f>
        <v/>
      </c>
      <c r="AC454">
        <f>(AB454+D454)/2</f>
        <v/>
      </c>
      <c r="AD454">
        <f>(AC454+D454)/2</f>
        <v/>
      </c>
      <c r="AE454">
        <f>(AD454+D454)/2</f>
        <v/>
      </c>
      <c r="AF454">
        <f>(AE454+D454)/2</f>
        <v/>
      </c>
      <c r="AG454">
        <f>(AF454+D454)/2</f>
        <v/>
      </c>
      <c r="AH454">
        <f>(AG454+D454)/2</f>
        <v/>
      </c>
      <c r="AI454">
        <f>(AH454+D454)/2</f>
        <v/>
      </c>
      <c r="AJ454">
        <f>(AI454+D454)/2</f>
        <v/>
      </c>
      <c r="AK454">
        <f>(AJ454+D454)/2</f>
        <v/>
      </c>
    </row>
    <row r="455">
      <c r="A455" t="inlineStr">
        <is>
          <t>HK.02916</t>
        </is>
      </c>
      <c r="B455" t="n">
        <v>128.7</v>
      </c>
      <c r="C455" t="n">
        <v>128.7</v>
      </c>
      <c r="D455" t="n">
        <v>64.34999999999999</v>
      </c>
      <c r="E455" s="7">
        <f>SUM(C455+F455)/2</f>
        <v/>
      </c>
      <c r="F455">
        <f>SUM(C455+D455)/2</f>
        <v/>
      </c>
      <c r="G455">
        <f>SUM(D455+F455)/2</f>
        <v/>
      </c>
      <c r="H455">
        <f>(G455+D455)/2</f>
        <v/>
      </c>
      <c r="I455">
        <f>(H455+D455)/2</f>
        <v/>
      </c>
      <c r="J455">
        <f>(I455+D455)/2</f>
        <v/>
      </c>
      <c r="K455">
        <f>(J455+D455)/2</f>
        <v/>
      </c>
      <c r="L455">
        <f>(K455+D455)/2</f>
        <v/>
      </c>
      <c r="M455">
        <f>(L455+D455)/2</f>
        <v/>
      </c>
      <c r="N455">
        <f>(M455+D455)/2</f>
        <v/>
      </c>
      <c r="O455">
        <f>(N455+D455)/2</f>
        <v/>
      </c>
      <c r="P455">
        <f>(O455+D455)/2</f>
        <v/>
      </c>
      <c r="Q455">
        <f>(P455+D455)/2</f>
        <v/>
      </c>
      <c r="R455">
        <f>(Q455+D455)/2</f>
        <v/>
      </c>
      <c r="S455">
        <f>(R455+D455)/2</f>
        <v/>
      </c>
      <c r="T455">
        <f>(S455+D455)/2</f>
        <v/>
      </c>
      <c r="U455">
        <f>(T455+D455)/2</f>
        <v/>
      </c>
      <c r="V455">
        <f>(U455+D455)/2</f>
        <v/>
      </c>
      <c r="W455">
        <f>(V455+D455)/2</f>
        <v/>
      </c>
      <c r="X455">
        <f>(W455+D455)/2</f>
        <v/>
      </c>
      <c r="Y455">
        <f>(X455+D455)/2</f>
        <v/>
      </c>
      <c r="Z455">
        <f>(Y455+D455)/2</f>
        <v/>
      </c>
      <c r="AA455">
        <f>(Z455+D455)/2</f>
        <v/>
      </c>
      <c r="AB455">
        <f>(AA455+D455)/2</f>
        <v/>
      </c>
      <c r="AC455">
        <f>(AB455+D455)/2</f>
        <v/>
      </c>
      <c r="AD455">
        <f>(AC455+D455)/2</f>
        <v/>
      </c>
      <c r="AE455">
        <f>(AD455+D455)/2</f>
        <v/>
      </c>
      <c r="AF455">
        <f>(AE455+D455)/2</f>
        <v/>
      </c>
      <c r="AG455">
        <f>(AF455+D455)/2</f>
        <v/>
      </c>
      <c r="AH455">
        <f>(AG455+D455)/2</f>
        <v/>
      </c>
      <c r="AI455">
        <f>(AH455+D455)/2</f>
        <v/>
      </c>
      <c r="AJ455">
        <f>(AI455+D455)/2</f>
        <v/>
      </c>
      <c r="AK455">
        <f>(AJ455+D455)/2</f>
        <v/>
      </c>
    </row>
    <row r="456">
      <c r="A456" t="inlineStr">
        <is>
          <t>HK.02918</t>
        </is>
      </c>
      <c r="B456" t="n">
        <v>0.745</v>
      </c>
      <c r="C456" t="n">
        <v>0.745</v>
      </c>
      <c r="D456" t="n">
        <v>0.3725</v>
      </c>
      <c r="E456" s="7">
        <f>SUM(C456+F456)/2</f>
        <v/>
      </c>
      <c r="F456">
        <f>SUM(C456+D456)/2</f>
        <v/>
      </c>
      <c r="G456">
        <f>SUM(D456+F456)/2</f>
        <v/>
      </c>
      <c r="H456">
        <f>(G456+D456)/2</f>
        <v/>
      </c>
      <c r="I456">
        <f>(H456+D456)/2</f>
        <v/>
      </c>
      <c r="J456">
        <f>(I456+D456)/2</f>
        <v/>
      </c>
      <c r="K456">
        <f>(J456+D456)/2</f>
        <v/>
      </c>
      <c r="L456">
        <f>(K456+D456)/2</f>
        <v/>
      </c>
      <c r="M456">
        <f>(L456+D456)/2</f>
        <v/>
      </c>
      <c r="N456">
        <f>(M456+D456)/2</f>
        <v/>
      </c>
      <c r="O456">
        <f>(N456+D456)/2</f>
        <v/>
      </c>
      <c r="P456">
        <f>(O456+D456)/2</f>
        <v/>
      </c>
      <c r="Q456">
        <f>(P456+D456)/2</f>
        <v/>
      </c>
      <c r="R456">
        <f>(Q456+D456)/2</f>
        <v/>
      </c>
      <c r="S456">
        <f>(R456+D456)/2</f>
        <v/>
      </c>
      <c r="T456">
        <f>(S456+D456)/2</f>
        <v/>
      </c>
      <c r="U456">
        <f>(T456+D456)/2</f>
        <v/>
      </c>
      <c r="V456">
        <f>(U456+D456)/2</f>
        <v/>
      </c>
      <c r="W456">
        <f>(V456+D456)/2</f>
        <v/>
      </c>
      <c r="X456">
        <f>(W456+D456)/2</f>
        <v/>
      </c>
      <c r="Y456">
        <f>(X456+D456)/2</f>
        <v/>
      </c>
      <c r="Z456">
        <f>(Y456+D456)/2</f>
        <v/>
      </c>
      <c r="AA456">
        <f>(Z456+D456)/2</f>
        <v/>
      </c>
      <c r="AB456">
        <f>(AA456+D456)/2</f>
        <v/>
      </c>
      <c r="AC456">
        <f>(AB456+D456)/2</f>
        <v/>
      </c>
      <c r="AD456">
        <f>(AC456+D456)/2</f>
        <v/>
      </c>
      <c r="AE456">
        <f>(AD456+D456)/2</f>
        <v/>
      </c>
      <c r="AF456">
        <f>(AE456+D456)/2</f>
        <v/>
      </c>
      <c r="AG456">
        <f>(AF456+D456)/2</f>
        <v/>
      </c>
      <c r="AH456">
        <f>(AG456+D456)/2</f>
        <v/>
      </c>
      <c r="AI456">
        <f>(AH456+D456)/2</f>
        <v/>
      </c>
      <c r="AJ456">
        <f>(AI456+D456)/2</f>
        <v/>
      </c>
      <c r="AK456">
        <f>(AJ456+D456)/2</f>
        <v/>
      </c>
    </row>
    <row r="457">
      <c r="A457" t="inlineStr">
        <is>
          <t>HK.02919</t>
        </is>
      </c>
      <c r="B457" t="n">
        <v>11.77</v>
      </c>
      <c r="C457" t="n">
        <v>11.77</v>
      </c>
      <c r="D457" t="n">
        <v>5.885</v>
      </c>
      <c r="E457" s="7">
        <f>SUM(C457+F457)/2</f>
        <v/>
      </c>
      <c r="F457">
        <f>SUM(C457+D457)/2</f>
        <v/>
      </c>
      <c r="G457">
        <f>SUM(D457+F457)/2</f>
        <v/>
      </c>
      <c r="H457">
        <f>(G457+D457)/2</f>
        <v/>
      </c>
      <c r="I457">
        <f>(H457+D457)/2</f>
        <v/>
      </c>
      <c r="J457">
        <f>(I457+D457)/2</f>
        <v/>
      </c>
      <c r="K457">
        <f>(J457+D457)/2</f>
        <v/>
      </c>
      <c r="L457">
        <f>(K457+D457)/2</f>
        <v/>
      </c>
      <c r="M457">
        <f>(L457+D457)/2</f>
        <v/>
      </c>
      <c r="N457">
        <f>(M457+D457)/2</f>
        <v/>
      </c>
      <c r="O457">
        <f>(N457+D457)/2</f>
        <v/>
      </c>
      <c r="P457">
        <f>(O457+D457)/2</f>
        <v/>
      </c>
      <c r="Q457">
        <f>(P457+D457)/2</f>
        <v/>
      </c>
      <c r="R457">
        <f>(Q457+D457)/2</f>
        <v/>
      </c>
      <c r="S457">
        <f>(R457+D457)/2</f>
        <v/>
      </c>
      <c r="T457">
        <f>(S457+D457)/2</f>
        <v/>
      </c>
      <c r="U457">
        <f>(T457+D457)/2</f>
        <v/>
      </c>
      <c r="V457">
        <f>(U457+D457)/2</f>
        <v/>
      </c>
      <c r="W457">
        <f>(V457+D457)/2</f>
        <v/>
      </c>
      <c r="X457">
        <f>(W457+D457)/2</f>
        <v/>
      </c>
      <c r="Y457">
        <f>(X457+D457)/2</f>
        <v/>
      </c>
      <c r="Z457">
        <f>(Y457+D457)/2</f>
        <v/>
      </c>
      <c r="AA457">
        <f>(Z457+D457)/2</f>
        <v/>
      </c>
      <c r="AB457">
        <f>(AA457+D457)/2</f>
        <v/>
      </c>
      <c r="AC457">
        <f>(AB457+D457)/2</f>
        <v/>
      </c>
      <c r="AD457">
        <f>(AC457+D457)/2</f>
        <v/>
      </c>
      <c r="AE457">
        <f>(AD457+D457)/2</f>
        <v/>
      </c>
      <c r="AF457">
        <f>(AE457+D457)/2</f>
        <v/>
      </c>
      <c r="AG457">
        <f>(AF457+D457)/2</f>
        <v/>
      </c>
      <c r="AH457">
        <f>(AG457+D457)/2</f>
        <v/>
      </c>
      <c r="AI457">
        <f>(AH457+D457)/2</f>
        <v/>
      </c>
      <c r="AJ457">
        <f>(AI457+D457)/2</f>
        <v/>
      </c>
      <c r="AK457">
        <f>(AJ457+D457)/2</f>
        <v/>
      </c>
    </row>
    <row r="458">
      <c r="A458" t="inlineStr">
        <is>
          <t>HK.02921</t>
        </is>
      </c>
      <c r="B458" t="n">
        <v>5.92</v>
      </c>
      <c r="C458" t="n">
        <v>6.35</v>
      </c>
      <c r="D458" t="n">
        <v>3.175</v>
      </c>
      <c r="E458" s="7">
        <f>SUM(C458+F458)/2</f>
        <v/>
      </c>
      <c r="F458">
        <f>SUM(C458+D458)/2</f>
        <v/>
      </c>
      <c r="G458">
        <f>SUM(D458+F458)/2</f>
        <v/>
      </c>
      <c r="H458">
        <f>(G458+D458)/2</f>
        <v/>
      </c>
      <c r="I458">
        <f>(H458+D458)/2</f>
        <v/>
      </c>
      <c r="J458">
        <f>(I458+D458)/2</f>
        <v/>
      </c>
      <c r="K458">
        <f>(J458+D458)/2</f>
        <v/>
      </c>
      <c r="L458">
        <f>(K458+D458)/2</f>
        <v/>
      </c>
      <c r="M458">
        <f>(L458+D458)/2</f>
        <v/>
      </c>
      <c r="N458">
        <f>(M458+D458)/2</f>
        <v/>
      </c>
      <c r="O458">
        <f>(N458+D458)/2</f>
        <v/>
      </c>
      <c r="P458">
        <f>(O458+D458)/2</f>
        <v/>
      </c>
      <c r="Q458">
        <f>(P458+D458)/2</f>
        <v/>
      </c>
      <c r="R458">
        <f>(Q458+D458)/2</f>
        <v/>
      </c>
      <c r="S458">
        <f>(R458+D458)/2</f>
        <v/>
      </c>
      <c r="T458">
        <f>(S458+D458)/2</f>
        <v/>
      </c>
      <c r="U458">
        <f>(T458+D458)/2</f>
        <v/>
      </c>
      <c r="V458">
        <f>(U458+D458)/2</f>
        <v/>
      </c>
      <c r="W458">
        <f>(V458+D458)/2</f>
        <v/>
      </c>
      <c r="X458">
        <f>(W458+D458)/2</f>
        <v/>
      </c>
      <c r="Y458">
        <f>(X458+D458)/2</f>
        <v/>
      </c>
      <c r="Z458">
        <f>(Y458+D458)/2</f>
        <v/>
      </c>
      <c r="AA458">
        <f>(Z458+D458)/2</f>
        <v/>
      </c>
      <c r="AB458">
        <f>(AA458+D458)/2</f>
        <v/>
      </c>
      <c r="AC458">
        <f>(AB458+D458)/2</f>
        <v/>
      </c>
      <c r="AD458">
        <f>(AC458+D458)/2</f>
        <v/>
      </c>
      <c r="AE458">
        <f>(AD458+D458)/2</f>
        <v/>
      </c>
      <c r="AF458">
        <f>(AE458+D458)/2</f>
        <v/>
      </c>
      <c r="AG458">
        <f>(AF458+D458)/2</f>
        <v/>
      </c>
      <c r="AH458">
        <f>(AG458+D458)/2</f>
        <v/>
      </c>
      <c r="AI458">
        <f>(AH458+D458)/2</f>
        <v/>
      </c>
      <c r="AJ458">
        <f>(AI458+D458)/2</f>
        <v/>
      </c>
      <c r="AK458">
        <f>(AJ458+D458)/2</f>
        <v/>
      </c>
    </row>
    <row r="459">
      <c r="A459" t="inlineStr">
        <is>
          <t>HK.02922</t>
        </is>
      </c>
      <c r="B459" t="n">
        <v>4.03</v>
      </c>
      <c r="C459" t="n">
        <v>4.2</v>
      </c>
      <c r="D459" t="n">
        <v>2.1</v>
      </c>
      <c r="E459" s="7">
        <f>SUM(C459+F459)/2</f>
        <v/>
      </c>
      <c r="F459">
        <f>SUM(C459+D459)/2</f>
        <v/>
      </c>
      <c r="G459">
        <f>SUM(D459+F459)/2</f>
        <v/>
      </c>
      <c r="H459">
        <f>(G459+D459)/2</f>
        <v/>
      </c>
      <c r="I459">
        <f>(H459+D459)/2</f>
        <v/>
      </c>
      <c r="J459">
        <f>(I459+D459)/2</f>
        <v/>
      </c>
      <c r="K459">
        <f>(J459+D459)/2</f>
        <v/>
      </c>
      <c r="L459">
        <f>(K459+D459)/2</f>
        <v/>
      </c>
      <c r="M459">
        <f>(L459+D459)/2</f>
        <v/>
      </c>
      <c r="N459">
        <f>(M459+D459)/2</f>
        <v/>
      </c>
      <c r="O459">
        <f>(N459+D459)/2</f>
        <v/>
      </c>
      <c r="P459">
        <f>(O459+D459)/2</f>
        <v/>
      </c>
      <c r="Q459">
        <f>(P459+D459)/2</f>
        <v/>
      </c>
      <c r="R459">
        <f>(Q459+D459)/2</f>
        <v/>
      </c>
      <c r="S459">
        <f>(R459+D459)/2</f>
        <v/>
      </c>
      <c r="T459">
        <f>(S459+D459)/2</f>
        <v/>
      </c>
      <c r="U459">
        <f>(T459+D459)/2</f>
        <v/>
      </c>
      <c r="V459">
        <f>(U459+D459)/2</f>
        <v/>
      </c>
      <c r="W459">
        <f>(V459+D459)/2</f>
        <v/>
      </c>
      <c r="X459">
        <f>(W459+D459)/2</f>
        <v/>
      </c>
      <c r="Y459">
        <f>(X459+D459)/2</f>
        <v/>
      </c>
      <c r="Z459">
        <f>(Y459+D459)/2</f>
        <v/>
      </c>
      <c r="AA459">
        <f>(Z459+D459)/2</f>
        <v/>
      </c>
      <c r="AB459">
        <f>(AA459+D459)/2</f>
        <v/>
      </c>
      <c r="AC459">
        <f>(AB459+D459)/2</f>
        <v/>
      </c>
      <c r="AD459">
        <f>(AC459+D459)/2</f>
        <v/>
      </c>
      <c r="AE459">
        <f>(AD459+D459)/2</f>
        <v/>
      </c>
      <c r="AF459">
        <f>(AE459+D459)/2</f>
        <v/>
      </c>
      <c r="AG459">
        <f>(AF459+D459)/2</f>
        <v/>
      </c>
      <c r="AH459">
        <f>(AG459+D459)/2</f>
        <v/>
      </c>
      <c r="AI459">
        <f>(AH459+D459)/2</f>
        <v/>
      </c>
      <c r="AJ459">
        <f>(AI459+D459)/2</f>
        <v/>
      </c>
      <c r="AK459">
        <f>(AJ459+D459)/2</f>
        <v/>
      </c>
    </row>
    <row r="460">
      <c r="A460" t="inlineStr">
        <is>
          <t>HK.02929</t>
        </is>
      </c>
      <c r="B460" t="n">
        <v>39.8</v>
      </c>
      <c r="C460" t="n">
        <v>39.8</v>
      </c>
      <c r="D460" t="n">
        <v>19.9</v>
      </c>
      <c r="E460" s="7">
        <f>SUM(C460+F460)/2</f>
        <v/>
      </c>
      <c r="F460">
        <f>SUM(C460+D460)/2</f>
        <v/>
      </c>
      <c r="G460">
        <f>SUM(D460+F460)/2</f>
        <v/>
      </c>
      <c r="H460">
        <f>(G460+D460)/2</f>
        <v/>
      </c>
      <c r="I460">
        <f>(H460+D460)/2</f>
        <v/>
      </c>
      <c r="J460">
        <f>(I460+D460)/2</f>
        <v/>
      </c>
      <c r="K460">
        <f>(J460+D460)/2</f>
        <v/>
      </c>
      <c r="L460">
        <f>(K460+D460)/2</f>
        <v/>
      </c>
      <c r="M460">
        <f>(L460+D460)/2</f>
        <v/>
      </c>
      <c r="N460">
        <f>(M460+D460)/2</f>
        <v/>
      </c>
      <c r="O460">
        <f>(N460+D460)/2</f>
        <v/>
      </c>
      <c r="P460">
        <f>(O460+D460)/2</f>
        <v/>
      </c>
      <c r="Q460">
        <f>(P460+D460)/2</f>
        <v/>
      </c>
      <c r="R460">
        <f>(Q460+D460)/2</f>
        <v/>
      </c>
      <c r="S460">
        <f>(R460+D460)/2</f>
        <v/>
      </c>
      <c r="T460">
        <f>(S460+D460)/2</f>
        <v/>
      </c>
      <c r="U460">
        <f>(T460+D460)/2</f>
        <v/>
      </c>
      <c r="V460">
        <f>(U460+D460)/2</f>
        <v/>
      </c>
      <c r="W460">
        <f>(V460+D460)/2</f>
        <v/>
      </c>
      <c r="X460">
        <f>(W460+D460)/2</f>
        <v/>
      </c>
      <c r="Y460">
        <f>(X460+D460)/2</f>
        <v/>
      </c>
      <c r="Z460">
        <f>(Y460+D460)/2</f>
        <v/>
      </c>
      <c r="AA460">
        <f>(Z460+D460)/2</f>
        <v/>
      </c>
      <c r="AB460">
        <f>(AA460+D460)/2</f>
        <v/>
      </c>
      <c r="AC460">
        <f>(AB460+D460)/2</f>
        <v/>
      </c>
      <c r="AD460">
        <f>(AC460+D460)/2</f>
        <v/>
      </c>
      <c r="AE460">
        <f>(AD460+D460)/2</f>
        <v/>
      </c>
      <c r="AF460">
        <f>(AE460+D460)/2</f>
        <v/>
      </c>
      <c r="AG460">
        <f>(AF460+D460)/2</f>
        <v/>
      </c>
      <c r="AH460">
        <f>(AG460+D460)/2</f>
        <v/>
      </c>
      <c r="AI460">
        <f>(AH460+D460)/2</f>
        <v/>
      </c>
      <c r="AJ460">
        <f>(AI460+D460)/2</f>
        <v/>
      </c>
      <c r="AK460">
        <f>(AJ460+D460)/2</f>
        <v/>
      </c>
    </row>
    <row r="461">
      <c r="A461" t="inlineStr">
        <is>
          <t>HK.02930</t>
        </is>
      </c>
      <c r="B461" t="n">
        <v>365.2</v>
      </c>
      <c r="C461" t="n">
        <v>365.2</v>
      </c>
      <c r="D461" t="n">
        <v>182.6</v>
      </c>
      <c r="E461" s="7">
        <f>SUM(C461+F461)/2</f>
        <v/>
      </c>
      <c r="F461">
        <f>SUM(C461+D461)/2</f>
        <v/>
      </c>
      <c r="G461">
        <f>SUM(D461+F461)/2</f>
        <v/>
      </c>
      <c r="H461">
        <f>(G461+D461)/2</f>
        <v/>
      </c>
      <c r="I461">
        <f>(H461+D461)/2</f>
        <v/>
      </c>
      <c r="J461">
        <f>(I461+D461)/2</f>
        <v/>
      </c>
      <c r="K461">
        <f>(J461+D461)/2</f>
        <v/>
      </c>
      <c r="L461">
        <f>(K461+D461)/2</f>
        <v/>
      </c>
      <c r="M461">
        <f>(L461+D461)/2</f>
        <v/>
      </c>
      <c r="N461">
        <f>(M461+D461)/2</f>
        <v/>
      </c>
      <c r="O461">
        <f>(N461+D461)/2</f>
        <v/>
      </c>
      <c r="P461">
        <f>(O461+D461)/2</f>
        <v/>
      </c>
      <c r="Q461">
        <f>(P461+D461)/2</f>
        <v/>
      </c>
      <c r="R461">
        <f>(Q461+D461)/2</f>
        <v/>
      </c>
      <c r="S461">
        <f>(R461+D461)/2</f>
        <v/>
      </c>
      <c r="T461">
        <f>(S461+D461)/2</f>
        <v/>
      </c>
      <c r="U461">
        <f>(T461+D461)/2</f>
        <v/>
      </c>
      <c r="V461">
        <f>(U461+D461)/2</f>
        <v/>
      </c>
      <c r="W461">
        <f>(V461+D461)/2</f>
        <v/>
      </c>
      <c r="X461">
        <f>(W461+D461)/2</f>
        <v/>
      </c>
      <c r="Y461">
        <f>(X461+D461)/2</f>
        <v/>
      </c>
      <c r="Z461">
        <f>(Y461+D461)/2</f>
        <v/>
      </c>
      <c r="AA461">
        <f>(Z461+D461)/2</f>
        <v/>
      </c>
      <c r="AB461">
        <f>(AA461+D461)/2</f>
        <v/>
      </c>
      <c r="AC461">
        <f>(AB461+D461)/2</f>
        <v/>
      </c>
      <c r="AD461">
        <f>(AC461+D461)/2</f>
        <v/>
      </c>
      <c r="AE461">
        <f>(AD461+D461)/2</f>
        <v/>
      </c>
      <c r="AF461">
        <f>(AE461+D461)/2</f>
        <v/>
      </c>
      <c r="AG461">
        <f>(AF461+D461)/2</f>
        <v/>
      </c>
      <c r="AH461">
        <f>(AG461+D461)/2</f>
        <v/>
      </c>
      <c r="AI461">
        <f>(AH461+D461)/2</f>
        <v/>
      </c>
      <c r="AJ461">
        <f>(AI461+D461)/2</f>
        <v/>
      </c>
      <c r="AK461">
        <f>(AJ461+D461)/2</f>
        <v/>
      </c>
    </row>
    <row r="462">
      <c r="A462" t="inlineStr">
        <is>
          <t>HK.02935</t>
        </is>
      </c>
      <c r="B462" t="n">
        <v>63.85</v>
      </c>
      <c r="C462" t="n">
        <v>63.85</v>
      </c>
      <c r="D462" t="n">
        <v>31.925</v>
      </c>
      <c r="E462" s="7">
        <f>SUM(C462+F462)/2</f>
        <v/>
      </c>
      <c r="F462">
        <f>SUM(C462+D462)/2</f>
        <v/>
      </c>
      <c r="G462">
        <f>SUM(D462+F462)/2</f>
        <v/>
      </c>
      <c r="H462">
        <f>(G462+D462)/2</f>
        <v/>
      </c>
      <c r="I462">
        <f>(H462+D462)/2</f>
        <v/>
      </c>
      <c r="J462">
        <f>(I462+D462)/2</f>
        <v/>
      </c>
      <c r="K462">
        <f>(J462+D462)/2</f>
        <v/>
      </c>
      <c r="L462">
        <f>(K462+D462)/2</f>
        <v/>
      </c>
      <c r="M462">
        <f>(L462+D462)/2</f>
        <v/>
      </c>
      <c r="N462">
        <f>(M462+D462)/2</f>
        <v/>
      </c>
      <c r="O462">
        <f>(N462+D462)/2</f>
        <v/>
      </c>
      <c r="P462">
        <f>(O462+D462)/2</f>
        <v/>
      </c>
      <c r="Q462">
        <f>(P462+D462)/2</f>
        <v/>
      </c>
      <c r="R462">
        <f>(Q462+D462)/2</f>
        <v/>
      </c>
      <c r="S462">
        <f>(R462+D462)/2</f>
        <v/>
      </c>
      <c r="T462">
        <f>(S462+D462)/2</f>
        <v/>
      </c>
      <c r="U462">
        <f>(T462+D462)/2</f>
        <v/>
      </c>
      <c r="V462">
        <f>(U462+D462)/2</f>
        <v/>
      </c>
      <c r="W462">
        <f>(V462+D462)/2</f>
        <v/>
      </c>
      <c r="X462">
        <f>(W462+D462)/2</f>
        <v/>
      </c>
      <c r="Y462">
        <f>(X462+D462)/2</f>
        <v/>
      </c>
      <c r="Z462">
        <f>(Y462+D462)/2</f>
        <v/>
      </c>
      <c r="AA462">
        <f>(Z462+D462)/2</f>
        <v/>
      </c>
      <c r="AB462">
        <f>(AA462+D462)/2</f>
        <v/>
      </c>
      <c r="AC462">
        <f>(AB462+D462)/2</f>
        <v/>
      </c>
      <c r="AD462">
        <f>(AC462+D462)/2</f>
        <v/>
      </c>
      <c r="AE462">
        <f>(AD462+D462)/2</f>
        <v/>
      </c>
      <c r="AF462">
        <f>(AE462+D462)/2</f>
        <v/>
      </c>
      <c r="AG462">
        <f>(AF462+D462)/2</f>
        <v/>
      </c>
      <c r="AH462">
        <f>(AG462+D462)/2</f>
        <v/>
      </c>
      <c r="AI462">
        <f>(AH462+D462)/2</f>
        <v/>
      </c>
      <c r="AJ462">
        <f>(AI462+D462)/2</f>
        <v/>
      </c>
      <c r="AK462">
        <f>(AJ462+D462)/2</f>
        <v/>
      </c>
    </row>
    <row r="463">
      <c r="A463" t="inlineStr">
        <is>
          <t>HK.02936</t>
        </is>
      </c>
      <c r="B463" t="n">
        <v>5</v>
      </c>
      <c r="C463" t="n">
        <v>5.1</v>
      </c>
      <c r="D463" t="n">
        <v>2.55</v>
      </c>
      <c r="E463" s="7">
        <f>SUM(C463+F463)/2</f>
        <v/>
      </c>
      <c r="F463">
        <f>SUM(C463+D463)/2</f>
        <v/>
      </c>
      <c r="G463">
        <f>SUM(D463+F463)/2</f>
        <v/>
      </c>
      <c r="H463">
        <f>(G463+D463)/2</f>
        <v/>
      </c>
      <c r="I463">
        <f>(H463+D463)/2</f>
        <v/>
      </c>
      <c r="J463">
        <f>(I463+D463)/2</f>
        <v/>
      </c>
      <c r="K463">
        <f>(J463+D463)/2</f>
        <v/>
      </c>
      <c r="L463">
        <f>(K463+D463)/2</f>
        <v/>
      </c>
      <c r="M463">
        <f>(L463+D463)/2</f>
        <v/>
      </c>
      <c r="N463">
        <f>(M463+D463)/2</f>
        <v/>
      </c>
      <c r="O463">
        <f>(N463+D463)/2</f>
        <v/>
      </c>
      <c r="P463">
        <f>(O463+D463)/2</f>
        <v/>
      </c>
      <c r="Q463">
        <f>(P463+D463)/2</f>
        <v/>
      </c>
      <c r="R463">
        <f>(Q463+D463)/2</f>
        <v/>
      </c>
      <c r="S463">
        <f>(R463+D463)/2</f>
        <v/>
      </c>
      <c r="T463">
        <f>(S463+D463)/2</f>
        <v/>
      </c>
      <c r="U463">
        <f>(T463+D463)/2</f>
        <v/>
      </c>
      <c r="V463">
        <f>(U463+D463)/2</f>
        <v/>
      </c>
      <c r="W463">
        <f>(V463+D463)/2</f>
        <v/>
      </c>
      <c r="X463">
        <f>(W463+D463)/2</f>
        <v/>
      </c>
      <c r="Y463">
        <f>(X463+D463)/2</f>
        <v/>
      </c>
      <c r="Z463">
        <f>(Y463+D463)/2</f>
        <v/>
      </c>
      <c r="AA463">
        <f>(Z463+D463)/2</f>
        <v/>
      </c>
      <c r="AB463">
        <f>(AA463+D463)/2</f>
        <v/>
      </c>
      <c r="AC463">
        <f>(AB463+D463)/2</f>
        <v/>
      </c>
      <c r="AD463">
        <f>(AC463+D463)/2</f>
        <v/>
      </c>
      <c r="AE463">
        <f>(AD463+D463)/2</f>
        <v/>
      </c>
      <c r="AF463">
        <f>(AE463+D463)/2</f>
        <v/>
      </c>
      <c r="AG463">
        <f>(AF463+D463)/2</f>
        <v/>
      </c>
      <c r="AH463">
        <f>(AG463+D463)/2</f>
        <v/>
      </c>
      <c r="AI463">
        <f>(AH463+D463)/2</f>
        <v/>
      </c>
      <c r="AJ463">
        <f>(AI463+D463)/2</f>
        <v/>
      </c>
      <c r="AK463">
        <f>(AJ463+D463)/2</f>
        <v/>
      </c>
    </row>
    <row r="464">
      <c r="A464" t="inlineStr">
        <is>
          <t>HK.02938</t>
        </is>
      </c>
      <c r="B464" t="n">
        <v>1.29</v>
      </c>
      <c r="C464" t="n">
        <v>1.59</v>
      </c>
      <c r="D464" t="n">
        <v>0.795</v>
      </c>
      <c r="E464" s="7">
        <f>SUM(C464+F464)/2</f>
        <v/>
      </c>
      <c r="F464" s="7">
        <f>SUM(C464+D464)/2</f>
        <v/>
      </c>
      <c r="G464">
        <f>SUM(D464+F464)/2</f>
        <v/>
      </c>
      <c r="H464">
        <f>(G464+D464)/2</f>
        <v/>
      </c>
      <c r="I464">
        <f>(H464+D464)/2</f>
        <v/>
      </c>
      <c r="J464">
        <f>(I464+D464)/2</f>
        <v/>
      </c>
      <c r="K464">
        <f>(J464+D464)/2</f>
        <v/>
      </c>
      <c r="L464">
        <f>(K464+D464)/2</f>
        <v/>
      </c>
      <c r="M464">
        <f>(L464+D464)/2</f>
        <v/>
      </c>
      <c r="N464">
        <f>(M464+D464)/2</f>
        <v/>
      </c>
      <c r="O464">
        <f>(N464+D464)/2</f>
        <v/>
      </c>
      <c r="P464">
        <f>(O464+D464)/2</f>
        <v/>
      </c>
      <c r="Q464">
        <f>(P464+D464)/2</f>
        <v/>
      </c>
      <c r="R464">
        <f>(Q464+D464)/2</f>
        <v/>
      </c>
      <c r="S464">
        <f>(R464+D464)/2</f>
        <v/>
      </c>
      <c r="T464">
        <f>(S464+D464)/2</f>
        <v/>
      </c>
      <c r="U464">
        <f>(T464+D464)/2</f>
        <v/>
      </c>
      <c r="V464">
        <f>(U464+D464)/2</f>
        <v/>
      </c>
      <c r="W464">
        <f>(V464+D464)/2</f>
        <v/>
      </c>
      <c r="X464">
        <f>(W464+D464)/2</f>
        <v/>
      </c>
      <c r="Y464">
        <f>(X464+D464)/2</f>
        <v/>
      </c>
      <c r="Z464">
        <f>(Y464+D464)/2</f>
        <v/>
      </c>
      <c r="AA464">
        <f>(Z464+D464)/2</f>
        <v/>
      </c>
      <c r="AB464">
        <f>(AA464+D464)/2</f>
        <v/>
      </c>
      <c r="AC464">
        <f>(AB464+D464)/2</f>
        <v/>
      </c>
      <c r="AD464">
        <f>(AC464+D464)/2</f>
        <v/>
      </c>
      <c r="AE464">
        <f>(AD464+D464)/2</f>
        <v/>
      </c>
      <c r="AF464">
        <f>(AE464+D464)/2</f>
        <v/>
      </c>
      <c r="AG464">
        <f>(AF464+D464)/2</f>
        <v/>
      </c>
      <c r="AH464">
        <f>(AG464+D464)/2</f>
        <v/>
      </c>
      <c r="AI464">
        <f>(AH464+D464)/2</f>
        <v/>
      </c>
      <c r="AJ464">
        <f>(AI464+D464)/2</f>
        <v/>
      </c>
      <c r="AK464">
        <f>(AJ464+D464)/2</f>
        <v/>
      </c>
    </row>
    <row r="465">
      <c r="A465" t="inlineStr">
        <is>
          <t>HK.02939</t>
        </is>
      </c>
      <c r="B465" t="n">
        <v>51.95</v>
      </c>
      <c r="C465" t="n">
        <v>51.95</v>
      </c>
      <c r="D465" t="n">
        <v>25.975</v>
      </c>
      <c r="E465" s="7">
        <f>SUM(C465+F465)/2</f>
        <v/>
      </c>
      <c r="F465">
        <f>SUM(C465+D465)/2</f>
        <v/>
      </c>
      <c r="G465">
        <f>SUM(D465+F465)/2</f>
        <v/>
      </c>
      <c r="H465">
        <f>(G465+D465)/2</f>
        <v/>
      </c>
      <c r="I465">
        <f>(H465+D465)/2</f>
        <v/>
      </c>
      <c r="J465">
        <f>(I465+D465)/2</f>
        <v/>
      </c>
      <c r="K465">
        <f>(J465+D465)/2</f>
        <v/>
      </c>
      <c r="L465">
        <f>(K465+D465)/2</f>
        <v/>
      </c>
      <c r="M465">
        <f>(L465+D465)/2</f>
        <v/>
      </c>
      <c r="N465">
        <f>(M465+D465)/2</f>
        <v/>
      </c>
      <c r="O465">
        <f>(N465+D465)/2</f>
        <v/>
      </c>
      <c r="P465">
        <f>(O465+D465)/2</f>
        <v/>
      </c>
      <c r="Q465">
        <f>(P465+D465)/2</f>
        <v/>
      </c>
      <c r="R465">
        <f>(Q465+D465)/2</f>
        <v/>
      </c>
      <c r="S465">
        <f>(R465+D465)/2</f>
        <v/>
      </c>
      <c r="T465">
        <f>(S465+D465)/2</f>
        <v/>
      </c>
      <c r="U465">
        <f>(T465+D465)/2</f>
        <v/>
      </c>
      <c r="V465">
        <f>(U465+D465)/2</f>
        <v/>
      </c>
      <c r="W465">
        <f>(V465+D465)/2</f>
        <v/>
      </c>
      <c r="X465">
        <f>(W465+D465)/2</f>
        <v/>
      </c>
      <c r="Y465">
        <f>(X465+D465)/2</f>
        <v/>
      </c>
      <c r="Z465">
        <f>(Y465+D465)/2</f>
        <v/>
      </c>
      <c r="AA465">
        <f>(Z465+D465)/2</f>
        <v/>
      </c>
      <c r="AB465">
        <f>(AA465+D465)/2</f>
        <v/>
      </c>
      <c r="AC465">
        <f>(AB465+D465)/2</f>
        <v/>
      </c>
      <c r="AD465">
        <f>(AC465+D465)/2</f>
        <v/>
      </c>
      <c r="AE465">
        <f>(AD465+D465)/2</f>
        <v/>
      </c>
      <c r="AF465">
        <f>(AE465+D465)/2</f>
        <v/>
      </c>
      <c r="AG465">
        <f>(AF465+D465)/2</f>
        <v/>
      </c>
      <c r="AH465">
        <f>(AG465+D465)/2</f>
        <v/>
      </c>
      <c r="AI465">
        <f>(AH465+D465)/2</f>
        <v/>
      </c>
      <c r="AJ465">
        <f>(AI465+D465)/2</f>
        <v/>
      </c>
      <c r="AK465">
        <f>(AJ465+D465)/2</f>
        <v/>
      </c>
    </row>
    <row r="466">
      <c r="A466" t="inlineStr">
        <is>
          <t>HK.03223</t>
        </is>
      </c>
      <c r="B466" t="n">
        <v>87.75</v>
      </c>
      <c r="C466" t="n">
        <v>108.6</v>
      </c>
      <c r="D466" t="n">
        <v>54.3</v>
      </c>
      <c r="E466" s="7">
        <f>SUM(C466+F466)/2</f>
        <v/>
      </c>
      <c r="F466" s="7">
        <f>SUM(C466+D466)/2</f>
        <v/>
      </c>
      <c r="G466">
        <f>SUM(D466+F466)/2</f>
        <v/>
      </c>
      <c r="H466">
        <f>(G466+D466)/2</f>
        <v/>
      </c>
      <c r="I466">
        <f>(H466+D466)/2</f>
        <v/>
      </c>
      <c r="J466">
        <f>(I466+D466)/2</f>
        <v/>
      </c>
      <c r="K466">
        <f>(J466+D466)/2</f>
        <v/>
      </c>
      <c r="L466">
        <f>(K466+D466)/2</f>
        <v/>
      </c>
      <c r="M466">
        <f>(L466+D466)/2</f>
        <v/>
      </c>
      <c r="N466">
        <f>(M466+D466)/2</f>
        <v/>
      </c>
      <c r="O466">
        <f>(N466+D466)/2</f>
        <v/>
      </c>
      <c r="P466">
        <f>(O466+D466)/2</f>
        <v/>
      </c>
      <c r="Q466">
        <f>(P466+D466)/2</f>
        <v/>
      </c>
      <c r="R466">
        <f>(Q466+D466)/2</f>
        <v/>
      </c>
      <c r="S466">
        <f>(R466+D466)/2</f>
        <v/>
      </c>
      <c r="T466">
        <f>(S466+D466)/2</f>
        <v/>
      </c>
      <c r="U466">
        <f>(T466+D466)/2</f>
        <v/>
      </c>
      <c r="V466">
        <f>(U466+D466)/2</f>
        <v/>
      </c>
      <c r="W466">
        <f>(V466+D466)/2</f>
        <v/>
      </c>
      <c r="X466">
        <f>(W466+D466)/2</f>
        <v/>
      </c>
      <c r="Y466">
        <f>(X466+D466)/2</f>
        <v/>
      </c>
      <c r="Z466">
        <f>(Y466+D466)/2</f>
        <v/>
      </c>
      <c r="AA466">
        <f>(Z466+D466)/2</f>
        <v/>
      </c>
      <c r="AB466">
        <f>(AA466+D466)/2</f>
        <v/>
      </c>
      <c r="AC466">
        <f>(AB466+D466)/2</f>
        <v/>
      </c>
      <c r="AD466">
        <f>(AC466+D466)/2</f>
        <v/>
      </c>
      <c r="AE466">
        <f>(AD466+D466)/2</f>
        <v/>
      </c>
      <c r="AF466">
        <f>(AE466+D466)/2</f>
        <v/>
      </c>
      <c r="AG466">
        <f>(AF466+D466)/2</f>
        <v/>
      </c>
      <c r="AH466">
        <f>(AG466+D466)/2</f>
        <v/>
      </c>
      <c r="AI466">
        <f>(AH466+D466)/2</f>
        <v/>
      </c>
      <c r="AJ466">
        <f>(AI466+D466)/2</f>
        <v/>
      </c>
      <c r="AK466">
        <f>(AJ466+D466)/2</f>
        <v/>
      </c>
    </row>
    <row r="467">
      <c r="A467" t="inlineStr">
        <is>
          <t>HK.03228</t>
        </is>
      </c>
      <c r="B467" t="n">
        <v>78.15000000000001</v>
      </c>
      <c r="C467" t="n">
        <v>88</v>
      </c>
      <c r="D467" t="n">
        <v>44</v>
      </c>
      <c r="E467" s="7">
        <f>SUM(C467+F467)/2</f>
        <v/>
      </c>
      <c r="F467">
        <f>SUM(C467+D467)/2</f>
        <v/>
      </c>
      <c r="G467">
        <f>SUM(D467+F467)/2</f>
        <v/>
      </c>
      <c r="H467">
        <f>(G467+D467)/2</f>
        <v/>
      </c>
      <c r="I467">
        <f>(H467+D467)/2</f>
        <v/>
      </c>
      <c r="J467">
        <f>(I467+D467)/2</f>
        <v/>
      </c>
      <c r="K467">
        <f>(J467+D467)/2</f>
        <v/>
      </c>
      <c r="L467">
        <f>(K467+D467)/2</f>
        <v/>
      </c>
      <c r="M467">
        <f>(L467+D467)/2</f>
        <v/>
      </c>
      <c r="N467">
        <f>(M467+D467)/2</f>
        <v/>
      </c>
      <c r="O467">
        <f>(N467+D467)/2</f>
        <v/>
      </c>
      <c r="P467">
        <f>(O467+D467)/2</f>
        <v/>
      </c>
      <c r="Q467">
        <f>(P467+D467)/2</f>
        <v/>
      </c>
      <c r="R467">
        <f>(Q467+D467)/2</f>
        <v/>
      </c>
      <c r="S467">
        <f>(R467+D467)/2</f>
        <v/>
      </c>
      <c r="T467">
        <f>(S467+D467)/2</f>
        <v/>
      </c>
      <c r="U467">
        <f>(T467+D467)/2</f>
        <v/>
      </c>
      <c r="V467">
        <f>(U467+D467)/2</f>
        <v/>
      </c>
      <c r="W467">
        <f>(V467+D467)/2</f>
        <v/>
      </c>
      <c r="X467">
        <f>(W467+D467)/2</f>
        <v/>
      </c>
      <c r="Y467">
        <f>(X467+D467)/2</f>
        <v/>
      </c>
      <c r="Z467">
        <f>(Y467+D467)/2</f>
        <v/>
      </c>
      <c r="AA467">
        <f>(Z467+D467)/2</f>
        <v/>
      </c>
      <c r="AB467">
        <f>(AA467+D467)/2</f>
        <v/>
      </c>
      <c r="AC467">
        <f>(AB467+D467)/2</f>
        <v/>
      </c>
      <c r="AD467">
        <f>(AC467+D467)/2</f>
        <v/>
      </c>
      <c r="AE467">
        <f>(AD467+D467)/2</f>
        <v/>
      </c>
      <c r="AF467">
        <f>(AE467+D467)/2</f>
        <v/>
      </c>
      <c r="AG467">
        <f>(AF467+D467)/2</f>
        <v/>
      </c>
      <c r="AH467">
        <f>(AG467+D467)/2</f>
        <v/>
      </c>
      <c r="AI467">
        <f>(AH467+D467)/2</f>
        <v/>
      </c>
      <c r="AJ467">
        <f>(AI467+D467)/2</f>
        <v/>
      </c>
      <c r="AK467">
        <f>(AJ467+D467)/2</f>
        <v/>
      </c>
    </row>
    <row r="468">
      <c r="A468" t="inlineStr">
        <is>
          <t>HK.03231</t>
        </is>
      </c>
      <c r="B468" t="n">
        <v>35.28</v>
      </c>
      <c r="C468" t="n">
        <v>48</v>
      </c>
      <c r="D468" t="n">
        <v>24</v>
      </c>
      <c r="E468">
        <f>SUM(C468+F468)/2</f>
        <v/>
      </c>
      <c r="F468" s="7">
        <f>SUM(C468+D468)/2</f>
        <v/>
      </c>
      <c r="G468" s="7">
        <f>SUM(D468+F468)/2</f>
        <v/>
      </c>
      <c r="H468">
        <f>(G468+D468)/2</f>
        <v/>
      </c>
      <c r="I468">
        <f>(H468+D468)/2</f>
        <v/>
      </c>
      <c r="J468">
        <f>(I468+D468)/2</f>
        <v/>
      </c>
      <c r="K468">
        <f>(J468+D468)/2</f>
        <v/>
      </c>
      <c r="L468">
        <f>(K468+D468)/2</f>
        <v/>
      </c>
      <c r="M468">
        <f>(L468+D468)/2</f>
        <v/>
      </c>
      <c r="N468">
        <f>(M468+D468)/2</f>
        <v/>
      </c>
      <c r="O468">
        <f>(N468+D468)/2</f>
        <v/>
      </c>
      <c r="P468">
        <f>(O468+D468)/2</f>
        <v/>
      </c>
      <c r="Q468">
        <f>(P468+D468)/2</f>
        <v/>
      </c>
      <c r="R468">
        <f>(Q468+D468)/2</f>
        <v/>
      </c>
      <c r="S468">
        <f>(R468+D468)/2</f>
        <v/>
      </c>
      <c r="T468">
        <f>(S468+D468)/2</f>
        <v/>
      </c>
      <c r="U468">
        <f>(T468+D468)/2</f>
        <v/>
      </c>
      <c r="V468">
        <f>(U468+D468)/2</f>
        <v/>
      </c>
      <c r="W468">
        <f>(V468+D468)/2</f>
        <v/>
      </c>
      <c r="X468">
        <f>(W468+D468)/2</f>
        <v/>
      </c>
      <c r="Y468">
        <f>(X468+D468)/2</f>
        <v/>
      </c>
      <c r="Z468">
        <f>(Y468+D468)/2</f>
        <v/>
      </c>
      <c r="AA468">
        <f>(Z468+D468)/2</f>
        <v/>
      </c>
      <c r="AB468">
        <f>(AA468+D468)/2</f>
        <v/>
      </c>
      <c r="AC468">
        <f>(AB468+D468)/2</f>
        <v/>
      </c>
      <c r="AD468">
        <f>(AC468+D468)/2</f>
        <v/>
      </c>
      <c r="AE468">
        <f>(AD468+D468)/2</f>
        <v/>
      </c>
      <c r="AF468">
        <f>(AE468+D468)/2</f>
        <v/>
      </c>
      <c r="AG468">
        <f>(AF468+D468)/2</f>
        <v/>
      </c>
      <c r="AH468">
        <f>(AG468+D468)/2</f>
        <v/>
      </c>
      <c r="AI468">
        <f>(AH468+D468)/2</f>
        <v/>
      </c>
      <c r="AJ468">
        <f>(AI468+D468)/2</f>
        <v/>
      </c>
      <c r="AK468">
        <f>(AJ468+D468)/2</f>
        <v/>
      </c>
    </row>
    <row r="469">
      <c r="A469" t="inlineStr">
        <is>
          <t>HK.03288</t>
        </is>
      </c>
      <c r="B469" t="n">
        <v>25.28</v>
      </c>
      <c r="C469" t="n">
        <v>37.4653</v>
      </c>
      <c r="D469" t="n">
        <v>18.73265</v>
      </c>
      <c r="E469">
        <f>SUM(C469+F469)/2</f>
        <v/>
      </c>
      <c r="F469" s="7">
        <f>SUM(C469+D469)/2</f>
        <v/>
      </c>
      <c r="G469" s="7">
        <f>SUM(D469+F469)/2</f>
        <v/>
      </c>
      <c r="H469">
        <f>(G469+D469)/2</f>
        <v/>
      </c>
      <c r="I469">
        <f>(H469+D469)/2</f>
        <v/>
      </c>
      <c r="J469">
        <f>(I469+D469)/2</f>
        <v/>
      </c>
      <c r="K469">
        <f>(J469+D469)/2</f>
        <v/>
      </c>
      <c r="L469">
        <f>(K469+D469)/2</f>
        <v/>
      </c>
      <c r="M469">
        <f>(L469+D469)/2</f>
        <v/>
      </c>
      <c r="N469">
        <f>(M469+D469)/2</f>
        <v/>
      </c>
      <c r="O469">
        <f>(N469+D469)/2</f>
        <v/>
      </c>
      <c r="P469">
        <f>(O469+D469)/2</f>
        <v/>
      </c>
      <c r="Q469">
        <f>(P469+D469)/2</f>
        <v/>
      </c>
      <c r="R469">
        <f>(Q469+D469)/2</f>
        <v/>
      </c>
      <c r="S469">
        <f>(R469+D469)/2</f>
        <v/>
      </c>
      <c r="T469">
        <f>(S469+D469)/2</f>
        <v/>
      </c>
      <c r="U469">
        <f>(T469+D469)/2</f>
        <v/>
      </c>
      <c r="V469">
        <f>(U469+D469)/2</f>
        <v/>
      </c>
      <c r="W469">
        <f>(V469+D469)/2</f>
        <v/>
      </c>
      <c r="X469">
        <f>(W469+D469)/2</f>
        <v/>
      </c>
      <c r="Y469">
        <f>(X469+D469)/2</f>
        <v/>
      </c>
      <c r="Z469">
        <f>(Y469+D469)/2</f>
        <v/>
      </c>
      <c r="AA469">
        <f>(Z469+D469)/2</f>
        <v/>
      </c>
      <c r="AB469">
        <f>(AA469+D469)/2</f>
        <v/>
      </c>
      <c r="AC469">
        <f>(AB469+D469)/2</f>
        <v/>
      </c>
      <c r="AD469">
        <f>(AC469+D469)/2</f>
        <v/>
      </c>
      <c r="AE469">
        <f>(AD469+D469)/2</f>
        <v/>
      </c>
      <c r="AF469">
        <f>(AE469+D469)/2</f>
        <v/>
      </c>
      <c r="AG469">
        <f>(AF469+D469)/2</f>
        <v/>
      </c>
      <c r="AH469">
        <f>(AG469+D469)/2</f>
        <v/>
      </c>
      <c r="AI469">
        <f>(AH469+D469)/2</f>
        <v/>
      </c>
      <c r="AJ469">
        <f>(AI469+D469)/2</f>
        <v/>
      </c>
      <c r="AK469">
        <f>(AJ469+D469)/2</f>
        <v/>
      </c>
    </row>
    <row r="470">
      <c r="A470" s="9" t="inlineStr">
        <is>
          <t>HK.03296</t>
        </is>
      </c>
      <c r="B470" t="n">
        <v>63.05</v>
      </c>
      <c r="C470" t="n">
        <v>101</v>
      </c>
      <c r="D470" t="n">
        <v>50.5</v>
      </c>
      <c r="E470">
        <f>SUM(C470+F470)/2</f>
        <v/>
      </c>
      <c r="F470">
        <f>SUM(C470+D470)/2</f>
        <v/>
      </c>
      <c r="G470" s="7">
        <f>SUM(D470+F470)/2</f>
        <v/>
      </c>
      <c r="H470" s="7">
        <f>(G470+D470)/2</f>
        <v/>
      </c>
      <c r="I470">
        <f>(H470+D470)/2</f>
        <v/>
      </c>
      <c r="J470">
        <f>(I470+D470)/2</f>
        <v/>
      </c>
      <c r="K470">
        <f>(J470+D470)/2</f>
        <v/>
      </c>
      <c r="L470">
        <f>(K470+D470)/2</f>
        <v/>
      </c>
      <c r="M470">
        <f>(L470+D470)/2</f>
        <v/>
      </c>
      <c r="N470">
        <f>(M470+D470)/2</f>
        <v/>
      </c>
      <c r="O470">
        <f>(N470+D470)/2</f>
        <v/>
      </c>
      <c r="P470">
        <f>(O470+D470)/2</f>
        <v/>
      </c>
      <c r="Q470">
        <f>(P470+D470)/2</f>
        <v/>
      </c>
      <c r="R470">
        <f>(Q470+D470)/2</f>
        <v/>
      </c>
      <c r="S470">
        <f>(R470+D470)/2</f>
        <v/>
      </c>
      <c r="T470">
        <f>(S470+D470)/2</f>
        <v/>
      </c>
      <c r="U470">
        <f>(T470+D470)/2</f>
        <v/>
      </c>
      <c r="V470">
        <f>(U470+D470)/2</f>
        <v/>
      </c>
      <c r="W470">
        <f>(V470+D470)/2</f>
        <v/>
      </c>
      <c r="X470">
        <f>(W470+D470)/2</f>
        <v/>
      </c>
      <c r="Y470">
        <f>(X470+D470)/2</f>
        <v/>
      </c>
      <c r="Z470">
        <f>(Y470+D470)/2</f>
        <v/>
      </c>
      <c r="AA470">
        <f>(Z470+D470)/2</f>
        <v/>
      </c>
      <c r="AB470">
        <f>(AA470+D470)/2</f>
        <v/>
      </c>
      <c r="AC470">
        <f>(AB470+D470)/2</f>
        <v/>
      </c>
      <c r="AD470">
        <f>(AC470+D470)/2</f>
        <v/>
      </c>
      <c r="AE470">
        <f>(AD470+D470)/2</f>
        <v/>
      </c>
      <c r="AF470">
        <f>(AE470+D470)/2</f>
        <v/>
      </c>
      <c r="AG470">
        <f>(AF470+D470)/2</f>
        <v/>
      </c>
      <c r="AH470">
        <f>(AG470+D470)/2</f>
        <v/>
      </c>
      <c r="AI470">
        <f>(AH470+D470)/2</f>
        <v/>
      </c>
      <c r="AJ470">
        <f>(AI470+D470)/2</f>
        <v/>
      </c>
      <c r="AK470">
        <f>(AJ470+D470)/2</f>
        <v/>
      </c>
    </row>
    <row r="471">
      <c r="A471" t="inlineStr">
        <is>
          <t>HK.03308</t>
        </is>
      </c>
      <c r="B471" t="n">
        <v>1085</v>
      </c>
      <c r="C471" t="n">
        <v>1322</v>
      </c>
      <c r="D471" t="n">
        <v>661</v>
      </c>
      <c r="E471" s="7">
        <f>SUM(C471+F471)/2</f>
        <v/>
      </c>
      <c r="F471" s="7">
        <f>SUM(C471+D471)/2</f>
        <v/>
      </c>
      <c r="G471">
        <f>SUM(D471+F471)/2</f>
        <v/>
      </c>
      <c r="H471">
        <f>(G471+D471)/2</f>
        <v/>
      </c>
      <c r="I471">
        <f>(H471+D471)/2</f>
        <v/>
      </c>
      <c r="J471">
        <f>(I471+D471)/2</f>
        <v/>
      </c>
      <c r="K471">
        <f>(J471+D471)/2</f>
        <v/>
      </c>
      <c r="L471">
        <f>(K471+D471)/2</f>
        <v/>
      </c>
      <c r="M471">
        <f>(L471+D471)/2</f>
        <v/>
      </c>
      <c r="N471">
        <f>(M471+D471)/2</f>
        <v/>
      </c>
      <c r="O471">
        <f>(N471+D471)/2</f>
        <v/>
      </c>
      <c r="P471">
        <f>(O471+D471)/2</f>
        <v/>
      </c>
      <c r="Q471">
        <f>(P471+D471)/2</f>
        <v/>
      </c>
      <c r="R471">
        <f>(Q471+D471)/2</f>
        <v/>
      </c>
      <c r="S471">
        <f>(R471+D471)/2</f>
        <v/>
      </c>
      <c r="T471">
        <f>(S471+D471)/2</f>
        <v/>
      </c>
      <c r="U471">
        <f>(T471+D471)/2</f>
        <v/>
      </c>
      <c r="V471">
        <f>(U471+D471)/2</f>
        <v/>
      </c>
      <c r="W471">
        <f>(V471+D471)/2</f>
        <v/>
      </c>
      <c r="X471">
        <f>(W471+D471)/2</f>
        <v/>
      </c>
      <c r="Y471">
        <f>(X471+D471)/2</f>
        <v/>
      </c>
      <c r="Z471">
        <f>(Y471+D471)/2</f>
        <v/>
      </c>
      <c r="AA471">
        <f>(Z471+D471)/2</f>
        <v/>
      </c>
      <c r="AB471">
        <f>(AA471+D471)/2</f>
        <v/>
      </c>
      <c r="AC471">
        <f>(AB471+D471)/2</f>
        <v/>
      </c>
      <c r="AD471">
        <f>(AC471+D471)/2</f>
        <v/>
      </c>
      <c r="AE471">
        <f>(AD471+D471)/2</f>
        <v/>
      </c>
      <c r="AF471">
        <f>(AE471+D471)/2</f>
        <v/>
      </c>
      <c r="AG471">
        <f>(AF471+D471)/2</f>
        <v/>
      </c>
      <c r="AH471">
        <f>(AG471+D471)/2</f>
        <v/>
      </c>
      <c r="AI471">
        <f>(AH471+D471)/2</f>
        <v/>
      </c>
      <c r="AJ471">
        <f>(AI471+D471)/2</f>
        <v/>
      </c>
      <c r="AK471">
        <f>(AJ471+D471)/2</f>
        <v/>
      </c>
    </row>
    <row r="472">
      <c r="A472" s="9" t="inlineStr">
        <is>
          <t>HK.03661</t>
        </is>
      </c>
      <c r="B472" t="n">
        <v>84.15000000000001</v>
      </c>
      <c r="C472" t="n">
        <v>142.3</v>
      </c>
      <c r="D472" t="n">
        <v>71.15000000000001</v>
      </c>
      <c r="E472">
        <f>SUM(C472+F472)/2</f>
        <v/>
      </c>
      <c r="F472">
        <f>SUM(C472+D472)/2</f>
        <v/>
      </c>
      <c r="G472" s="7">
        <f>SUM(D472+F472)/2</f>
        <v/>
      </c>
      <c r="H472" s="7">
        <f>(G472+D472)/2</f>
        <v/>
      </c>
      <c r="I472">
        <f>(H472+D472)/2</f>
        <v/>
      </c>
      <c r="J472">
        <f>(I472+D472)/2</f>
        <v/>
      </c>
      <c r="K472">
        <f>(J472+D472)/2</f>
        <v/>
      </c>
      <c r="L472">
        <f>(K472+D472)/2</f>
        <v/>
      </c>
      <c r="M472">
        <f>(L472+D472)/2</f>
        <v/>
      </c>
      <c r="N472">
        <f>(M472+D472)/2</f>
        <v/>
      </c>
      <c r="O472">
        <f>(N472+D472)/2</f>
        <v/>
      </c>
      <c r="P472">
        <f>(O472+D472)/2</f>
        <v/>
      </c>
      <c r="Q472">
        <f>(P472+D472)/2</f>
        <v/>
      </c>
      <c r="R472">
        <f>(Q472+D472)/2</f>
        <v/>
      </c>
      <c r="S472">
        <f>(R472+D472)/2</f>
        <v/>
      </c>
      <c r="T472">
        <f>(S472+D472)/2</f>
        <v/>
      </c>
      <c r="U472">
        <f>(T472+D472)/2</f>
        <v/>
      </c>
      <c r="V472">
        <f>(U472+D472)/2</f>
        <v/>
      </c>
      <c r="W472">
        <f>(V472+D472)/2</f>
        <v/>
      </c>
      <c r="X472">
        <f>(W472+D472)/2</f>
        <v/>
      </c>
      <c r="Y472">
        <f>(X472+D472)/2</f>
        <v/>
      </c>
      <c r="Z472">
        <f>(Y472+D472)/2</f>
        <v/>
      </c>
      <c r="AA472">
        <f>(Z472+D472)/2</f>
        <v/>
      </c>
      <c r="AB472">
        <f>(AA472+D472)/2</f>
        <v/>
      </c>
      <c r="AC472">
        <f>(AB472+D472)/2</f>
        <v/>
      </c>
      <c r="AD472">
        <f>(AC472+D472)/2</f>
        <v/>
      </c>
      <c r="AE472">
        <f>(AD472+D472)/2</f>
        <v/>
      </c>
      <c r="AF472">
        <f>(AE472+D472)/2</f>
        <v/>
      </c>
      <c r="AG472">
        <f>(AF472+D472)/2</f>
        <v/>
      </c>
      <c r="AH472">
        <f>(AG472+D472)/2</f>
        <v/>
      </c>
      <c r="AI472">
        <f>(AH472+D472)/2</f>
        <v/>
      </c>
      <c r="AJ472">
        <f>(AI472+D472)/2</f>
        <v/>
      </c>
      <c r="AK472">
        <f>(AJ472+D472)/2</f>
        <v/>
      </c>
    </row>
    <row r="473">
      <c r="A473" t="inlineStr">
        <is>
          <t>HK.03752</t>
        </is>
      </c>
      <c r="B473" t="n">
        <v>48.22</v>
      </c>
      <c r="C473" t="n">
        <v>76</v>
      </c>
      <c r="D473" t="n">
        <v>38</v>
      </c>
      <c r="E473">
        <f>SUM(C473+F473)/2</f>
        <v/>
      </c>
      <c r="F473" s="7">
        <f>SUM(C473+D473)/2</f>
        <v/>
      </c>
      <c r="G473" s="7">
        <f>SUM(D473+F473)/2</f>
        <v/>
      </c>
      <c r="H473">
        <f>(G473+D473)/2</f>
        <v/>
      </c>
      <c r="I473">
        <f>(H473+D473)/2</f>
        <v/>
      </c>
      <c r="J473">
        <f>(I473+D473)/2</f>
        <v/>
      </c>
      <c r="K473">
        <f>(J473+D473)/2</f>
        <v/>
      </c>
      <c r="L473">
        <f>(K473+D473)/2</f>
        <v/>
      </c>
      <c r="M473">
        <f>(L473+D473)/2</f>
        <v/>
      </c>
      <c r="N473">
        <f>(M473+D473)/2</f>
        <v/>
      </c>
      <c r="O473">
        <f>(N473+D473)/2</f>
        <v/>
      </c>
      <c r="P473">
        <f>(O473+D473)/2</f>
        <v/>
      </c>
      <c r="Q473">
        <f>(P473+D473)/2</f>
        <v/>
      </c>
      <c r="R473">
        <f>(Q473+D473)/2</f>
        <v/>
      </c>
      <c r="S473">
        <f>(R473+D473)/2</f>
        <v/>
      </c>
      <c r="T473">
        <f>(S473+D473)/2</f>
        <v/>
      </c>
      <c r="U473">
        <f>(T473+D473)/2</f>
        <v/>
      </c>
      <c r="V473">
        <f>(U473+D473)/2</f>
        <v/>
      </c>
      <c r="W473">
        <f>(V473+D473)/2</f>
        <v/>
      </c>
      <c r="X473">
        <f>(W473+D473)/2</f>
        <v/>
      </c>
      <c r="Y473">
        <f>(X473+D473)/2</f>
        <v/>
      </c>
      <c r="Z473">
        <f>(Y473+D473)/2</f>
        <v/>
      </c>
      <c r="AA473">
        <f>(Z473+D473)/2</f>
        <v/>
      </c>
      <c r="AB473">
        <f>(AA473+D473)/2</f>
        <v/>
      </c>
      <c r="AC473">
        <f>(AB473+D473)/2</f>
        <v/>
      </c>
      <c r="AD473">
        <f>(AC473+D473)/2</f>
        <v/>
      </c>
      <c r="AE473">
        <f>(AD473+D473)/2</f>
        <v/>
      </c>
      <c r="AF473">
        <f>(AE473+D473)/2</f>
        <v/>
      </c>
      <c r="AG473">
        <f>(AF473+D473)/2</f>
        <v/>
      </c>
      <c r="AH473">
        <f>(AG473+D473)/2</f>
        <v/>
      </c>
      <c r="AI473">
        <f>(AH473+D473)/2</f>
        <v/>
      </c>
      <c r="AJ473">
        <f>(AI473+D473)/2</f>
        <v/>
      </c>
      <c r="AK473">
        <f>(AJ473+D473)/2</f>
        <v/>
      </c>
    </row>
    <row r="474">
      <c r="A474" t="inlineStr">
        <is>
          <t>HK.03757</t>
        </is>
      </c>
      <c r="B474" t="n">
        <v>439</v>
      </c>
      <c r="C474" t="n">
        <v>443</v>
      </c>
      <c r="D474" t="n">
        <v>221.5</v>
      </c>
      <c r="E474" s="7">
        <f>SUM(C474+F474)/2</f>
        <v/>
      </c>
      <c r="F474">
        <f>SUM(C474+D474)/2</f>
        <v/>
      </c>
      <c r="G474">
        <f>SUM(D474+F474)/2</f>
        <v/>
      </c>
      <c r="H474">
        <f>(G474+D474)/2</f>
        <v/>
      </c>
      <c r="I474">
        <f>(H474+D474)/2</f>
        <v/>
      </c>
      <c r="J474">
        <f>(I474+D474)/2</f>
        <v/>
      </c>
      <c r="K474">
        <f>(J474+D474)/2</f>
        <v/>
      </c>
      <c r="L474">
        <f>(K474+D474)/2</f>
        <v/>
      </c>
      <c r="M474">
        <f>(L474+D474)/2</f>
        <v/>
      </c>
      <c r="N474">
        <f>(M474+D474)/2</f>
        <v/>
      </c>
      <c r="O474">
        <f>(N474+D474)/2</f>
        <v/>
      </c>
      <c r="P474">
        <f>(O474+D474)/2</f>
        <v/>
      </c>
      <c r="Q474">
        <f>(P474+D474)/2</f>
        <v/>
      </c>
      <c r="R474">
        <f>(Q474+D474)/2</f>
        <v/>
      </c>
      <c r="S474">
        <f>(R474+D474)/2</f>
        <v/>
      </c>
      <c r="T474">
        <f>(S474+D474)/2</f>
        <v/>
      </c>
      <c r="U474">
        <f>(T474+D474)/2</f>
        <v/>
      </c>
      <c r="V474">
        <f>(U474+D474)/2</f>
        <v/>
      </c>
      <c r="W474">
        <f>(V474+D474)/2</f>
        <v/>
      </c>
      <c r="X474">
        <f>(W474+D474)/2</f>
        <v/>
      </c>
      <c r="Y474">
        <f>(X474+D474)/2</f>
        <v/>
      </c>
      <c r="Z474">
        <f>(Y474+D474)/2</f>
        <v/>
      </c>
      <c r="AA474">
        <f>(Z474+D474)/2</f>
        <v/>
      </c>
      <c r="AB474">
        <f>(AA474+D474)/2</f>
        <v/>
      </c>
      <c r="AC474">
        <f>(AB474+D474)/2</f>
        <v/>
      </c>
      <c r="AD474">
        <f>(AC474+D474)/2</f>
        <v/>
      </c>
      <c r="AE474">
        <f>(AD474+D474)/2</f>
        <v/>
      </c>
      <c r="AF474">
        <f>(AE474+D474)/2</f>
        <v/>
      </c>
      <c r="AG474">
        <f>(AF474+D474)/2</f>
        <v/>
      </c>
      <c r="AH474">
        <f>(AG474+D474)/2</f>
        <v/>
      </c>
      <c r="AI474">
        <f>(AH474+D474)/2</f>
        <v/>
      </c>
      <c r="AJ474">
        <f>(AI474+D474)/2</f>
        <v/>
      </c>
      <c r="AK474">
        <f>(AJ474+D474)/2</f>
        <v/>
      </c>
    </row>
    <row r="475">
      <c r="A475" t="inlineStr">
        <is>
          <t>HK.06031</t>
        </is>
      </c>
      <c r="B475" t="n">
        <v>17</v>
      </c>
      <c r="C475" t="n">
        <v>26.9533</v>
      </c>
      <c r="D475" t="n">
        <v>13.47665</v>
      </c>
      <c r="E475">
        <f>SUM(C475+F475)/2</f>
        <v/>
      </c>
      <c r="F475" s="7">
        <f>SUM(C475+D475)/2</f>
        <v/>
      </c>
      <c r="G475" s="7">
        <f>SUM(D475+F475)/2</f>
        <v/>
      </c>
      <c r="H475">
        <f>(G475+D475)/2</f>
        <v/>
      </c>
      <c r="I475">
        <f>(H475+D475)/2</f>
        <v/>
      </c>
      <c r="J475">
        <f>(I475+D475)/2</f>
        <v/>
      </c>
      <c r="K475">
        <f>(J475+D475)/2</f>
        <v/>
      </c>
      <c r="L475">
        <f>(K475+D475)/2</f>
        <v/>
      </c>
      <c r="M475">
        <f>(L475+D475)/2</f>
        <v/>
      </c>
      <c r="N475">
        <f>(M475+D475)/2</f>
        <v/>
      </c>
      <c r="O475">
        <f>(N475+D475)/2</f>
        <v/>
      </c>
      <c r="P475">
        <f>(O475+D475)/2</f>
        <v/>
      </c>
      <c r="Q475">
        <f>(P475+D475)/2</f>
        <v/>
      </c>
      <c r="R475">
        <f>(Q475+D475)/2</f>
        <v/>
      </c>
      <c r="S475">
        <f>(R475+D475)/2</f>
        <v/>
      </c>
      <c r="T475">
        <f>(S475+D475)/2</f>
        <v/>
      </c>
      <c r="U475">
        <f>(T475+D475)/2</f>
        <v/>
      </c>
      <c r="V475">
        <f>(U475+D475)/2</f>
        <v/>
      </c>
      <c r="W475">
        <f>(V475+D475)/2</f>
        <v/>
      </c>
      <c r="X475">
        <f>(W475+D475)/2</f>
        <v/>
      </c>
      <c r="Y475">
        <f>(X475+D475)/2</f>
        <v/>
      </c>
      <c r="Z475">
        <f>(Y475+D475)/2</f>
        <v/>
      </c>
      <c r="AA475">
        <f>(Z475+D475)/2</f>
        <v/>
      </c>
      <c r="AB475">
        <f>(AA475+D475)/2</f>
        <v/>
      </c>
      <c r="AC475">
        <f>(AB475+D475)/2</f>
        <v/>
      </c>
      <c r="AD475">
        <f>(AC475+D475)/2</f>
        <v/>
      </c>
      <c r="AE475">
        <f>(AD475+D475)/2</f>
        <v/>
      </c>
      <c r="AF475">
        <f>(AE475+D475)/2</f>
        <v/>
      </c>
      <c r="AG475">
        <f>(AF475+D475)/2</f>
        <v/>
      </c>
      <c r="AH475">
        <f>(AG475+D475)/2</f>
        <v/>
      </c>
      <c r="AI475">
        <f>(AH475+D475)/2</f>
        <v/>
      </c>
      <c r="AJ475">
        <f>(AI475+D475)/2</f>
        <v/>
      </c>
      <c r="AK475">
        <f>(AJ475+D475)/2</f>
        <v/>
      </c>
    </row>
    <row r="476">
      <c r="A476" t="inlineStr">
        <is>
          <t>HK.06228</t>
        </is>
      </c>
      <c r="B476" t="n">
        <v>34.24</v>
      </c>
      <c r="C476" t="n">
        <v>41.58</v>
      </c>
      <c r="D476" t="n">
        <v>20.79</v>
      </c>
      <c r="E476" s="7">
        <f>SUM(C476+F476)/2</f>
        <v/>
      </c>
      <c r="F476" s="7">
        <f>SUM(C476+D476)/2</f>
        <v/>
      </c>
      <c r="G476">
        <f>SUM(D476+F476)/2</f>
        <v/>
      </c>
      <c r="H476">
        <f>(G476+D476)/2</f>
        <v/>
      </c>
      <c r="I476">
        <f>(H476+D476)/2</f>
        <v/>
      </c>
      <c r="J476">
        <f>(I476+D476)/2</f>
        <v/>
      </c>
      <c r="K476">
        <f>(J476+D476)/2</f>
        <v/>
      </c>
      <c r="L476">
        <f>(K476+D476)/2</f>
        <v/>
      </c>
      <c r="M476">
        <f>(L476+D476)/2</f>
        <v/>
      </c>
      <c r="N476">
        <f>(M476+D476)/2</f>
        <v/>
      </c>
      <c r="O476">
        <f>(N476+D476)/2</f>
        <v/>
      </c>
      <c r="P476">
        <f>(O476+D476)/2</f>
        <v/>
      </c>
      <c r="Q476">
        <f>(P476+D476)/2</f>
        <v/>
      </c>
      <c r="R476">
        <f>(Q476+D476)/2</f>
        <v/>
      </c>
      <c r="S476">
        <f>(R476+D476)/2</f>
        <v/>
      </c>
      <c r="T476">
        <f>(S476+D476)/2</f>
        <v/>
      </c>
      <c r="U476">
        <f>(T476+D476)/2</f>
        <v/>
      </c>
      <c r="V476">
        <f>(U476+D476)/2</f>
        <v/>
      </c>
      <c r="W476">
        <f>(V476+D476)/2</f>
        <v/>
      </c>
      <c r="X476">
        <f>(W476+D476)/2</f>
        <v/>
      </c>
      <c r="Y476">
        <f>(X476+D476)/2</f>
        <v/>
      </c>
      <c r="Z476">
        <f>(Y476+D476)/2</f>
        <v/>
      </c>
      <c r="AA476">
        <f>(Z476+D476)/2</f>
        <v/>
      </c>
      <c r="AB476">
        <f>(AA476+D476)/2</f>
        <v/>
      </c>
      <c r="AC476">
        <f>(AB476+D476)/2</f>
        <v/>
      </c>
      <c r="AD476">
        <f>(AC476+D476)/2</f>
        <v/>
      </c>
      <c r="AE476">
        <f>(AD476+D476)/2</f>
        <v/>
      </c>
      <c r="AF476">
        <f>(AE476+D476)/2</f>
        <v/>
      </c>
      <c r="AG476">
        <f>(AF476+D476)/2</f>
        <v/>
      </c>
      <c r="AH476">
        <f>(AG476+D476)/2</f>
        <v/>
      </c>
      <c r="AI476">
        <f>(AH476+D476)/2</f>
        <v/>
      </c>
      <c r="AJ476">
        <f>(AI476+D476)/2</f>
        <v/>
      </c>
      <c r="AK476">
        <f>(AJ476+D476)/2</f>
        <v/>
      </c>
    </row>
    <row r="477">
      <c r="A477" t="inlineStr">
        <is>
          <t>HK.06727</t>
        </is>
      </c>
      <c r="B477" t="n">
        <v>32.04</v>
      </c>
      <c r="C477" t="n">
        <v>49.5</v>
      </c>
      <c r="D477" t="n">
        <v>24.75</v>
      </c>
      <c r="E477">
        <f>SUM(C477+F477)/2</f>
        <v/>
      </c>
      <c r="F477" s="7">
        <f>SUM(C477+D477)/2</f>
        <v/>
      </c>
      <c r="G477" s="7">
        <f>SUM(D477+F477)/2</f>
        <v/>
      </c>
      <c r="H477">
        <f>(G477+D477)/2</f>
        <v/>
      </c>
      <c r="I477">
        <f>(H477+D477)/2</f>
        <v/>
      </c>
      <c r="J477">
        <f>(I477+D477)/2</f>
        <v/>
      </c>
      <c r="K477">
        <f>(J477+D477)/2</f>
        <v/>
      </c>
      <c r="L477">
        <f>(K477+D477)/2</f>
        <v/>
      </c>
      <c r="M477">
        <f>(L477+D477)/2</f>
        <v/>
      </c>
      <c r="N477">
        <f>(M477+D477)/2</f>
        <v/>
      </c>
      <c r="O477">
        <f>(N477+D477)/2</f>
        <v/>
      </c>
      <c r="P477">
        <f>(O477+D477)/2</f>
        <v/>
      </c>
      <c r="Q477">
        <f>(P477+D477)/2</f>
        <v/>
      </c>
      <c r="R477">
        <f>(Q477+D477)/2</f>
        <v/>
      </c>
      <c r="S477">
        <f>(R477+D477)/2</f>
        <v/>
      </c>
      <c r="T477">
        <f>(S477+D477)/2</f>
        <v/>
      </c>
      <c r="U477">
        <f>(T477+D477)/2</f>
        <v/>
      </c>
      <c r="V477">
        <f>(U477+D477)/2</f>
        <v/>
      </c>
      <c r="W477">
        <f>(V477+D477)/2</f>
        <v/>
      </c>
      <c r="X477">
        <f>(W477+D477)/2</f>
        <v/>
      </c>
      <c r="Y477">
        <f>(X477+D477)/2</f>
        <v/>
      </c>
      <c r="Z477">
        <f>(Y477+D477)/2</f>
        <v/>
      </c>
      <c r="AA477">
        <f>(Z477+D477)/2</f>
        <v/>
      </c>
      <c r="AB477">
        <f>(AA477+D477)/2</f>
        <v/>
      </c>
      <c r="AC477">
        <f>(AB477+D477)/2</f>
        <v/>
      </c>
      <c r="AD477">
        <f>(AC477+D477)/2</f>
        <v/>
      </c>
      <c r="AE477">
        <f>(AD477+D477)/2</f>
        <v/>
      </c>
      <c r="AF477">
        <f>(AE477+D477)/2</f>
        <v/>
      </c>
      <c r="AG477">
        <f>(AF477+D477)/2</f>
        <v/>
      </c>
      <c r="AH477">
        <f>(AG477+D477)/2</f>
        <v/>
      </c>
      <c r="AI477">
        <f>(AH477+D477)/2</f>
        <v/>
      </c>
      <c r="AJ477">
        <f>(AI477+D477)/2</f>
        <v/>
      </c>
      <c r="AK477">
        <f>(AJ477+D477)/2</f>
        <v/>
      </c>
    </row>
    <row r="478">
      <c r="A478" t="inlineStr">
        <is>
          <t>HK.06731</t>
        </is>
      </c>
      <c r="B478" t="n">
        <v>29.22</v>
      </c>
      <c r="C478" t="n">
        <v>30.5</v>
      </c>
      <c r="D478" t="n">
        <v>15.25</v>
      </c>
      <c r="E478" s="7">
        <f>SUM(C478+F478)/2</f>
        <v/>
      </c>
      <c r="F478">
        <f>SUM(C478+D478)/2</f>
        <v/>
      </c>
      <c r="G478">
        <f>SUM(D478+F478)/2</f>
        <v/>
      </c>
      <c r="H478">
        <f>(G478+D478)/2</f>
        <v/>
      </c>
      <c r="I478">
        <f>(H478+D478)/2</f>
        <v/>
      </c>
      <c r="J478">
        <f>(I478+D478)/2</f>
        <v/>
      </c>
      <c r="K478">
        <f>(J478+D478)/2</f>
        <v/>
      </c>
      <c r="L478">
        <f>(K478+D478)/2</f>
        <v/>
      </c>
      <c r="M478">
        <f>(L478+D478)/2</f>
        <v/>
      </c>
      <c r="N478">
        <f>(M478+D478)/2</f>
        <v/>
      </c>
      <c r="O478">
        <f>(N478+D478)/2</f>
        <v/>
      </c>
      <c r="P478">
        <f>(O478+D478)/2</f>
        <v/>
      </c>
      <c r="Q478">
        <f>(P478+D478)/2</f>
        <v/>
      </c>
      <c r="R478">
        <f>(Q478+D478)/2</f>
        <v/>
      </c>
      <c r="S478">
        <f>(R478+D478)/2</f>
        <v/>
      </c>
      <c r="T478">
        <f>(S478+D478)/2</f>
        <v/>
      </c>
      <c r="U478">
        <f>(T478+D478)/2</f>
        <v/>
      </c>
      <c r="V478">
        <f>(U478+D478)/2</f>
        <v/>
      </c>
      <c r="W478">
        <f>(V478+D478)/2</f>
        <v/>
      </c>
      <c r="X478">
        <f>(W478+D478)/2</f>
        <v/>
      </c>
      <c r="Y478">
        <f>(X478+D478)/2</f>
        <v/>
      </c>
      <c r="Z478">
        <f>(Y478+D478)/2</f>
        <v/>
      </c>
      <c r="AA478">
        <f>(Z478+D478)/2</f>
        <v/>
      </c>
      <c r="AB478">
        <f>(AA478+D478)/2</f>
        <v/>
      </c>
      <c r="AC478">
        <f>(AB478+D478)/2</f>
        <v/>
      </c>
      <c r="AD478">
        <f>(AC478+D478)/2</f>
        <v/>
      </c>
      <c r="AE478">
        <f>(AD478+D478)/2</f>
        <v/>
      </c>
      <c r="AF478">
        <f>(AE478+D478)/2</f>
        <v/>
      </c>
      <c r="AG478">
        <f>(AF478+D478)/2</f>
        <v/>
      </c>
      <c r="AH478">
        <f>(AG478+D478)/2</f>
        <v/>
      </c>
      <c r="AI478">
        <f>(AH478+D478)/2</f>
        <v/>
      </c>
      <c r="AJ478">
        <f>(AI478+D478)/2</f>
        <v/>
      </c>
      <c r="AK478">
        <f>(AJ478+D478)/2</f>
        <v/>
      </c>
    </row>
    <row r="479">
      <c r="A479" t="inlineStr">
        <is>
          <t>HK.06745</t>
        </is>
      </c>
      <c r="B479" t="n">
        <v>2.87</v>
      </c>
      <c r="C479" t="n">
        <v>4.16688</v>
      </c>
      <c r="D479" t="n">
        <v>2.08344</v>
      </c>
      <c r="E479">
        <f>SUM(C479+F479)/2</f>
        <v/>
      </c>
      <c r="F479" s="7">
        <f>SUM(C479+D479)/2</f>
        <v/>
      </c>
      <c r="G479" s="7">
        <f>SUM(D479+F479)/2</f>
        <v/>
      </c>
      <c r="H479">
        <f>(G479+D479)/2</f>
        <v/>
      </c>
      <c r="I479">
        <f>(H479+D479)/2</f>
        <v/>
      </c>
      <c r="J479">
        <f>(I479+D479)/2</f>
        <v/>
      </c>
      <c r="K479">
        <f>(J479+D479)/2</f>
        <v/>
      </c>
      <c r="L479">
        <f>(K479+D479)/2</f>
        <v/>
      </c>
      <c r="M479">
        <f>(L479+D479)/2</f>
        <v/>
      </c>
      <c r="N479">
        <f>(M479+D479)/2</f>
        <v/>
      </c>
      <c r="O479">
        <f>(N479+D479)/2</f>
        <v/>
      </c>
      <c r="P479">
        <f>(O479+D479)/2</f>
        <v/>
      </c>
      <c r="Q479">
        <f>(P479+D479)/2</f>
        <v/>
      </c>
      <c r="R479">
        <f>(Q479+D479)/2</f>
        <v/>
      </c>
      <c r="S479">
        <f>(R479+D479)/2</f>
        <v/>
      </c>
      <c r="T479">
        <f>(S479+D479)/2</f>
        <v/>
      </c>
      <c r="U479">
        <f>(T479+D479)/2</f>
        <v/>
      </c>
      <c r="V479">
        <f>(U479+D479)/2</f>
        <v/>
      </c>
      <c r="W479">
        <f>(V479+D479)/2</f>
        <v/>
      </c>
      <c r="X479">
        <f>(W479+D479)/2</f>
        <v/>
      </c>
      <c r="Y479">
        <f>(X479+D479)/2</f>
        <v/>
      </c>
      <c r="Z479">
        <f>(Y479+D479)/2</f>
        <v/>
      </c>
      <c r="AA479">
        <f>(Z479+D479)/2</f>
        <v/>
      </c>
      <c r="AB479">
        <f>(AA479+D479)/2</f>
        <v/>
      </c>
      <c r="AC479">
        <f>(AB479+D479)/2</f>
        <v/>
      </c>
      <c r="AD479">
        <f>(AC479+D479)/2</f>
        <v/>
      </c>
      <c r="AE479">
        <f>(AD479+D479)/2</f>
        <v/>
      </c>
      <c r="AF479">
        <f>(AE479+D479)/2</f>
        <v/>
      </c>
      <c r="AG479">
        <f>(AF479+D479)/2</f>
        <v/>
      </c>
      <c r="AH479">
        <f>(AG479+D479)/2</f>
        <v/>
      </c>
      <c r="AI479">
        <f>(AH479+D479)/2</f>
        <v/>
      </c>
      <c r="AJ479">
        <f>(AI479+D479)/2</f>
        <v/>
      </c>
      <c r="AK479">
        <f>(AJ479+D479)/2</f>
        <v/>
      </c>
    </row>
    <row r="480">
      <c r="A480" s="8" t="inlineStr">
        <is>
          <t>HK.06802</t>
        </is>
      </c>
      <c r="B480" t="n">
        <v>114.8</v>
      </c>
      <c r="C480" t="n">
        <v>215.2</v>
      </c>
      <c r="D480" t="n">
        <v>107.6</v>
      </c>
      <c r="E480">
        <f>SUM(C480+F480)/2</f>
        <v/>
      </c>
      <c r="F480">
        <f>SUM(C480+D480)/2</f>
        <v/>
      </c>
      <c r="G480">
        <f>SUM(D480+F480)/2</f>
        <v/>
      </c>
      <c r="H480" s="7">
        <f>(G480+D480)/2</f>
        <v/>
      </c>
      <c r="I480" s="7">
        <f>(H480+D480)/2</f>
        <v/>
      </c>
      <c r="J480">
        <f>(I480+D480)/2</f>
        <v/>
      </c>
      <c r="K480">
        <f>(J480+D480)/2</f>
        <v/>
      </c>
      <c r="L480">
        <f>(K480+D480)/2</f>
        <v/>
      </c>
      <c r="M480">
        <f>(L480+D480)/2</f>
        <v/>
      </c>
      <c r="N480">
        <f>(M480+D480)/2</f>
        <v/>
      </c>
      <c r="O480">
        <f>(N480+D480)/2</f>
        <v/>
      </c>
      <c r="P480">
        <f>(O480+D480)/2</f>
        <v/>
      </c>
      <c r="Q480">
        <f>(P480+D480)/2</f>
        <v/>
      </c>
      <c r="R480">
        <f>(Q480+D480)/2</f>
        <v/>
      </c>
      <c r="S480">
        <f>(R480+D480)/2</f>
        <v/>
      </c>
      <c r="T480">
        <f>(S480+D480)/2</f>
        <v/>
      </c>
      <c r="U480">
        <f>(T480+D480)/2</f>
        <v/>
      </c>
      <c r="V480">
        <f>(U480+D480)/2</f>
        <v/>
      </c>
      <c r="W480">
        <f>(V480+D480)/2</f>
        <v/>
      </c>
      <c r="X480">
        <f>(W480+D480)/2</f>
        <v/>
      </c>
      <c r="Y480">
        <f>(X480+D480)/2</f>
        <v/>
      </c>
      <c r="Z480">
        <f>(Y480+D480)/2</f>
        <v/>
      </c>
      <c r="AA480">
        <f>(Z480+D480)/2</f>
        <v/>
      </c>
      <c r="AB480">
        <f>(AA480+D480)/2</f>
        <v/>
      </c>
      <c r="AC480">
        <f>(AB480+D480)/2</f>
        <v/>
      </c>
      <c r="AD480">
        <f>(AC480+D480)/2</f>
        <v/>
      </c>
      <c r="AE480">
        <f>(AD480+D480)/2</f>
        <v/>
      </c>
      <c r="AF480">
        <f>(AE480+D480)/2</f>
        <v/>
      </c>
      <c r="AG480">
        <f>(AF480+D480)/2</f>
        <v/>
      </c>
      <c r="AH480">
        <f>(AG480+D480)/2</f>
        <v/>
      </c>
      <c r="AI480">
        <f>(AH480+D480)/2</f>
        <v/>
      </c>
      <c r="AJ480">
        <f>(AI480+D480)/2</f>
        <v/>
      </c>
      <c r="AK480">
        <f>(AJ480+D480)/2</f>
        <v/>
      </c>
    </row>
    <row r="481">
      <c r="A481" s="8" t="inlineStr">
        <is>
          <t>HK.06831</t>
        </is>
      </c>
      <c r="B481" t="n">
        <v>4.86</v>
      </c>
      <c r="C481" t="n">
        <v>8.98</v>
      </c>
      <c r="D481" t="n">
        <v>4.49</v>
      </c>
      <c r="E481">
        <f>SUM(C481+F481)/2</f>
        <v/>
      </c>
      <c r="F481">
        <f>SUM(C481+D481)/2</f>
        <v/>
      </c>
      <c r="G481">
        <f>SUM(D481+F481)/2</f>
        <v/>
      </c>
      <c r="H481" s="7">
        <f>(G481+D481)/2</f>
        <v/>
      </c>
      <c r="I481" s="7">
        <f>(H481+D481)/2</f>
        <v/>
      </c>
      <c r="J481">
        <f>(I481+D481)/2</f>
        <v/>
      </c>
      <c r="K481">
        <f>(J481+D481)/2</f>
        <v/>
      </c>
      <c r="L481">
        <f>(K481+D481)/2</f>
        <v/>
      </c>
      <c r="M481">
        <f>(L481+D481)/2</f>
        <v/>
      </c>
      <c r="N481">
        <f>(M481+D481)/2</f>
        <v/>
      </c>
      <c r="O481">
        <f>(N481+D481)/2</f>
        <v/>
      </c>
      <c r="P481">
        <f>(O481+D481)/2</f>
        <v/>
      </c>
      <c r="Q481">
        <f>(P481+D481)/2</f>
        <v/>
      </c>
      <c r="R481">
        <f>(Q481+D481)/2</f>
        <v/>
      </c>
      <c r="S481">
        <f>(R481+D481)/2</f>
        <v/>
      </c>
      <c r="T481">
        <f>(S481+D481)/2</f>
        <v/>
      </c>
      <c r="U481">
        <f>(T481+D481)/2</f>
        <v/>
      </c>
      <c r="V481">
        <f>(U481+D481)/2</f>
        <v/>
      </c>
      <c r="W481">
        <f>(V481+D481)/2</f>
        <v/>
      </c>
      <c r="X481">
        <f>(W481+D481)/2</f>
        <v/>
      </c>
      <c r="Y481">
        <f>(X481+D481)/2</f>
        <v/>
      </c>
      <c r="Z481">
        <f>(Y481+D481)/2</f>
        <v/>
      </c>
      <c r="AA481">
        <f>(Z481+D481)/2</f>
        <v/>
      </c>
      <c r="AB481">
        <f>(AA481+D481)/2</f>
        <v/>
      </c>
      <c r="AC481">
        <f>(AB481+D481)/2</f>
        <v/>
      </c>
      <c r="AD481">
        <f>(AC481+D481)/2</f>
        <v/>
      </c>
      <c r="AE481">
        <f>(AD481+D481)/2</f>
        <v/>
      </c>
      <c r="AF481">
        <f>(AE481+D481)/2</f>
        <v/>
      </c>
      <c r="AG481">
        <f>(AF481+D481)/2</f>
        <v/>
      </c>
      <c r="AH481">
        <f>(AG481+D481)/2</f>
        <v/>
      </c>
      <c r="AI481">
        <f>(AH481+D481)/2</f>
        <v/>
      </c>
      <c r="AJ481">
        <f>(AI481+D481)/2</f>
        <v/>
      </c>
      <c r="AK481">
        <f>(AJ481+D481)/2</f>
        <v/>
      </c>
    </row>
    <row r="482">
      <c r="A482" t="inlineStr">
        <is>
          <t>HK.06883</t>
        </is>
      </c>
      <c r="B482" t="n">
        <v>1.97</v>
      </c>
      <c r="C482" t="n">
        <v>2.65</v>
      </c>
      <c r="D482" t="n">
        <v>1.325</v>
      </c>
      <c r="E482">
        <f>SUM(C482+F482)/2</f>
        <v/>
      </c>
      <c r="F482" s="7">
        <f>SUM(C482+D482)/2</f>
        <v/>
      </c>
      <c r="G482" s="7">
        <f>SUM(D482+F482)/2</f>
        <v/>
      </c>
      <c r="H482">
        <f>(G482+D482)/2</f>
        <v/>
      </c>
      <c r="I482">
        <f>(H482+D482)/2</f>
        <v/>
      </c>
      <c r="J482">
        <f>(I482+D482)/2</f>
        <v/>
      </c>
      <c r="K482">
        <f>(J482+D482)/2</f>
        <v/>
      </c>
      <c r="L482">
        <f>(K482+D482)/2</f>
        <v/>
      </c>
      <c r="M482">
        <f>(L482+D482)/2</f>
        <v/>
      </c>
      <c r="N482">
        <f>(M482+D482)/2</f>
        <v/>
      </c>
      <c r="O482">
        <f>(N482+D482)/2</f>
        <v/>
      </c>
      <c r="P482">
        <f>(O482+D482)/2</f>
        <v/>
      </c>
      <c r="Q482">
        <f>(P482+D482)/2</f>
        <v/>
      </c>
      <c r="R482">
        <f>(Q482+D482)/2</f>
        <v/>
      </c>
      <c r="S482">
        <f>(R482+D482)/2</f>
        <v/>
      </c>
      <c r="T482">
        <f>(S482+D482)/2</f>
        <v/>
      </c>
      <c r="U482">
        <f>(T482+D482)/2</f>
        <v/>
      </c>
      <c r="V482">
        <f>(U482+D482)/2</f>
        <v/>
      </c>
      <c r="W482">
        <f>(V482+D482)/2</f>
        <v/>
      </c>
      <c r="X482">
        <f>(W482+D482)/2</f>
        <v/>
      </c>
      <c r="Y482">
        <f>(X482+D482)/2</f>
        <v/>
      </c>
      <c r="Z482">
        <f>(Y482+D482)/2</f>
        <v/>
      </c>
      <c r="AA482">
        <f>(Z482+D482)/2</f>
        <v/>
      </c>
      <c r="AB482">
        <f>(AA482+D482)/2</f>
        <v/>
      </c>
      <c r="AC482">
        <f>(AB482+D482)/2</f>
        <v/>
      </c>
      <c r="AD482">
        <f>(AC482+D482)/2</f>
        <v/>
      </c>
      <c r="AE482">
        <f>(AD482+D482)/2</f>
        <v/>
      </c>
      <c r="AF482">
        <f>(AE482+D482)/2</f>
        <v/>
      </c>
      <c r="AG482">
        <f>(AF482+D482)/2</f>
        <v/>
      </c>
      <c r="AH482">
        <f>(AG482+D482)/2</f>
        <v/>
      </c>
      <c r="AI482">
        <f>(AH482+D482)/2</f>
        <v/>
      </c>
      <c r="AJ482">
        <f>(AI482+D482)/2</f>
        <v/>
      </c>
      <c r="AK482">
        <f>(AJ482+D482)/2</f>
        <v/>
      </c>
    </row>
    <row r="483">
      <c r="A483" s="9" t="inlineStr">
        <is>
          <t>HK.06936</t>
        </is>
      </c>
      <c r="B483" t="n">
        <v>28.9</v>
      </c>
      <c r="C483" t="n">
        <v>47.2381</v>
      </c>
      <c r="D483" t="n">
        <v>23.61905</v>
      </c>
      <c r="E483">
        <f>SUM(C483+F483)/2</f>
        <v/>
      </c>
      <c r="F483">
        <f>SUM(C483+D483)/2</f>
        <v/>
      </c>
      <c r="G483" s="7">
        <f>SUM(D483+F483)/2</f>
        <v/>
      </c>
      <c r="H483" s="7">
        <f>(G483+D483)/2</f>
        <v/>
      </c>
      <c r="I483">
        <f>(H483+D483)/2</f>
        <v/>
      </c>
      <c r="J483">
        <f>(I483+D483)/2</f>
        <v/>
      </c>
      <c r="K483">
        <f>(J483+D483)/2</f>
        <v/>
      </c>
      <c r="L483">
        <f>(K483+D483)/2</f>
        <v/>
      </c>
      <c r="M483">
        <f>(L483+D483)/2</f>
        <v/>
      </c>
      <c r="N483">
        <f>(M483+D483)/2</f>
        <v/>
      </c>
      <c r="O483">
        <f>(N483+D483)/2</f>
        <v/>
      </c>
      <c r="P483">
        <f>(O483+D483)/2</f>
        <v/>
      </c>
      <c r="Q483">
        <f>(P483+D483)/2</f>
        <v/>
      </c>
      <c r="R483">
        <f>(Q483+D483)/2</f>
        <v/>
      </c>
      <c r="S483">
        <f>(R483+D483)/2</f>
        <v/>
      </c>
      <c r="T483">
        <f>(S483+D483)/2</f>
        <v/>
      </c>
      <c r="U483">
        <f>(T483+D483)/2</f>
        <v/>
      </c>
      <c r="V483">
        <f>(U483+D483)/2</f>
        <v/>
      </c>
      <c r="W483">
        <f>(V483+D483)/2</f>
        <v/>
      </c>
      <c r="X483">
        <f>(W483+D483)/2</f>
        <v/>
      </c>
      <c r="Y483">
        <f>(X483+D483)/2</f>
        <v/>
      </c>
      <c r="Z483">
        <f>(Y483+D483)/2</f>
        <v/>
      </c>
      <c r="AA483">
        <f>(Z483+D483)/2</f>
        <v/>
      </c>
      <c r="AB483">
        <f>(AA483+D483)/2</f>
        <v/>
      </c>
      <c r="AC483">
        <f>(AB483+D483)/2</f>
        <v/>
      </c>
      <c r="AD483">
        <f>(AC483+D483)/2</f>
        <v/>
      </c>
      <c r="AE483">
        <f>(AD483+D483)/2</f>
        <v/>
      </c>
      <c r="AF483">
        <f>(AE483+D483)/2</f>
        <v/>
      </c>
      <c r="AG483">
        <f>(AF483+D483)/2</f>
        <v/>
      </c>
      <c r="AH483">
        <f>(AG483+D483)/2</f>
        <v/>
      </c>
      <c r="AI483">
        <f>(AH483+D483)/2</f>
        <v/>
      </c>
      <c r="AJ483">
        <f>(AI483+D483)/2</f>
        <v/>
      </c>
      <c r="AK483">
        <f>(AJ483+D483)/2</f>
        <v/>
      </c>
    </row>
    <row r="484">
      <c r="A484" t="inlineStr">
        <is>
          <t>HK.06951</t>
        </is>
      </c>
      <c r="B484" t="n">
        <v>131.8</v>
      </c>
      <c r="C484" t="n">
        <v>152.7</v>
      </c>
      <c r="D484" t="n">
        <v>76.34999999999999</v>
      </c>
      <c r="E484" s="7">
        <f>SUM(C484+F484)/2</f>
        <v/>
      </c>
      <c r="F484" s="7">
        <f>SUM(C484+D484)/2</f>
        <v/>
      </c>
      <c r="G484">
        <f>SUM(D484+F484)/2</f>
        <v/>
      </c>
      <c r="H484">
        <f>(G484+D484)/2</f>
        <v/>
      </c>
      <c r="I484">
        <f>(H484+D484)/2</f>
        <v/>
      </c>
      <c r="J484">
        <f>(I484+D484)/2</f>
        <v/>
      </c>
      <c r="K484">
        <f>(J484+D484)/2</f>
        <v/>
      </c>
      <c r="L484">
        <f>(K484+D484)/2</f>
        <v/>
      </c>
      <c r="M484">
        <f>(L484+D484)/2</f>
        <v/>
      </c>
      <c r="N484">
        <f>(M484+D484)/2</f>
        <v/>
      </c>
      <c r="O484">
        <f>(N484+D484)/2</f>
        <v/>
      </c>
      <c r="P484">
        <f>(O484+D484)/2</f>
        <v/>
      </c>
      <c r="Q484">
        <f>(P484+D484)/2</f>
        <v/>
      </c>
      <c r="R484">
        <f>(Q484+D484)/2</f>
        <v/>
      </c>
      <c r="S484">
        <f>(R484+D484)/2</f>
        <v/>
      </c>
      <c r="T484">
        <f>(S484+D484)/2</f>
        <v/>
      </c>
      <c r="U484">
        <f>(T484+D484)/2</f>
        <v/>
      </c>
      <c r="V484">
        <f>(U484+D484)/2</f>
        <v/>
      </c>
      <c r="W484">
        <f>(V484+D484)/2</f>
        <v/>
      </c>
      <c r="X484">
        <f>(W484+D484)/2</f>
        <v/>
      </c>
      <c r="Y484">
        <f>(X484+D484)/2</f>
        <v/>
      </c>
      <c r="Z484">
        <f>(Y484+D484)/2</f>
        <v/>
      </c>
      <c r="AA484">
        <f>(Z484+D484)/2</f>
        <v/>
      </c>
      <c r="AB484">
        <f>(AA484+D484)/2</f>
        <v/>
      </c>
      <c r="AC484">
        <f>(AB484+D484)/2</f>
        <v/>
      </c>
      <c r="AD484">
        <f>(AC484+D484)/2</f>
        <v/>
      </c>
      <c r="AE484">
        <f>(AD484+D484)/2</f>
        <v/>
      </c>
      <c r="AF484">
        <f>(AE484+D484)/2</f>
        <v/>
      </c>
      <c r="AG484">
        <f>(AF484+D484)/2</f>
        <v/>
      </c>
      <c r="AH484">
        <f>(AG484+D484)/2</f>
        <v/>
      </c>
      <c r="AI484">
        <f>(AH484+D484)/2</f>
        <v/>
      </c>
      <c r="AJ484">
        <f>(AI484+D484)/2</f>
        <v/>
      </c>
      <c r="AK484">
        <f>(AJ484+D484)/2</f>
        <v/>
      </c>
    </row>
    <row r="485">
      <c r="A485" t="inlineStr">
        <is>
          <t>HK.07618</t>
        </is>
      </c>
      <c r="B485" t="n">
        <v>12.68</v>
      </c>
      <c r="C485" t="n">
        <v>17.17</v>
      </c>
      <c r="D485" t="n">
        <v>8.585000000000001</v>
      </c>
      <c r="E485">
        <f>SUM(C485+F485)/2</f>
        <v/>
      </c>
      <c r="F485" s="7">
        <f>SUM(C485+D485)/2</f>
        <v/>
      </c>
      <c r="G485" s="7">
        <f>SUM(D485+F485)/2</f>
        <v/>
      </c>
      <c r="H485">
        <f>(G485+D485)/2</f>
        <v/>
      </c>
      <c r="I485">
        <f>(H485+D485)/2</f>
        <v/>
      </c>
      <c r="J485">
        <f>(I485+D485)/2</f>
        <v/>
      </c>
      <c r="K485">
        <f>(J485+D485)/2</f>
        <v/>
      </c>
      <c r="L485">
        <f>(K485+D485)/2</f>
        <v/>
      </c>
      <c r="M485">
        <f>(L485+D485)/2</f>
        <v/>
      </c>
      <c r="N485">
        <f>(M485+D485)/2</f>
        <v/>
      </c>
      <c r="O485">
        <f>(N485+D485)/2</f>
        <v/>
      </c>
      <c r="P485">
        <f>(O485+D485)/2</f>
        <v/>
      </c>
      <c r="Q485">
        <f>(P485+D485)/2</f>
        <v/>
      </c>
      <c r="R485">
        <f>(Q485+D485)/2</f>
        <v/>
      </c>
      <c r="S485">
        <f>(R485+D485)/2</f>
        <v/>
      </c>
      <c r="T485">
        <f>(S485+D485)/2</f>
        <v/>
      </c>
      <c r="U485">
        <f>(T485+D485)/2</f>
        <v/>
      </c>
      <c r="V485">
        <f>(U485+D485)/2</f>
        <v/>
      </c>
      <c r="W485">
        <f>(V485+D485)/2</f>
        <v/>
      </c>
      <c r="X485">
        <f>(W485+D485)/2</f>
        <v/>
      </c>
      <c r="Y485">
        <f>(X485+D485)/2</f>
        <v/>
      </c>
      <c r="Z485">
        <f>(Y485+D485)/2</f>
        <v/>
      </c>
      <c r="AA485">
        <f>(Z485+D485)/2</f>
        <v/>
      </c>
      <c r="AB485">
        <f>(AA485+D485)/2</f>
        <v/>
      </c>
      <c r="AC485">
        <f>(AB485+D485)/2</f>
        <v/>
      </c>
      <c r="AD485">
        <f>(AC485+D485)/2</f>
        <v/>
      </c>
      <c r="AE485">
        <f>(AD485+D485)/2</f>
        <v/>
      </c>
      <c r="AF485">
        <f>(AE485+D485)/2</f>
        <v/>
      </c>
      <c r="AG485">
        <f>(AF485+D485)/2</f>
        <v/>
      </c>
      <c r="AH485">
        <f>(AG485+D485)/2</f>
        <v/>
      </c>
      <c r="AI485">
        <f>(AH485+D485)/2</f>
        <v/>
      </c>
      <c r="AJ485">
        <f>(AI485+D485)/2</f>
        <v/>
      </c>
      <c r="AK485">
        <f>(AJ485+D485)/2</f>
        <v/>
      </c>
    </row>
    <row r="486">
      <c r="A486" t="inlineStr">
        <is>
          <t>HK.07687</t>
        </is>
      </c>
      <c r="B486" t="n">
        <v>65.45</v>
      </c>
      <c r="C486" t="n">
        <v>101.2</v>
      </c>
      <c r="D486" t="n">
        <v>50.6</v>
      </c>
      <c r="E486">
        <f>SUM(C486+F486)/2</f>
        <v/>
      </c>
      <c r="F486" s="7">
        <f>SUM(C486+D486)/2</f>
        <v/>
      </c>
      <c r="G486" s="7">
        <f>SUM(D486+F486)/2</f>
        <v/>
      </c>
      <c r="H486">
        <f>(G486+D486)/2</f>
        <v/>
      </c>
      <c r="I486">
        <f>(H486+D486)/2</f>
        <v/>
      </c>
      <c r="J486">
        <f>(I486+D486)/2</f>
        <v/>
      </c>
      <c r="K486">
        <f>(J486+D486)/2</f>
        <v/>
      </c>
      <c r="L486">
        <f>(K486+D486)/2</f>
        <v/>
      </c>
      <c r="M486">
        <f>(L486+D486)/2</f>
        <v/>
      </c>
      <c r="N486">
        <f>(M486+D486)/2</f>
        <v/>
      </c>
      <c r="O486">
        <f>(N486+D486)/2</f>
        <v/>
      </c>
      <c r="P486">
        <f>(O486+D486)/2</f>
        <v/>
      </c>
      <c r="Q486">
        <f>(P486+D486)/2</f>
        <v/>
      </c>
      <c r="R486">
        <f>(Q486+D486)/2</f>
        <v/>
      </c>
      <c r="S486">
        <f>(R486+D486)/2</f>
        <v/>
      </c>
      <c r="T486">
        <f>(S486+D486)/2</f>
        <v/>
      </c>
      <c r="U486">
        <f>(T486+D486)/2</f>
        <v/>
      </c>
      <c r="V486">
        <f>(U486+D486)/2</f>
        <v/>
      </c>
      <c r="W486">
        <f>(V486+D486)/2</f>
        <v/>
      </c>
      <c r="X486">
        <f>(W486+D486)/2</f>
        <v/>
      </c>
      <c r="Y486">
        <f>(X486+D486)/2</f>
        <v/>
      </c>
      <c r="Z486">
        <f>(Y486+D486)/2</f>
        <v/>
      </c>
      <c r="AA486">
        <f>(Z486+D486)/2</f>
        <v/>
      </c>
      <c r="AB486">
        <f>(AA486+D486)/2</f>
        <v/>
      </c>
      <c r="AC486">
        <f>(AB486+D486)/2</f>
        <v/>
      </c>
      <c r="AD486">
        <f>(AC486+D486)/2</f>
        <v/>
      </c>
      <c r="AE486">
        <f>(AD486+D486)/2</f>
        <v/>
      </c>
      <c r="AF486">
        <f>(AE486+D486)/2</f>
        <v/>
      </c>
      <c r="AG486">
        <f>(AF486+D486)/2</f>
        <v/>
      </c>
      <c r="AH486">
        <f>(AG486+D486)/2</f>
        <v/>
      </c>
      <c r="AI486">
        <f>(AH486+D486)/2</f>
        <v/>
      </c>
      <c r="AJ486">
        <f>(AI486+D486)/2</f>
        <v/>
      </c>
      <c r="AK486">
        <f>(AJ486+D486)/2</f>
        <v/>
      </c>
    </row>
    <row r="487">
      <c r="A487" t="inlineStr">
        <is>
          <t>HK.07841</t>
        </is>
      </c>
      <c r="B487" t="n">
        <v>10.02</v>
      </c>
      <c r="C487" t="n">
        <v>10.125</v>
      </c>
      <c r="D487" t="n">
        <v>5.0625</v>
      </c>
      <c r="E487" s="7">
        <f>SUM(C487+F487)/2</f>
        <v/>
      </c>
      <c r="F487">
        <f>SUM(C487+D487)/2</f>
        <v/>
      </c>
      <c r="G487">
        <f>SUM(D487+F487)/2</f>
        <v/>
      </c>
      <c r="H487">
        <f>(G487+D487)/2</f>
        <v/>
      </c>
      <c r="I487">
        <f>(H487+D487)/2</f>
        <v/>
      </c>
      <c r="J487">
        <f>(I487+D487)/2</f>
        <v/>
      </c>
      <c r="K487">
        <f>(J487+D487)/2</f>
        <v/>
      </c>
      <c r="L487">
        <f>(K487+D487)/2</f>
        <v/>
      </c>
      <c r="M487">
        <f>(L487+D487)/2</f>
        <v/>
      </c>
      <c r="N487">
        <f>(M487+D487)/2</f>
        <v/>
      </c>
      <c r="O487">
        <f>(N487+D487)/2</f>
        <v/>
      </c>
      <c r="P487">
        <f>(O487+D487)/2</f>
        <v/>
      </c>
      <c r="Q487">
        <f>(P487+D487)/2</f>
        <v/>
      </c>
      <c r="R487">
        <f>(Q487+D487)/2</f>
        <v/>
      </c>
      <c r="S487">
        <f>(R487+D487)/2</f>
        <v/>
      </c>
      <c r="T487">
        <f>(S487+D487)/2</f>
        <v/>
      </c>
      <c r="U487">
        <f>(T487+D487)/2</f>
        <v/>
      </c>
      <c r="V487">
        <f>(U487+D487)/2</f>
        <v/>
      </c>
      <c r="W487">
        <f>(V487+D487)/2</f>
        <v/>
      </c>
      <c r="X487">
        <f>(W487+D487)/2</f>
        <v/>
      </c>
      <c r="Y487">
        <f>(X487+D487)/2</f>
        <v/>
      </c>
      <c r="Z487">
        <f>(Y487+D487)/2</f>
        <v/>
      </c>
      <c r="AA487">
        <f>(Z487+D487)/2</f>
        <v/>
      </c>
      <c r="AB487">
        <f>(AA487+D487)/2</f>
        <v/>
      </c>
      <c r="AC487">
        <f>(AB487+D487)/2</f>
        <v/>
      </c>
      <c r="AD487">
        <f>(AC487+D487)/2</f>
        <v/>
      </c>
      <c r="AE487">
        <f>(AD487+D487)/2</f>
        <v/>
      </c>
      <c r="AF487">
        <f>(AE487+D487)/2</f>
        <v/>
      </c>
      <c r="AG487">
        <f>(AF487+D487)/2</f>
        <v/>
      </c>
      <c r="AH487">
        <f>(AG487+D487)/2</f>
        <v/>
      </c>
      <c r="AI487">
        <f>(AH487+D487)/2</f>
        <v/>
      </c>
      <c r="AJ487">
        <f>(AI487+D487)/2</f>
        <v/>
      </c>
      <c r="AK487">
        <f>(AJ487+D487)/2</f>
        <v/>
      </c>
    </row>
    <row r="488">
      <c r="A488" t="inlineStr">
        <is>
          <t>HK.08090</t>
        </is>
      </c>
      <c r="B488" t="n">
        <v>4.56</v>
      </c>
      <c r="C488" t="n">
        <v>7</v>
      </c>
      <c r="D488" t="n">
        <v>3.5</v>
      </c>
      <c r="E488">
        <f>SUM(C488+F488)/2</f>
        <v/>
      </c>
      <c r="F488" s="7">
        <f>SUM(C488+D488)/2</f>
        <v/>
      </c>
      <c r="G488" s="7">
        <f>SUM(D488+F488)/2</f>
        <v/>
      </c>
      <c r="H488">
        <f>(G488+D488)/2</f>
        <v/>
      </c>
      <c r="I488">
        <f>(H488+D488)/2</f>
        <v/>
      </c>
      <c r="J488">
        <f>(I488+D488)/2</f>
        <v/>
      </c>
      <c r="K488">
        <f>(J488+D488)/2</f>
        <v/>
      </c>
      <c r="L488">
        <f>(K488+D488)/2</f>
        <v/>
      </c>
      <c r="M488">
        <f>(L488+D488)/2</f>
        <v/>
      </c>
      <c r="N488">
        <f>(M488+D488)/2</f>
        <v/>
      </c>
      <c r="O488">
        <f>(N488+D488)/2</f>
        <v/>
      </c>
      <c r="P488">
        <f>(O488+D488)/2</f>
        <v/>
      </c>
      <c r="Q488">
        <f>(P488+D488)/2</f>
        <v/>
      </c>
      <c r="R488">
        <f>(Q488+D488)/2</f>
        <v/>
      </c>
      <c r="S488">
        <f>(R488+D488)/2</f>
        <v/>
      </c>
      <c r="T488">
        <f>(S488+D488)/2</f>
        <v/>
      </c>
      <c r="U488">
        <f>(T488+D488)/2</f>
        <v/>
      </c>
      <c r="V488">
        <f>(U488+D488)/2</f>
        <v/>
      </c>
      <c r="W488">
        <f>(V488+D488)/2</f>
        <v/>
      </c>
      <c r="X488">
        <f>(W488+D488)/2</f>
        <v/>
      </c>
      <c r="Y488">
        <f>(X488+D488)/2</f>
        <v/>
      </c>
      <c r="Z488">
        <f>(Y488+D488)/2</f>
        <v/>
      </c>
      <c r="AA488">
        <f>(Z488+D488)/2</f>
        <v/>
      </c>
      <c r="AB488">
        <f>(AA488+D488)/2</f>
        <v/>
      </c>
      <c r="AC488">
        <f>(AB488+D488)/2</f>
        <v/>
      </c>
      <c r="AD488">
        <f>(AC488+D488)/2</f>
        <v/>
      </c>
      <c r="AE488">
        <f>(AD488+D488)/2</f>
        <v/>
      </c>
      <c r="AF488">
        <f>(AE488+D488)/2</f>
        <v/>
      </c>
      <c r="AG488">
        <f>(AF488+D488)/2</f>
        <v/>
      </c>
      <c r="AH488">
        <f>(AG488+D488)/2</f>
        <v/>
      </c>
      <c r="AI488">
        <f>(AH488+D488)/2</f>
        <v/>
      </c>
      <c r="AJ488">
        <f>(AI488+D488)/2</f>
        <v/>
      </c>
      <c r="AK488">
        <f>(AJ488+D488)/2</f>
        <v/>
      </c>
    </row>
    <row r="489">
      <c r="A489" t="inlineStr">
        <is>
          <t>HK.08582</t>
        </is>
      </c>
      <c r="B489" t="n">
        <v>3.85</v>
      </c>
      <c r="C489" t="n">
        <v>3.85</v>
      </c>
      <c r="D489" t="n">
        <v>1.925</v>
      </c>
      <c r="E489" s="7">
        <f>SUM(C489+F489)/2</f>
        <v/>
      </c>
      <c r="F489">
        <f>SUM(C489+D489)/2</f>
        <v/>
      </c>
      <c r="G489">
        <f>SUM(D489+F489)/2</f>
        <v/>
      </c>
      <c r="H489">
        <f>(G489+D489)/2</f>
        <v/>
      </c>
      <c r="I489">
        <f>(H489+D489)/2</f>
        <v/>
      </c>
      <c r="J489">
        <f>(I489+D489)/2</f>
        <v/>
      </c>
      <c r="K489">
        <f>(J489+D489)/2</f>
        <v/>
      </c>
      <c r="L489">
        <f>(K489+D489)/2</f>
        <v/>
      </c>
      <c r="M489">
        <f>(L489+D489)/2</f>
        <v/>
      </c>
      <c r="N489">
        <f>(M489+D489)/2</f>
        <v/>
      </c>
      <c r="O489">
        <f>(N489+D489)/2</f>
        <v/>
      </c>
      <c r="P489">
        <f>(O489+D489)/2</f>
        <v/>
      </c>
      <c r="Q489">
        <f>(P489+D489)/2</f>
        <v/>
      </c>
      <c r="R489">
        <f>(Q489+D489)/2</f>
        <v/>
      </c>
      <c r="S489">
        <f>(R489+D489)/2</f>
        <v/>
      </c>
      <c r="T489">
        <f>(S489+D489)/2</f>
        <v/>
      </c>
      <c r="U489">
        <f>(T489+D489)/2</f>
        <v/>
      </c>
      <c r="V489">
        <f>(U489+D489)/2</f>
        <v/>
      </c>
      <c r="W489">
        <f>(V489+D489)/2</f>
        <v/>
      </c>
      <c r="X489">
        <f>(W489+D489)/2</f>
        <v/>
      </c>
      <c r="Y489">
        <f>(X489+D489)/2</f>
        <v/>
      </c>
      <c r="Z489">
        <f>(Y489+D489)/2</f>
        <v/>
      </c>
      <c r="AA489">
        <f>(Z489+D489)/2</f>
        <v/>
      </c>
      <c r="AB489">
        <f>(AA489+D489)/2</f>
        <v/>
      </c>
      <c r="AC489">
        <f>(AB489+D489)/2</f>
        <v/>
      </c>
      <c r="AD489">
        <f>(AC489+D489)/2</f>
        <v/>
      </c>
      <c r="AE489">
        <f>(AD489+D489)/2</f>
        <v/>
      </c>
      <c r="AF489">
        <f>(AE489+D489)/2</f>
        <v/>
      </c>
      <c r="AG489">
        <f>(AF489+D489)/2</f>
        <v/>
      </c>
      <c r="AH489">
        <f>(AG489+D489)/2</f>
        <v/>
      </c>
      <c r="AI489">
        <f>(AH489+D489)/2</f>
        <v/>
      </c>
      <c r="AJ489">
        <f>(AI489+D489)/2</f>
        <v/>
      </c>
      <c r="AK489">
        <f>(AJ489+D489)/2</f>
        <v/>
      </c>
    </row>
    <row r="490">
      <c r="A490" t="inlineStr">
        <is>
          <t>HK.08585</t>
        </is>
      </c>
      <c r="B490" t="n">
        <v>3.37</v>
      </c>
      <c r="C490" t="n">
        <v>3.3</v>
      </c>
      <c r="D490" t="n">
        <v>1.65</v>
      </c>
      <c r="E490" s="7">
        <f>SUM(C490+F490)/2</f>
        <v/>
      </c>
      <c r="F490">
        <f>SUM(C490+D490)/2</f>
        <v/>
      </c>
      <c r="G490">
        <f>SUM(D490+F490)/2</f>
        <v/>
      </c>
      <c r="H490">
        <f>(G490+D490)/2</f>
        <v/>
      </c>
      <c r="I490">
        <f>(H490+D490)/2</f>
        <v/>
      </c>
      <c r="J490">
        <f>(I490+D490)/2</f>
        <v/>
      </c>
      <c r="K490">
        <f>(J490+D490)/2</f>
        <v/>
      </c>
      <c r="L490">
        <f>(K490+D490)/2</f>
        <v/>
      </c>
      <c r="M490">
        <f>(L490+D490)/2</f>
        <v/>
      </c>
      <c r="N490">
        <f>(M490+D490)/2</f>
        <v/>
      </c>
      <c r="O490">
        <f>(N490+D490)/2</f>
        <v/>
      </c>
      <c r="P490">
        <f>(O490+D490)/2</f>
        <v/>
      </c>
      <c r="Q490">
        <f>(P490+D490)/2</f>
        <v/>
      </c>
      <c r="R490">
        <f>(Q490+D490)/2</f>
        <v/>
      </c>
      <c r="S490">
        <f>(R490+D490)/2</f>
        <v/>
      </c>
      <c r="T490">
        <f>(S490+D490)/2</f>
        <v/>
      </c>
      <c r="U490">
        <f>(T490+D490)/2</f>
        <v/>
      </c>
      <c r="V490">
        <f>(U490+D490)/2</f>
        <v/>
      </c>
      <c r="W490">
        <f>(V490+D490)/2</f>
        <v/>
      </c>
      <c r="X490">
        <f>(W490+D490)/2</f>
        <v/>
      </c>
      <c r="Y490">
        <f>(X490+D490)/2</f>
        <v/>
      </c>
      <c r="Z490">
        <f>(Y490+D490)/2</f>
        <v/>
      </c>
      <c r="AA490">
        <f>(Z490+D490)/2</f>
        <v/>
      </c>
      <c r="AB490">
        <f>(AA490+D490)/2</f>
        <v/>
      </c>
      <c r="AC490">
        <f>(AB490+D490)/2</f>
        <v/>
      </c>
      <c r="AD490">
        <f>(AC490+D490)/2</f>
        <v/>
      </c>
      <c r="AE490">
        <f>(AD490+D490)/2</f>
        <v/>
      </c>
      <c r="AF490">
        <f>(AE490+D490)/2</f>
        <v/>
      </c>
      <c r="AG490">
        <f>(AF490+D490)/2</f>
        <v/>
      </c>
      <c r="AH490">
        <f>(AG490+D490)/2</f>
        <v/>
      </c>
      <c r="AI490">
        <f>(AH490+D490)/2</f>
        <v/>
      </c>
      <c r="AJ490">
        <f>(AI490+D490)/2</f>
        <v/>
      </c>
      <c r="AK490">
        <f>(AJ490+D490)/2</f>
        <v/>
      </c>
    </row>
    <row r="491">
      <c r="A491" t="inlineStr">
        <is>
          <t>HK.09607</t>
        </is>
      </c>
      <c r="B491" t="n">
        <v>39.12</v>
      </c>
      <c r="C491" t="n">
        <v>43.38</v>
      </c>
      <c r="D491" t="n">
        <v>21.69</v>
      </c>
      <c r="E491" s="7">
        <f>SUM(C491+F491)/2</f>
        <v/>
      </c>
      <c r="F491">
        <f>SUM(C491+D491)/2</f>
        <v/>
      </c>
      <c r="G491">
        <f>SUM(D491+F491)/2</f>
        <v/>
      </c>
      <c r="H491">
        <f>(G491+D491)/2</f>
        <v/>
      </c>
      <c r="I491">
        <f>(H491+D491)/2</f>
        <v/>
      </c>
      <c r="J491">
        <f>(I491+D491)/2</f>
        <v/>
      </c>
      <c r="K491">
        <f>(J491+D491)/2</f>
        <v/>
      </c>
      <c r="L491">
        <f>(K491+D491)/2</f>
        <v/>
      </c>
      <c r="M491">
        <f>(L491+D491)/2</f>
        <v/>
      </c>
      <c r="N491">
        <f>(M491+D491)/2</f>
        <v/>
      </c>
      <c r="O491">
        <f>(N491+D491)/2</f>
        <v/>
      </c>
      <c r="P491">
        <f>(O491+D491)/2</f>
        <v/>
      </c>
      <c r="Q491">
        <f>(P491+D491)/2</f>
        <v/>
      </c>
      <c r="R491">
        <f>(Q491+D491)/2</f>
        <v/>
      </c>
      <c r="S491">
        <f>(R491+D491)/2</f>
        <v/>
      </c>
      <c r="T491">
        <f>(S491+D491)/2</f>
        <v/>
      </c>
      <c r="U491">
        <f>(T491+D491)/2</f>
        <v/>
      </c>
      <c r="V491">
        <f>(U491+D491)/2</f>
        <v/>
      </c>
      <c r="W491">
        <f>(V491+D491)/2</f>
        <v/>
      </c>
      <c r="X491">
        <f>(W491+D491)/2</f>
        <v/>
      </c>
      <c r="Y491">
        <f>(X491+D491)/2</f>
        <v/>
      </c>
      <c r="Z491">
        <f>(Y491+D491)/2</f>
        <v/>
      </c>
      <c r="AA491">
        <f>(Z491+D491)/2</f>
        <v/>
      </c>
      <c r="AB491">
        <f>(AA491+D491)/2</f>
        <v/>
      </c>
      <c r="AC491">
        <f>(AB491+D491)/2</f>
        <v/>
      </c>
      <c r="AD491">
        <f>(AC491+D491)/2</f>
        <v/>
      </c>
      <c r="AE491">
        <f>(AD491+D491)/2</f>
        <v/>
      </c>
      <c r="AF491">
        <f>(AE491+D491)/2</f>
        <v/>
      </c>
      <c r="AG491">
        <f>(AF491+D491)/2</f>
        <v/>
      </c>
      <c r="AH491">
        <f>(AG491+D491)/2</f>
        <v/>
      </c>
      <c r="AI491">
        <f>(AH491+D491)/2</f>
        <v/>
      </c>
      <c r="AJ491">
        <f>(AI491+D491)/2</f>
        <v/>
      </c>
      <c r="AK491">
        <f>(AJ491+D491)/2</f>
        <v/>
      </c>
    </row>
    <row r="492">
      <c r="A492" s="8" t="inlineStr">
        <is>
          <t>HK.09611</t>
        </is>
      </c>
      <c r="B492" t="n">
        <v>19.77</v>
      </c>
      <c r="C492" t="n">
        <v>36.28867</v>
      </c>
      <c r="D492" t="n">
        <v>18.144335</v>
      </c>
      <c r="E492">
        <f>SUM(C492+F492)/2</f>
        <v/>
      </c>
      <c r="F492">
        <f>SUM(C492+D492)/2</f>
        <v/>
      </c>
      <c r="G492">
        <f>SUM(D492+F492)/2</f>
        <v/>
      </c>
      <c r="H492" s="7">
        <f>(G492+D492)/2</f>
        <v/>
      </c>
      <c r="I492" s="7">
        <f>(H492+D492)/2</f>
        <v/>
      </c>
      <c r="J492">
        <f>(I492+D492)/2</f>
        <v/>
      </c>
      <c r="K492">
        <f>(J492+D492)/2</f>
        <v/>
      </c>
      <c r="L492">
        <f>(K492+D492)/2</f>
        <v/>
      </c>
      <c r="M492">
        <f>(L492+D492)/2</f>
        <v/>
      </c>
      <c r="N492">
        <f>(M492+D492)/2</f>
        <v/>
      </c>
      <c r="O492">
        <f>(N492+D492)/2</f>
        <v/>
      </c>
      <c r="P492">
        <f>(O492+D492)/2</f>
        <v/>
      </c>
      <c r="Q492">
        <f>(P492+D492)/2</f>
        <v/>
      </c>
      <c r="R492">
        <f>(Q492+D492)/2</f>
        <v/>
      </c>
      <c r="S492">
        <f>(R492+D492)/2</f>
        <v/>
      </c>
      <c r="T492">
        <f>(S492+D492)/2</f>
        <v/>
      </c>
      <c r="U492">
        <f>(T492+D492)/2</f>
        <v/>
      </c>
      <c r="V492">
        <f>(U492+D492)/2</f>
        <v/>
      </c>
      <c r="W492">
        <f>(V492+D492)/2</f>
        <v/>
      </c>
      <c r="X492">
        <f>(W492+D492)/2</f>
        <v/>
      </c>
      <c r="Y492">
        <f>(X492+D492)/2</f>
        <v/>
      </c>
      <c r="Z492">
        <f>(Y492+D492)/2</f>
        <v/>
      </c>
      <c r="AA492">
        <f>(Z492+D492)/2</f>
        <v/>
      </c>
      <c r="AB492">
        <f>(AA492+D492)/2</f>
        <v/>
      </c>
      <c r="AC492">
        <f>(AB492+D492)/2</f>
        <v/>
      </c>
      <c r="AD492">
        <f>(AC492+D492)/2</f>
        <v/>
      </c>
      <c r="AE492">
        <f>(AD492+D492)/2</f>
        <v/>
      </c>
      <c r="AF492">
        <f>(AE492+D492)/2</f>
        <v/>
      </c>
      <c r="AG492">
        <f>(AF492+D492)/2</f>
        <v/>
      </c>
      <c r="AH492">
        <f>(AG492+D492)/2</f>
        <v/>
      </c>
      <c r="AI492">
        <f>(AH492+D492)/2</f>
        <v/>
      </c>
      <c r="AJ492">
        <f>(AI492+D492)/2</f>
        <v/>
      </c>
      <c r="AK492">
        <f>(AJ492+D492)/2</f>
        <v/>
      </c>
    </row>
    <row r="493">
      <c r="A493" t="inlineStr">
        <is>
          <t>HK.09615</t>
        </is>
      </c>
      <c r="B493" t="n">
        <v>80.34999999999999</v>
      </c>
      <c r="C493" t="n">
        <v>102</v>
      </c>
      <c r="D493" t="n">
        <v>51</v>
      </c>
      <c r="E493" s="7">
        <f>SUM(C493+F493)/2</f>
        <v/>
      </c>
      <c r="F493" s="7">
        <f>SUM(C493+D493)/2</f>
        <v/>
      </c>
      <c r="G493">
        <f>SUM(D493+F493)/2</f>
        <v/>
      </c>
      <c r="H493">
        <f>(G493+D493)/2</f>
        <v/>
      </c>
      <c r="I493">
        <f>(H493+D493)/2</f>
        <v/>
      </c>
      <c r="J493">
        <f>(I493+D493)/2</f>
        <v/>
      </c>
      <c r="K493">
        <f>(J493+D493)/2</f>
        <v/>
      </c>
      <c r="L493">
        <f>(K493+D493)/2</f>
        <v/>
      </c>
      <c r="M493">
        <f>(L493+D493)/2</f>
        <v/>
      </c>
      <c r="N493">
        <f>(M493+D493)/2</f>
        <v/>
      </c>
      <c r="O493">
        <f>(N493+D493)/2</f>
        <v/>
      </c>
      <c r="P493">
        <f>(O493+D493)/2</f>
        <v/>
      </c>
      <c r="Q493">
        <f>(P493+D493)/2</f>
        <v/>
      </c>
      <c r="R493">
        <f>(Q493+D493)/2</f>
        <v/>
      </c>
      <c r="S493">
        <f>(R493+D493)/2</f>
        <v/>
      </c>
      <c r="T493">
        <f>(S493+D493)/2</f>
        <v/>
      </c>
      <c r="U493">
        <f>(T493+D493)/2</f>
        <v/>
      </c>
      <c r="V493">
        <f>(U493+D493)/2</f>
        <v/>
      </c>
      <c r="W493">
        <f>(V493+D493)/2</f>
        <v/>
      </c>
      <c r="X493">
        <f>(W493+D493)/2</f>
        <v/>
      </c>
      <c r="Y493">
        <f>(X493+D493)/2</f>
        <v/>
      </c>
      <c r="Z493">
        <f>(Y493+D493)/2</f>
        <v/>
      </c>
      <c r="AA493">
        <f>(Z493+D493)/2</f>
        <v/>
      </c>
      <c r="AB493">
        <f>(AA493+D493)/2</f>
        <v/>
      </c>
      <c r="AC493">
        <f>(AB493+D493)/2</f>
        <v/>
      </c>
      <c r="AD493">
        <f>(AC493+D493)/2</f>
        <v/>
      </c>
      <c r="AE493">
        <f>(AD493+D493)/2</f>
        <v/>
      </c>
      <c r="AF493">
        <f>(AE493+D493)/2</f>
        <v/>
      </c>
      <c r="AG493">
        <f>(AF493+D493)/2</f>
        <v/>
      </c>
      <c r="AH493">
        <f>(AG493+D493)/2</f>
        <v/>
      </c>
      <c r="AI493">
        <f>(AH493+D493)/2</f>
        <v/>
      </c>
      <c r="AJ493">
        <f>(AI493+D493)/2</f>
        <v/>
      </c>
      <c r="AK493">
        <f>(AJ493+D493)/2</f>
        <v/>
      </c>
    </row>
    <row r="494">
      <c r="A494" t="inlineStr">
        <is>
          <t>HK.09677</t>
        </is>
      </c>
      <c r="B494" t="n">
        <v>3.03</v>
      </c>
      <c r="C494" t="n">
        <v>3.15807</v>
      </c>
      <c r="D494" t="n">
        <v>1.579035</v>
      </c>
      <c r="E494" s="7">
        <f>SUM(C494+F494)/2</f>
        <v/>
      </c>
      <c r="F494">
        <f>SUM(C494+D494)/2</f>
        <v/>
      </c>
      <c r="G494">
        <f>SUM(D494+F494)/2</f>
        <v/>
      </c>
      <c r="H494">
        <f>(G494+D494)/2</f>
        <v/>
      </c>
      <c r="I494">
        <f>(H494+D494)/2</f>
        <v/>
      </c>
      <c r="J494">
        <f>(I494+D494)/2</f>
        <v/>
      </c>
      <c r="K494">
        <f>(J494+D494)/2</f>
        <v/>
      </c>
      <c r="L494">
        <f>(K494+D494)/2</f>
        <v/>
      </c>
      <c r="M494">
        <f>(L494+D494)/2</f>
        <v/>
      </c>
      <c r="N494">
        <f>(M494+D494)/2</f>
        <v/>
      </c>
      <c r="O494">
        <f>(N494+D494)/2</f>
        <v/>
      </c>
      <c r="P494">
        <f>(O494+D494)/2</f>
        <v/>
      </c>
      <c r="Q494">
        <f>(P494+D494)/2</f>
        <v/>
      </c>
      <c r="R494">
        <f>(Q494+D494)/2</f>
        <v/>
      </c>
      <c r="S494">
        <f>(R494+D494)/2</f>
        <v/>
      </c>
      <c r="T494">
        <f>(S494+D494)/2</f>
        <v/>
      </c>
      <c r="U494">
        <f>(T494+D494)/2</f>
        <v/>
      </c>
      <c r="V494">
        <f>(U494+D494)/2</f>
        <v/>
      </c>
      <c r="W494">
        <f>(V494+D494)/2</f>
        <v/>
      </c>
      <c r="X494">
        <f>(W494+D494)/2</f>
        <v/>
      </c>
      <c r="Y494">
        <f>(X494+D494)/2</f>
        <v/>
      </c>
      <c r="Z494">
        <f>(Y494+D494)/2</f>
        <v/>
      </c>
      <c r="AA494">
        <f>(Z494+D494)/2</f>
        <v/>
      </c>
      <c r="AB494">
        <f>(AA494+D494)/2</f>
        <v/>
      </c>
      <c r="AC494">
        <f>(AB494+D494)/2</f>
        <v/>
      </c>
      <c r="AD494">
        <f>(AC494+D494)/2</f>
        <v/>
      </c>
      <c r="AE494">
        <f>(AD494+D494)/2</f>
        <v/>
      </c>
      <c r="AF494">
        <f>(AE494+D494)/2</f>
        <v/>
      </c>
      <c r="AG494">
        <f>(AF494+D494)/2</f>
        <v/>
      </c>
      <c r="AH494">
        <f>(AG494+D494)/2</f>
        <v/>
      </c>
      <c r="AI494">
        <f>(AH494+D494)/2</f>
        <v/>
      </c>
      <c r="AJ494">
        <f>(AI494+D494)/2</f>
        <v/>
      </c>
      <c r="AK494">
        <f>(AJ494+D494)/2</f>
        <v/>
      </c>
    </row>
    <row r="495">
      <c r="A495" t="inlineStr">
        <is>
          <t>HK.09856</t>
        </is>
      </c>
      <c r="B495" t="n">
        <v>33.2</v>
      </c>
      <c r="C495" t="n">
        <v>39.86</v>
      </c>
      <c r="D495" t="n">
        <v>19.93</v>
      </c>
      <c r="E495" s="7">
        <f>SUM(C495+F495)/2</f>
        <v/>
      </c>
      <c r="F495" s="7">
        <f>SUM(C495+D495)/2</f>
        <v/>
      </c>
      <c r="G495">
        <f>SUM(D495+F495)/2</f>
        <v/>
      </c>
      <c r="H495">
        <f>(G495+D495)/2</f>
        <v/>
      </c>
      <c r="I495">
        <f>(H495+D495)/2</f>
        <v/>
      </c>
      <c r="J495">
        <f>(I495+D495)/2</f>
        <v/>
      </c>
      <c r="K495">
        <f>(J495+D495)/2</f>
        <v/>
      </c>
      <c r="L495">
        <f>(K495+D495)/2</f>
        <v/>
      </c>
      <c r="M495">
        <f>(L495+D495)/2</f>
        <v/>
      </c>
      <c r="N495">
        <f>(M495+D495)/2</f>
        <v/>
      </c>
      <c r="O495">
        <f>(N495+D495)/2</f>
        <v/>
      </c>
      <c r="P495">
        <f>(O495+D495)/2</f>
        <v/>
      </c>
      <c r="Q495">
        <f>(P495+D495)/2</f>
        <v/>
      </c>
      <c r="R495">
        <f>(Q495+D495)/2</f>
        <v/>
      </c>
      <c r="S495">
        <f>(R495+D495)/2</f>
        <v/>
      </c>
      <c r="T495">
        <f>(S495+D495)/2</f>
        <v/>
      </c>
      <c r="U495">
        <f>(T495+D495)/2</f>
        <v/>
      </c>
      <c r="V495">
        <f>(U495+D495)/2</f>
        <v/>
      </c>
      <c r="W495">
        <f>(V495+D495)/2</f>
        <v/>
      </c>
      <c r="X495">
        <f>(W495+D495)/2</f>
        <v/>
      </c>
      <c r="Y495">
        <f>(X495+D495)/2</f>
        <v/>
      </c>
      <c r="Z495">
        <f>(Y495+D495)/2</f>
        <v/>
      </c>
      <c r="AA495">
        <f>(Z495+D495)/2</f>
        <v/>
      </c>
      <c r="AB495">
        <f>(AA495+D495)/2</f>
        <v/>
      </c>
      <c r="AC495">
        <f>(AB495+D495)/2</f>
        <v/>
      </c>
      <c r="AD495">
        <f>(AC495+D495)/2</f>
        <v/>
      </c>
      <c r="AE495">
        <f>(AD495+D495)/2</f>
        <v/>
      </c>
      <c r="AF495">
        <f>(AE495+D495)/2</f>
        <v/>
      </c>
      <c r="AG495">
        <f>(AF495+D495)/2</f>
        <v/>
      </c>
      <c r="AH495">
        <f>(AG495+D495)/2</f>
        <v/>
      </c>
      <c r="AI495">
        <f>(AH495+D495)/2</f>
        <v/>
      </c>
      <c r="AJ495">
        <f>(AI495+D495)/2</f>
        <v/>
      </c>
      <c r="AK495">
        <f>(AJ495+D495)/2</f>
        <v/>
      </c>
    </row>
    <row r="496">
      <c r="A496" t="inlineStr">
        <is>
          <t>HK.09973</t>
        </is>
      </c>
      <c r="B496" t="n">
        <v>25.3</v>
      </c>
      <c r="C496" t="n">
        <v>33.99543</v>
      </c>
      <c r="D496" t="n">
        <v>16.997715</v>
      </c>
      <c r="E496">
        <f>SUM(C496+F496)/2</f>
        <v/>
      </c>
      <c r="F496" s="7">
        <f>SUM(C496+D496)/2</f>
        <v/>
      </c>
      <c r="G496" s="7">
        <f>SUM(D496+F496)/2</f>
        <v/>
      </c>
      <c r="H496">
        <f>(G496+D496)/2</f>
        <v/>
      </c>
      <c r="I496">
        <f>(H496+D496)/2</f>
        <v/>
      </c>
      <c r="J496">
        <f>(I496+D496)/2</f>
        <v/>
      </c>
      <c r="K496">
        <f>(J496+D496)/2</f>
        <v/>
      </c>
      <c r="L496">
        <f>(K496+D496)/2</f>
        <v/>
      </c>
      <c r="M496">
        <f>(L496+D496)/2</f>
        <v/>
      </c>
      <c r="N496">
        <f>(M496+D496)/2</f>
        <v/>
      </c>
      <c r="O496">
        <f>(N496+D496)/2</f>
        <v/>
      </c>
      <c r="P496">
        <f>(O496+D496)/2</f>
        <v/>
      </c>
      <c r="Q496">
        <f>(P496+D496)/2</f>
        <v/>
      </c>
      <c r="R496">
        <f>(Q496+D496)/2</f>
        <v/>
      </c>
      <c r="S496">
        <f>(R496+D496)/2</f>
        <v/>
      </c>
      <c r="T496">
        <f>(S496+D496)/2</f>
        <v/>
      </c>
      <c r="U496">
        <f>(T496+D496)/2</f>
        <v/>
      </c>
      <c r="V496">
        <f>(U496+D496)/2</f>
        <v/>
      </c>
      <c r="W496">
        <f>(V496+D496)/2</f>
        <v/>
      </c>
      <c r="X496">
        <f>(W496+D496)/2</f>
        <v/>
      </c>
      <c r="Y496">
        <f>(X496+D496)/2</f>
        <v/>
      </c>
      <c r="Z496">
        <f>(Y496+D496)/2</f>
        <v/>
      </c>
      <c r="AA496">
        <f>(Z496+D496)/2</f>
        <v/>
      </c>
      <c r="AB496">
        <f>(AA496+D496)/2</f>
        <v/>
      </c>
      <c r="AC496">
        <f>(AB496+D496)/2</f>
        <v/>
      </c>
      <c r="AD496">
        <f>(AC496+D496)/2</f>
        <v/>
      </c>
      <c r="AE496">
        <f>(AD496+D496)/2</f>
        <v/>
      </c>
      <c r="AF496">
        <f>(AE496+D496)/2</f>
        <v/>
      </c>
      <c r="AG496">
        <f>(AF496+D496)/2</f>
        <v/>
      </c>
      <c r="AH496">
        <f>(AG496+D496)/2</f>
        <v/>
      </c>
      <c r="AI496">
        <f>(AH496+D496)/2</f>
        <v/>
      </c>
      <c r="AJ496">
        <f>(AI496+D496)/2</f>
        <v/>
      </c>
      <c r="AK496">
        <f>(AJ496+D496)/2</f>
        <v/>
      </c>
    </row>
    <row r="497">
      <c r="A497" t="inlineStr">
        <is>
          <t>HK.09976</t>
        </is>
      </c>
      <c r="B497" t="n">
        <v>200</v>
      </c>
      <c r="C497" t="n">
        <v>236.6</v>
      </c>
      <c r="D497" t="n">
        <v>118.3</v>
      </c>
      <c r="E497" s="7">
        <f>SUM(C497+F497)/2</f>
        <v/>
      </c>
      <c r="F497" s="7">
        <f>SUM(C497+D497)/2</f>
        <v/>
      </c>
      <c r="G497">
        <f>SUM(D497+F497)/2</f>
        <v/>
      </c>
      <c r="H497">
        <f>(G497+D497)/2</f>
        <v/>
      </c>
      <c r="I497">
        <f>(H497+D497)/2</f>
        <v/>
      </c>
      <c r="J497">
        <f>(I497+D497)/2</f>
        <v/>
      </c>
      <c r="K497">
        <f>(J497+D497)/2</f>
        <v/>
      </c>
      <c r="L497">
        <f>(K497+D497)/2</f>
        <v/>
      </c>
      <c r="M497">
        <f>(L497+D497)/2</f>
        <v/>
      </c>
      <c r="N497">
        <f>(M497+D497)/2</f>
        <v/>
      </c>
      <c r="O497">
        <f>(N497+D497)/2</f>
        <v/>
      </c>
      <c r="P497">
        <f>(O497+D497)/2</f>
        <v/>
      </c>
      <c r="Q497">
        <f>(P497+D497)/2</f>
        <v/>
      </c>
      <c r="R497">
        <f>(Q497+D497)/2</f>
        <v/>
      </c>
      <c r="S497">
        <f>(R497+D497)/2</f>
        <v/>
      </c>
      <c r="T497">
        <f>(S497+D497)/2</f>
        <v/>
      </c>
      <c r="U497">
        <f>(T497+D497)/2</f>
        <v/>
      </c>
      <c r="V497">
        <f>(U497+D497)/2</f>
        <v/>
      </c>
      <c r="W497">
        <f>(V497+D497)/2</f>
        <v/>
      </c>
      <c r="X497">
        <f>(W497+D497)/2</f>
        <v/>
      </c>
      <c r="Y497">
        <f>(X497+D497)/2</f>
        <v/>
      </c>
      <c r="Z497">
        <f>(Y497+D497)/2</f>
        <v/>
      </c>
      <c r="AA497">
        <f>(Z497+D497)/2</f>
        <v/>
      </c>
      <c r="AB497">
        <f>(AA497+D497)/2</f>
        <v/>
      </c>
      <c r="AC497">
        <f>(AB497+D497)/2</f>
        <v/>
      </c>
      <c r="AD497">
        <f>(AC497+D497)/2</f>
        <v/>
      </c>
      <c r="AE497">
        <f>(AD497+D497)/2</f>
        <v/>
      </c>
      <c r="AF497">
        <f>(AE497+D497)/2</f>
        <v/>
      </c>
      <c r="AG497">
        <f>(AF497+D497)/2</f>
        <v/>
      </c>
      <c r="AH497">
        <f>(AG497+D497)/2</f>
        <v/>
      </c>
      <c r="AI497">
        <f>(AH497+D497)/2</f>
        <v/>
      </c>
      <c r="AJ497">
        <f>(AI497+D497)/2</f>
        <v/>
      </c>
      <c r="AK497">
        <f>(AJ497+D497)/2</f>
        <v/>
      </c>
    </row>
    <row r="498">
      <c r="A498" t="inlineStr">
        <is>
          <t>HK.80941</t>
        </is>
      </c>
      <c r="B498" t="n">
        <v>67.45</v>
      </c>
      <c r="C498" t="n">
        <v>83</v>
      </c>
      <c r="D498" t="n">
        <v>41.5</v>
      </c>
      <c r="E498" s="7">
        <f>SUM(C498+F498)/2</f>
        <v/>
      </c>
      <c r="F498" s="7">
        <f>SUM(C498+D498)/2</f>
        <v/>
      </c>
      <c r="G498">
        <f>SUM(D498+F498)/2</f>
        <v/>
      </c>
      <c r="H498">
        <f>(G498+D498)/2</f>
        <v/>
      </c>
      <c r="I498">
        <f>(H498+D498)/2</f>
        <v/>
      </c>
      <c r="J498">
        <f>(I498+D498)/2</f>
        <v/>
      </c>
      <c r="K498">
        <f>(J498+D498)/2</f>
        <v/>
      </c>
      <c r="L498">
        <f>(K498+D498)/2</f>
        <v/>
      </c>
      <c r="M498">
        <f>(L498+D498)/2</f>
        <v/>
      </c>
      <c r="N498">
        <f>(M498+D498)/2</f>
        <v/>
      </c>
      <c r="O498">
        <f>(N498+D498)/2</f>
        <v/>
      </c>
      <c r="P498">
        <f>(O498+D498)/2</f>
        <v/>
      </c>
      <c r="Q498">
        <f>(P498+D498)/2</f>
        <v/>
      </c>
      <c r="R498">
        <f>(Q498+D498)/2</f>
        <v/>
      </c>
      <c r="S498">
        <f>(R498+D498)/2</f>
        <v/>
      </c>
      <c r="T498">
        <f>(S498+D498)/2</f>
        <v/>
      </c>
      <c r="U498">
        <f>(T498+D498)/2</f>
        <v/>
      </c>
      <c r="V498">
        <f>(U498+D498)/2</f>
        <v/>
      </c>
      <c r="W498">
        <f>(V498+D498)/2</f>
        <v/>
      </c>
      <c r="X498">
        <f>(W498+D498)/2</f>
        <v/>
      </c>
      <c r="Y498">
        <f>(X498+D498)/2</f>
        <v/>
      </c>
      <c r="Z498">
        <f>(Y498+D498)/2</f>
        <v/>
      </c>
      <c r="AA498">
        <f>(Z498+D498)/2</f>
        <v/>
      </c>
      <c r="AB498">
        <f>(AA498+D498)/2</f>
        <v/>
      </c>
      <c r="AC498">
        <f>(AB498+D498)/2</f>
        <v/>
      </c>
      <c r="AD498">
        <f>(AC498+D498)/2</f>
        <v/>
      </c>
      <c r="AE498">
        <f>(AD498+D498)/2</f>
        <v/>
      </c>
      <c r="AF498">
        <f>(AE498+D498)/2</f>
        <v/>
      </c>
      <c r="AG498">
        <f>(AF498+D498)/2</f>
        <v/>
      </c>
      <c r="AH498">
        <f>(AG498+D498)/2</f>
        <v/>
      </c>
      <c r="AI498">
        <f>(AH498+D498)/2</f>
        <v/>
      </c>
      <c r="AJ498">
        <f>(AI498+D498)/2</f>
        <v/>
      </c>
      <c r="AK498">
        <f>(AJ498+D498)/2</f>
        <v/>
      </c>
    </row>
    <row r="499">
      <c r="A499" t="inlineStr">
        <is>
          <t>HK.81299</t>
        </is>
      </c>
      <c r="B499" t="n">
        <v>59.1</v>
      </c>
      <c r="C499" t="n">
        <v>81.65000000000001</v>
      </c>
      <c r="D499" t="n">
        <v>40.825</v>
      </c>
      <c r="E499">
        <f>SUM(C499+F499)/2</f>
        <v/>
      </c>
      <c r="F499" s="7">
        <f>SUM(C499+D499)/2</f>
        <v/>
      </c>
      <c r="G499" s="7">
        <f>SUM(D499+F499)/2</f>
        <v/>
      </c>
      <c r="H499">
        <f>(G499+D499)/2</f>
        <v/>
      </c>
      <c r="I499">
        <f>(H499+D499)/2</f>
        <v/>
      </c>
      <c r="J499">
        <f>(I499+D499)/2</f>
        <v/>
      </c>
      <c r="K499">
        <f>(J499+D499)/2</f>
        <v/>
      </c>
      <c r="L499">
        <f>(K499+D499)/2</f>
        <v/>
      </c>
      <c r="M499">
        <f>(L499+D499)/2</f>
        <v/>
      </c>
      <c r="N499">
        <f>(M499+D499)/2</f>
        <v/>
      </c>
      <c r="O499">
        <f>(N499+D499)/2</f>
        <v/>
      </c>
      <c r="P499">
        <f>(O499+D499)/2</f>
        <v/>
      </c>
      <c r="Q499">
        <f>(P499+D499)/2</f>
        <v/>
      </c>
      <c r="R499">
        <f>(Q499+D499)/2</f>
        <v/>
      </c>
      <c r="S499">
        <f>(R499+D499)/2</f>
        <v/>
      </c>
      <c r="T499">
        <f>(S499+D499)/2</f>
        <v/>
      </c>
      <c r="U499">
        <f>(T499+D499)/2</f>
        <v/>
      </c>
      <c r="V499">
        <f>(U499+D499)/2</f>
        <v/>
      </c>
      <c r="W499">
        <f>(V499+D499)/2</f>
        <v/>
      </c>
      <c r="X499">
        <f>(W499+D499)/2</f>
        <v/>
      </c>
      <c r="Y499">
        <f>(X499+D499)/2</f>
        <v/>
      </c>
      <c r="Z499">
        <f>(Y499+D499)/2</f>
        <v/>
      </c>
      <c r="AA499">
        <f>(Z499+D499)/2</f>
        <v/>
      </c>
      <c r="AB499">
        <f>(AA499+D499)/2</f>
        <v/>
      </c>
      <c r="AC499">
        <f>(AB499+D499)/2</f>
        <v/>
      </c>
      <c r="AD499">
        <f>(AC499+D499)/2</f>
        <v/>
      </c>
      <c r="AE499">
        <f>(AD499+D499)/2</f>
        <v/>
      </c>
      <c r="AF499">
        <f>(AE499+D499)/2</f>
        <v/>
      </c>
      <c r="AG499">
        <f>(AF499+D499)/2</f>
        <v/>
      </c>
      <c r="AH499">
        <f>(AG499+D499)/2</f>
        <v/>
      </c>
      <c r="AI499">
        <f>(AH499+D499)/2</f>
        <v/>
      </c>
      <c r="AJ499">
        <f>(AI499+D499)/2</f>
        <v/>
      </c>
      <c r="AK499">
        <f>(AJ499+D499)/2</f>
        <v/>
      </c>
    </row>
    <row r="500">
      <c r="A500" s="9" t="inlineStr">
        <is>
          <t>HK.82020</t>
        </is>
      </c>
      <c r="B500" t="n">
        <v>61</v>
      </c>
      <c r="C500" t="n">
        <v>97.75</v>
      </c>
      <c r="D500" t="n">
        <v>48.875</v>
      </c>
      <c r="E500">
        <f>SUM(C500+F500)/2</f>
        <v/>
      </c>
      <c r="F500">
        <f>SUM(C500+D500)/2</f>
        <v/>
      </c>
      <c r="G500" s="7">
        <f>SUM(D500+F500)/2</f>
        <v/>
      </c>
      <c r="H500" s="7">
        <f>(G500+D500)/2</f>
        <v/>
      </c>
      <c r="I500">
        <f>(H500+D500)/2</f>
        <v/>
      </c>
      <c r="J500">
        <f>(I500+D500)/2</f>
        <v/>
      </c>
      <c r="K500">
        <f>(J500+D500)/2</f>
        <v/>
      </c>
      <c r="L500">
        <f>(K500+D500)/2</f>
        <v/>
      </c>
      <c r="M500">
        <f>(L500+D500)/2</f>
        <v/>
      </c>
      <c r="N500">
        <f>(M500+D500)/2</f>
        <v/>
      </c>
      <c r="O500">
        <f>(N500+D500)/2</f>
        <v/>
      </c>
      <c r="P500">
        <f>(O500+D500)/2</f>
        <v/>
      </c>
      <c r="Q500">
        <f>(P500+D500)/2</f>
        <v/>
      </c>
      <c r="R500">
        <f>(Q500+D500)/2</f>
        <v/>
      </c>
      <c r="S500">
        <f>(R500+D500)/2</f>
        <v/>
      </c>
      <c r="T500">
        <f>(S500+D500)/2</f>
        <v/>
      </c>
      <c r="U500">
        <f>(T500+D500)/2</f>
        <v/>
      </c>
      <c r="V500">
        <f>(U500+D500)/2</f>
        <v/>
      </c>
      <c r="W500">
        <f>(V500+D500)/2</f>
        <v/>
      </c>
      <c r="X500">
        <f>(W500+D500)/2</f>
        <v/>
      </c>
      <c r="Y500">
        <f>(X500+D500)/2</f>
        <v/>
      </c>
      <c r="Z500">
        <f>(Y500+D500)/2</f>
        <v/>
      </c>
      <c r="AA500">
        <f>(Z500+D500)/2</f>
        <v/>
      </c>
      <c r="AB500">
        <f>(AA500+D500)/2</f>
        <v/>
      </c>
      <c r="AC500">
        <f>(AB500+D500)/2</f>
        <v/>
      </c>
      <c r="AD500">
        <f>(AC500+D500)/2</f>
        <v/>
      </c>
      <c r="AE500">
        <f>(AD500+D500)/2</f>
        <v/>
      </c>
      <c r="AF500">
        <f>(AE500+D500)/2</f>
        <v/>
      </c>
      <c r="AG500">
        <f>(AF500+D500)/2</f>
        <v/>
      </c>
      <c r="AH500">
        <f>(AG500+D500)/2</f>
        <v/>
      </c>
      <c r="AI500">
        <f>(AH500+D500)/2</f>
        <v/>
      </c>
      <c r="AJ500">
        <f>(AI500+D500)/2</f>
        <v/>
      </c>
      <c r="AK500">
        <f>(AJ500+D500)/2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2026-10-07T04:38:00Z</dcterms:created>
  <dcterms:modified xsi:type="dcterms:W3CDTF">2026-10-07T04:38:27Z</dcterms:modified>
</cp:coreProperties>
</file>