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手图重构FT驾车线" sheetId="1" state="visible" r:id="rId1"/>
    <sheet name="手图重构FT公交线" sheetId="2" state="visible" r:id="rId2"/>
    <sheet name="手图重构FT基础线" sheetId="3" state="visible" r:id="rId3"/>
    <sheet name="手图重构FT性能线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style val="39"/>
  <chart>
    <title>
      <tx>
        <rich>
          <a:bodyPr/>
          <a:p>
            <a:pPr>
              <a:defRPr/>
            </a:pPr>
            <a:r>
              <a:t>Total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'手图重构FT驾车线'!B1</f>
            </strRef>
          </tx>
          <spPr>
            <a:ln>
              <a:prstDash val="solid"/>
            </a:ln>
          </spPr>
          <cat>
            <numRef>
              <f>'手图重构FT驾车线'!$A$2:$A$62</f>
            </numRef>
          </cat>
          <val>
            <numRef>
              <f>'手图重构FT驾车线'!$B$2:$B$62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TF-IDF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39"/>
  <chart>
    <title>
      <tx>
        <rich>
          <a:bodyPr/>
          <a:p>
            <a:pPr>
              <a:defRPr/>
            </a:pPr>
            <a:r>
              <a:t>Top30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'手图重构FT驾车线'!B1</f>
            </strRef>
          </tx>
          <spPr>
            <a:ln>
              <a:prstDash val="solid"/>
            </a:ln>
          </spPr>
          <cat>
            <numRef>
              <f>'手图重构FT驾车线'!$A$2:$A$31</f>
            </numRef>
          </cat>
          <val>
            <numRef>
              <f>'手图重构FT驾车线'!$B$2:$B$31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TF-IDF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39"/>
  <chart>
    <title>
      <tx>
        <rich>
          <a:bodyPr/>
          <a:p>
            <a:pPr>
              <a:defRPr/>
            </a:pPr>
            <a:r>
              <a:t>Total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'手图重构FT公交线'!B1</f>
            </strRef>
          </tx>
          <spPr>
            <a:ln>
              <a:prstDash val="solid"/>
            </a:ln>
          </spPr>
          <cat>
            <numRef>
              <f>'手图重构FT公交线'!$A$2:$A$62</f>
            </numRef>
          </cat>
          <val>
            <numRef>
              <f>'手图重构FT公交线'!$B$2:$B$62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TF-IDF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39"/>
  <chart>
    <title>
      <tx>
        <rich>
          <a:bodyPr/>
          <a:p>
            <a:pPr>
              <a:defRPr/>
            </a:pPr>
            <a:r>
              <a:t>Top30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'手图重构FT公交线'!B1</f>
            </strRef>
          </tx>
          <spPr>
            <a:ln>
              <a:prstDash val="solid"/>
            </a:ln>
          </spPr>
          <cat>
            <numRef>
              <f>'手图重构FT公交线'!$A$2:$A$31</f>
            </numRef>
          </cat>
          <val>
            <numRef>
              <f>'手图重构FT公交线'!$B$2:$B$31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TF-IDF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39"/>
  <chart>
    <title>
      <tx>
        <rich>
          <a:bodyPr/>
          <a:p>
            <a:pPr>
              <a:defRPr/>
            </a:pPr>
            <a:r>
              <a:t>Total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'手图重构FT基础线'!B1</f>
            </strRef>
          </tx>
          <spPr>
            <a:ln>
              <a:prstDash val="solid"/>
            </a:ln>
          </spPr>
          <cat>
            <numRef>
              <f>'手图重构FT基础线'!$A$2:$A$62</f>
            </numRef>
          </cat>
          <val>
            <numRef>
              <f>'手图重构FT基础线'!$B$2:$B$62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TF-IDF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39"/>
  <chart>
    <title>
      <tx>
        <rich>
          <a:bodyPr/>
          <a:p>
            <a:pPr>
              <a:defRPr/>
            </a:pPr>
            <a:r>
              <a:t>Top30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'手图重构FT基础线'!B1</f>
            </strRef>
          </tx>
          <spPr>
            <a:ln>
              <a:prstDash val="solid"/>
            </a:ln>
          </spPr>
          <cat>
            <numRef>
              <f>'手图重构FT基础线'!$A$2:$A$31</f>
            </numRef>
          </cat>
          <val>
            <numRef>
              <f>'手图重构FT基础线'!$B$2:$B$31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TF-IDF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39"/>
  <chart>
    <title>
      <tx>
        <rich>
          <a:bodyPr/>
          <a:p>
            <a:pPr>
              <a:defRPr/>
            </a:pPr>
            <a:r>
              <a:t>Total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'手图重构FT性能线'!B1</f>
            </strRef>
          </tx>
          <spPr>
            <a:ln>
              <a:prstDash val="solid"/>
            </a:ln>
          </spPr>
          <cat>
            <numRef>
              <f>'手图重构FT性能线'!$A$2:$A$62</f>
            </numRef>
          </cat>
          <val>
            <numRef>
              <f>'手图重构FT性能线'!$B$2:$B$62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TF-IDF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39"/>
  <chart>
    <title>
      <tx>
        <rich>
          <a:bodyPr/>
          <a:p>
            <a:pPr>
              <a:defRPr/>
            </a:pPr>
            <a:r>
              <a:t>Top30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'手图重构FT性能线'!B1</f>
            </strRef>
          </tx>
          <spPr>
            <a:ln>
              <a:prstDash val="solid"/>
            </a:ln>
          </spPr>
          <cat>
            <numRef>
              <f>'手图重构FT性能线'!$A$2:$A$31</f>
            </numRef>
          </cat>
          <val>
            <numRef>
              <f>'手图重构FT性能线'!$B$2:$B$31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TF-IDF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chart" Target="/xl/charts/chart6.xml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chart" Target="/xl/charts/chart8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180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29</row>
      <rowOff>0</rowOff>
    </from>
    <ext cx="1080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180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29</row>
      <rowOff>0</rowOff>
    </from>
    <ext cx="1080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180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29</row>
      <rowOff>0</rowOff>
    </from>
    <ext cx="1080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180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29</row>
      <rowOff>0</rowOff>
    </from>
    <ext cx="1080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>
        <is>
          <t>词语</t>
        </is>
      </c>
      <c r="B1" t="inlineStr">
        <is>
          <t>词频</t>
        </is>
      </c>
    </row>
    <row r="2">
      <c r="A2" t="inlineStr">
        <is>
          <t>导航</t>
        </is>
      </c>
      <c r="B2" t="n">
        <v>0.04</v>
      </c>
    </row>
    <row r="3">
      <c r="A3" t="inlineStr">
        <is>
          <t>语音</t>
        </is>
      </c>
      <c r="B3" t="n">
        <v>0.031</v>
      </c>
    </row>
    <row r="4">
      <c r="A4" t="inlineStr">
        <is>
          <t>地图</t>
        </is>
      </c>
      <c r="B4" t="n">
        <v>0.028</v>
      </c>
    </row>
    <row r="5">
      <c r="A5" t="inlineStr">
        <is>
          <t>增加</t>
        </is>
      </c>
      <c r="B5" t="n">
        <v>0.024</v>
      </c>
    </row>
    <row r="6">
      <c r="A6" t="inlineStr">
        <is>
          <t>没有</t>
        </is>
      </c>
      <c r="B6" t="n">
        <v>0.023</v>
      </c>
    </row>
    <row r="7">
      <c r="A7" t="inlineStr">
        <is>
          <t>功能</t>
        </is>
      </c>
      <c r="B7" t="n">
        <v>0.021</v>
      </c>
    </row>
    <row r="8">
      <c r="A8" t="inlineStr">
        <is>
          <t>是</t>
        </is>
      </c>
      <c r="B8" t="n">
        <v>0.02</v>
      </c>
    </row>
    <row r="9">
      <c r="A9" t="inlineStr">
        <is>
          <t>播报</t>
        </is>
      </c>
      <c r="B9" t="n">
        <v>0.02</v>
      </c>
    </row>
    <row r="10">
      <c r="A10" t="inlineStr">
        <is>
          <t>路线</t>
        </is>
      </c>
      <c r="B10" t="n">
        <v>0.019</v>
      </c>
    </row>
    <row r="11">
      <c r="A11" t="inlineStr">
        <is>
          <t>腾讯</t>
        </is>
      </c>
      <c r="B11" t="n">
        <v>0.019</v>
      </c>
    </row>
    <row r="12">
      <c r="A12" t="inlineStr">
        <is>
          <t>有</t>
        </is>
      </c>
      <c r="B12" t="n">
        <v>0.019</v>
      </c>
    </row>
    <row r="13">
      <c r="A13" t="inlineStr">
        <is>
          <t>摩托车</t>
        </is>
      </c>
      <c r="B13" t="n">
        <v>0.019</v>
      </c>
    </row>
    <row r="14">
      <c r="A14" t="inlineStr">
        <is>
          <t>和</t>
        </is>
      </c>
      <c r="B14" t="n">
        <v>0.019</v>
      </c>
    </row>
    <row r="15">
      <c r="A15" t="inlineStr">
        <is>
          <t>高德</t>
        </is>
      </c>
      <c r="B15" t="n">
        <v>0.018</v>
      </c>
    </row>
    <row r="16">
      <c r="A16" t="inlineStr">
        <is>
          <t>轨迹</t>
        </is>
      </c>
      <c r="B16" t="n">
        <v>0.018</v>
      </c>
    </row>
    <row r="17">
      <c r="A17" t="inlineStr">
        <is>
          <t>车道级</t>
        </is>
      </c>
      <c r="B17" t="n">
        <v>0.018</v>
      </c>
    </row>
    <row r="18">
      <c r="A18" t="inlineStr">
        <is>
          <t>显示</t>
        </is>
      </c>
      <c r="B18" t="n">
        <v>0.018</v>
      </c>
    </row>
    <row r="19">
      <c r="A19" t="inlineStr">
        <is>
          <t>建议</t>
        </is>
      </c>
      <c r="B19" t="n">
        <v>0.018</v>
      </c>
    </row>
    <row r="20">
      <c r="A20" t="inlineStr">
        <is>
          <t>希望</t>
        </is>
      </c>
      <c r="B20" t="n">
        <v>0.018</v>
      </c>
    </row>
    <row r="21">
      <c r="A21" t="inlineStr">
        <is>
          <t>在</t>
        </is>
      </c>
      <c r="B21" t="n">
        <v>0.018</v>
      </c>
    </row>
    <row r="22">
      <c r="A22" t="inlineStr">
        <is>
          <t>可以</t>
        </is>
      </c>
      <c r="B22" t="n">
        <v>0.018</v>
      </c>
    </row>
    <row r="23">
      <c r="A23" t="inlineStr">
        <is>
          <t>不</t>
        </is>
      </c>
      <c r="B23" t="n">
        <v>0.018</v>
      </c>
    </row>
    <row r="24">
      <c r="A24" t="inlineStr">
        <is>
          <t>都</t>
        </is>
      </c>
      <c r="B24" t="n">
        <v>0.016</v>
      </c>
    </row>
    <row r="25">
      <c r="A25" t="inlineStr">
        <is>
          <t>疫情</t>
        </is>
      </c>
      <c r="B25" t="n">
        <v>0.016</v>
      </c>
    </row>
    <row r="26">
      <c r="A26" t="inlineStr">
        <is>
          <t>提醒</t>
        </is>
      </c>
      <c r="B26" t="n">
        <v>0.016</v>
      </c>
    </row>
    <row r="27">
      <c r="A27" t="inlineStr">
        <is>
          <t>员工</t>
        </is>
      </c>
      <c r="B27" t="n">
        <v>0.016</v>
      </c>
    </row>
    <row r="28">
      <c r="A28" t="inlineStr">
        <is>
          <t>内部</t>
        </is>
      </c>
      <c r="B28" t="n">
        <v>0.016</v>
      </c>
    </row>
    <row r="29">
      <c r="A29" t="inlineStr">
        <is>
          <t>也</t>
        </is>
      </c>
      <c r="B29" t="n">
        <v>0.016</v>
      </c>
    </row>
    <row r="30">
      <c r="A30" t="inlineStr">
        <is>
          <t>能</t>
        </is>
      </c>
      <c r="B30" t="n">
        <v>0.015</v>
      </c>
    </row>
    <row r="31">
      <c r="A31" t="inlineStr">
        <is>
          <t>不能</t>
        </is>
      </c>
      <c r="B31" t="n">
        <v>0.015</v>
      </c>
    </row>
    <row r="32">
      <c r="A32" t="inlineStr">
        <is>
          <t>这个</t>
        </is>
      </c>
      <c r="B32" t="n">
        <v>0.014</v>
      </c>
    </row>
    <row r="33">
      <c r="A33" t="inlineStr">
        <is>
          <t>车道</t>
        </is>
      </c>
      <c r="B33" t="n">
        <v>0.014</v>
      </c>
    </row>
    <row r="34">
      <c r="A34" t="inlineStr">
        <is>
          <t>百度</t>
        </is>
      </c>
      <c r="B34" t="n">
        <v>0.014</v>
      </c>
    </row>
    <row r="35">
      <c r="A35" t="inlineStr">
        <is>
          <t>高速</t>
        </is>
      </c>
      <c r="B35" t="n">
        <v>0.013</v>
      </c>
    </row>
    <row r="36">
      <c r="A36" t="inlineStr">
        <is>
          <t>时</t>
        </is>
      </c>
      <c r="B36" t="n">
        <v>0.013</v>
      </c>
    </row>
    <row r="37">
      <c r="A37" t="inlineStr">
        <is>
          <t>声音</t>
        </is>
      </c>
      <c r="B37" t="n">
        <v>0.013</v>
      </c>
    </row>
    <row r="38">
      <c r="A38" t="inlineStr">
        <is>
          <t>上</t>
        </is>
      </c>
      <c r="B38" t="n">
        <v>0.013</v>
      </c>
    </row>
    <row r="39">
      <c r="A39" t="inlineStr">
        <is>
          <t>怎么</t>
        </is>
      </c>
      <c r="B39" t="n">
        <v>0.012</v>
      </c>
    </row>
    <row r="40">
      <c r="A40" t="inlineStr">
        <is>
          <t>应该</t>
        </is>
      </c>
      <c r="B40" t="n">
        <v>0.012</v>
      </c>
    </row>
    <row r="41">
      <c r="A41" t="inlineStr">
        <is>
          <t>为什么</t>
        </is>
      </c>
      <c r="B41" t="n">
        <v>0.012</v>
      </c>
    </row>
    <row r="42">
      <c r="A42" t="inlineStr">
        <is>
          <t>模式</t>
        </is>
      </c>
      <c r="B42" t="n">
        <v>0.011</v>
      </c>
    </row>
    <row r="43">
      <c r="A43" t="inlineStr">
        <is>
          <t>某某</t>
        </is>
      </c>
      <c r="B43" t="n">
        <v>0.011</v>
      </c>
    </row>
    <row r="44">
      <c r="A44" t="inlineStr">
        <is>
          <t>就</t>
        </is>
      </c>
      <c r="B44" t="n">
        <v>0.011</v>
      </c>
    </row>
    <row r="45">
      <c r="A45" t="inlineStr">
        <is>
          <t>一个</t>
        </is>
      </c>
      <c r="B45" t="n">
        <v>0.011</v>
      </c>
    </row>
    <row r="46">
      <c r="A46" t="inlineStr">
        <is>
          <t>一下</t>
        </is>
      </c>
      <c r="B46" t="n">
        <v>0.011</v>
      </c>
    </row>
    <row r="47">
      <c r="A47" t="inlineStr">
        <is>
          <t>默认</t>
        </is>
      </c>
      <c r="B47" t="n">
        <v>0.01</v>
      </c>
    </row>
    <row r="48">
      <c r="A48" t="inlineStr">
        <is>
          <t>问题</t>
        </is>
      </c>
      <c r="B48" t="n">
        <v>0.01</v>
      </c>
    </row>
    <row r="49">
      <c r="A49" t="inlineStr">
        <is>
          <t>选择</t>
        </is>
      </c>
      <c r="B49" t="n">
        <v>0.01</v>
      </c>
    </row>
    <row r="50">
      <c r="A50" t="inlineStr">
        <is>
          <t>进入</t>
        </is>
      </c>
      <c r="B50" t="n">
        <v>0.01</v>
      </c>
    </row>
    <row r="51">
      <c r="A51" t="inlineStr">
        <is>
          <t>走</t>
        </is>
      </c>
      <c r="B51" t="n">
        <v>0.01</v>
      </c>
    </row>
    <row r="52">
      <c r="A52" t="inlineStr">
        <is>
          <t>读</t>
        </is>
      </c>
      <c r="B52" t="n">
        <v>0.01</v>
      </c>
    </row>
    <row r="53">
      <c r="A53" t="inlineStr">
        <is>
          <t>设置</t>
        </is>
      </c>
      <c r="B53" t="n">
        <v>0.01</v>
      </c>
    </row>
    <row r="54">
      <c r="A54" t="inlineStr">
        <is>
          <t>规划</t>
        </is>
      </c>
      <c r="B54" t="n">
        <v>0.01</v>
      </c>
    </row>
    <row r="55">
      <c r="A55" t="inlineStr">
        <is>
          <t>要</t>
        </is>
      </c>
      <c r="B55" t="n">
        <v>0.01</v>
      </c>
    </row>
    <row r="56">
      <c r="A56" t="inlineStr">
        <is>
          <t>时候</t>
        </is>
      </c>
      <c r="B56" t="n">
        <v>0.01</v>
      </c>
    </row>
    <row r="57">
      <c r="A57" t="inlineStr">
        <is>
          <t>提示</t>
        </is>
      </c>
      <c r="B57" t="n">
        <v>0.01</v>
      </c>
    </row>
    <row r="58">
      <c r="A58" t="inlineStr">
        <is>
          <t>吗</t>
        </is>
      </c>
      <c r="B58" t="n">
        <v>0.01</v>
      </c>
    </row>
    <row r="59">
      <c r="A59" t="inlineStr">
        <is>
          <t>后</t>
        </is>
      </c>
      <c r="B59" t="n">
        <v>0.01</v>
      </c>
    </row>
    <row r="60">
      <c r="A60" t="inlineStr">
        <is>
          <t>使用</t>
        </is>
      </c>
      <c r="B60" t="n">
        <v>0.01</v>
      </c>
    </row>
    <row r="61">
      <c r="A61" t="inlineStr">
        <is>
          <t>不通</t>
        </is>
      </c>
      <c r="B61" t="n">
        <v>0.01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>
        <is>
          <t>词语</t>
        </is>
      </c>
      <c r="B1" t="inlineStr">
        <is>
          <t>词频</t>
        </is>
      </c>
    </row>
    <row r="2">
      <c r="A2" t="inlineStr">
        <is>
          <t>导航</t>
        </is>
      </c>
      <c r="B2" t="n">
        <v>0.03</v>
      </c>
    </row>
    <row r="3">
      <c r="A3" t="inlineStr">
        <is>
          <t>路线</t>
        </is>
      </c>
      <c r="B3" t="n">
        <v>0.026</v>
      </c>
    </row>
    <row r="4">
      <c r="A4" t="inlineStr">
        <is>
          <t>地图</t>
        </is>
      </c>
      <c r="B4" t="n">
        <v>0.026</v>
      </c>
    </row>
    <row r="5">
      <c r="A5" t="inlineStr">
        <is>
          <t>功能</t>
        </is>
      </c>
      <c r="B5" t="n">
        <v>0.026</v>
      </c>
    </row>
    <row r="6">
      <c r="A6" t="inlineStr">
        <is>
          <t>没有</t>
        </is>
      </c>
      <c r="B6" t="n">
        <v>0.023</v>
      </c>
    </row>
    <row r="7">
      <c r="A7" t="inlineStr">
        <is>
          <t>提醒</t>
        </is>
      </c>
      <c r="B7" t="n">
        <v>0.023</v>
      </c>
    </row>
    <row r="8">
      <c r="A8" t="inlineStr">
        <is>
          <t>公交</t>
        </is>
      </c>
      <c r="B8" t="n">
        <v>0.023</v>
      </c>
    </row>
    <row r="9">
      <c r="A9" t="inlineStr">
        <is>
          <t>不能</t>
        </is>
      </c>
      <c r="B9" t="n">
        <v>0.023</v>
      </c>
    </row>
    <row r="10">
      <c r="A10" t="inlineStr">
        <is>
          <t>是</t>
        </is>
      </c>
      <c r="B10" t="n">
        <v>0.022</v>
      </c>
    </row>
    <row r="11">
      <c r="A11" t="inlineStr">
        <is>
          <t>到</t>
        </is>
      </c>
      <c r="B11" t="n">
        <v>0.022</v>
      </c>
    </row>
    <row r="12">
      <c r="A12" t="inlineStr">
        <is>
          <t>增加</t>
        </is>
      </c>
      <c r="B12" t="n">
        <v>0.021</v>
      </c>
    </row>
    <row r="13">
      <c r="A13" t="inlineStr">
        <is>
          <t>建议</t>
        </is>
      </c>
      <c r="B13" t="n">
        <v>0.02</v>
      </c>
    </row>
    <row r="14">
      <c r="A14" t="inlineStr">
        <is>
          <t>希望</t>
        </is>
      </c>
      <c r="B14" t="n">
        <v>0.02</v>
      </c>
    </row>
    <row r="15">
      <c r="A15" t="inlineStr">
        <is>
          <t>可以</t>
        </is>
      </c>
      <c r="B15" t="n">
        <v>0.02</v>
      </c>
    </row>
    <row r="16">
      <c r="A16" t="inlineStr">
        <is>
          <t>站点</t>
        </is>
      </c>
      <c r="B16" t="n">
        <v>0.019</v>
      </c>
    </row>
    <row r="17">
      <c r="A17" t="inlineStr">
        <is>
          <t>有</t>
        </is>
      </c>
      <c r="B17" t="n">
        <v>0.019</v>
      </c>
    </row>
    <row r="18">
      <c r="A18" t="inlineStr">
        <is>
          <t>截图</t>
        </is>
      </c>
      <c r="B18" t="n">
        <v>0.019</v>
      </c>
    </row>
    <row r="19">
      <c r="A19" t="inlineStr">
        <is>
          <t>不</t>
        </is>
      </c>
      <c r="B19" t="n">
        <v>0.019</v>
      </c>
    </row>
    <row r="20">
      <c r="A20" t="inlineStr">
        <is>
          <t>一个</t>
        </is>
      </c>
      <c r="B20" t="n">
        <v>0.019</v>
      </c>
    </row>
    <row r="21">
      <c r="A21" t="inlineStr">
        <is>
          <t>能</t>
        </is>
      </c>
      <c r="B21" t="n">
        <v>0.018</v>
      </c>
    </row>
    <row r="22">
      <c r="A22" t="inlineStr">
        <is>
          <t>高德</t>
        </is>
      </c>
      <c r="B22" t="n">
        <v>0.017</v>
      </c>
    </row>
    <row r="23">
      <c r="A23" t="inlineStr">
        <is>
          <t>显示</t>
        </is>
      </c>
      <c r="B23" t="n">
        <v>0.017</v>
      </c>
    </row>
    <row r="24">
      <c r="A24" t="inlineStr">
        <is>
          <t>时间</t>
        </is>
      </c>
      <c r="B24" t="n">
        <v>0.017</v>
      </c>
    </row>
    <row r="25">
      <c r="A25" t="inlineStr">
        <is>
          <t>地铁</t>
        </is>
      </c>
      <c r="B25" t="n">
        <v>0.017</v>
      </c>
    </row>
    <row r="26">
      <c r="A26" t="inlineStr">
        <is>
          <t>在</t>
        </is>
      </c>
      <c r="B26" t="n">
        <v>0.017</v>
      </c>
    </row>
    <row r="27">
      <c r="A27" t="inlineStr">
        <is>
          <t>分享</t>
        </is>
      </c>
      <c r="B27" t="n">
        <v>0.017</v>
      </c>
    </row>
    <row r="28">
      <c r="A28" t="inlineStr">
        <is>
          <t>骑行</t>
        </is>
      </c>
      <c r="B28" t="n">
        <v>0.016</v>
      </c>
    </row>
    <row r="29">
      <c r="A29" t="inlineStr">
        <is>
          <t>站</t>
        </is>
      </c>
      <c r="B29" t="n">
        <v>0.016</v>
      </c>
    </row>
    <row r="30">
      <c r="A30" t="inlineStr">
        <is>
          <t>就</t>
        </is>
      </c>
      <c r="B30" t="n">
        <v>0.016</v>
      </c>
    </row>
    <row r="31">
      <c r="A31" t="inlineStr">
        <is>
          <t>规划</t>
        </is>
      </c>
      <c r="B31" t="n">
        <v>0.015</v>
      </c>
    </row>
    <row r="32">
      <c r="A32" t="inlineStr">
        <is>
          <t>收藏</t>
        </is>
      </c>
      <c r="B32" t="n">
        <v>0.015</v>
      </c>
    </row>
    <row r="33">
      <c r="A33" t="inlineStr">
        <is>
          <t>坐</t>
        </is>
      </c>
      <c r="B33" t="n">
        <v>0.015</v>
      </c>
    </row>
    <row r="34">
      <c r="A34" t="inlineStr">
        <is>
          <t>和</t>
        </is>
      </c>
      <c r="B34" t="n">
        <v>0.015</v>
      </c>
    </row>
    <row r="35">
      <c r="A35" t="inlineStr">
        <is>
          <t>位置</t>
        </is>
      </c>
      <c r="B35" t="n">
        <v>0.015</v>
      </c>
    </row>
    <row r="36">
      <c r="A36" t="inlineStr">
        <is>
          <t>都</t>
        </is>
      </c>
      <c r="B36" t="n">
        <v>0.014</v>
      </c>
    </row>
    <row r="37">
      <c r="A37" t="inlineStr">
        <is>
          <t>保存</t>
        </is>
      </c>
      <c r="B37" t="n">
        <v>0.014</v>
      </c>
    </row>
    <row r="38">
      <c r="A38" t="inlineStr">
        <is>
          <t>腾讯</t>
        </is>
      </c>
      <c r="B38" t="n">
        <v>0.013</v>
      </c>
    </row>
    <row r="39">
      <c r="A39" t="inlineStr">
        <is>
          <t>步行</t>
        </is>
      </c>
      <c r="B39" t="n">
        <v>0.013</v>
      </c>
    </row>
    <row r="40">
      <c r="A40" t="inlineStr">
        <is>
          <t>方便</t>
        </is>
      </c>
      <c r="B40" t="n">
        <v>0.013</v>
      </c>
    </row>
    <row r="41">
      <c r="A41" t="inlineStr">
        <is>
          <t>吗</t>
        </is>
      </c>
      <c r="B41" t="n">
        <v>0.013</v>
      </c>
    </row>
    <row r="42">
      <c r="A42" t="inlineStr">
        <is>
          <t>内部</t>
        </is>
      </c>
      <c r="B42" t="n">
        <v>0.013</v>
      </c>
    </row>
    <row r="43">
      <c r="A43" t="inlineStr">
        <is>
          <t>也</t>
        </is>
      </c>
      <c r="B43" t="n">
        <v>0.013</v>
      </c>
    </row>
    <row r="44">
      <c r="A44" t="inlineStr">
        <is>
          <t>行程</t>
        </is>
      </c>
      <c r="B44" t="n">
        <v>0.012</v>
      </c>
    </row>
    <row r="45">
      <c r="A45" t="inlineStr">
        <is>
          <t>给</t>
        </is>
      </c>
      <c r="B45" t="n">
        <v>0.012</v>
      </c>
    </row>
    <row r="46">
      <c r="A46" t="inlineStr">
        <is>
          <t>点</t>
        </is>
      </c>
      <c r="B46" t="n">
        <v>0.012</v>
      </c>
    </row>
    <row r="47">
      <c r="A47" t="inlineStr">
        <is>
          <t>后</t>
        </is>
      </c>
      <c r="B47" t="n">
        <v>0.012</v>
      </c>
    </row>
    <row r="48">
      <c r="A48" t="inlineStr">
        <is>
          <t>线路</t>
        </is>
      </c>
      <c r="B48" t="n">
        <v>0.011</v>
      </c>
    </row>
    <row r="49">
      <c r="A49" t="inlineStr">
        <is>
          <t>方向</t>
        </is>
      </c>
      <c r="B49" t="n">
        <v>0.011</v>
      </c>
    </row>
    <row r="50">
      <c r="A50" t="inlineStr">
        <is>
          <t>怎么</t>
        </is>
      </c>
      <c r="B50" t="n">
        <v>0.011</v>
      </c>
    </row>
    <row r="51">
      <c r="A51" t="inlineStr">
        <is>
          <t>应该</t>
        </is>
      </c>
      <c r="B51" t="n">
        <v>0.011</v>
      </c>
    </row>
    <row r="52">
      <c r="A52" t="inlineStr">
        <is>
          <t>好</t>
        </is>
      </c>
      <c r="B52" t="n">
        <v>0.011</v>
      </c>
    </row>
    <row r="53">
      <c r="A53" t="inlineStr">
        <is>
          <t>员工</t>
        </is>
      </c>
      <c r="B53" t="n">
        <v>0.011</v>
      </c>
    </row>
    <row r="54">
      <c r="A54" t="inlineStr">
        <is>
          <t>为什么</t>
        </is>
      </c>
      <c r="B54" t="n">
        <v>0.011</v>
      </c>
    </row>
    <row r="55">
      <c r="A55" t="inlineStr">
        <is>
          <t>上</t>
        </is>
      </c>
      <c r="B55" t="n">
        <v>0.011</v>
      </c>
    </row>
    <row r="56">
      <c r="A56" t="inlineStr">
        <is>
          <t>这样</t>
        </is>
      </c>
      <c r="B56" t="n">
        <v>0.01</v>
      </c>
    </row>
    <row r="57">
      <c r="A57" t="inlineStr">
        <is>
          <t>添加</t>
        </is>
      </c>
      <c r="B57" t="n">
        <v>0.01</v>
      </c>
    </row>
    <row r="58">
      <c r="A58" t="inlineStr">
        <is>
          <t>时</t>
        </is>
      </c>
      <c r="B58" t="n">
        <v>0.01</v>
      </c>
    </row>
    <row r="59">
      <c r="A59" t="inlineStr">
        <is>
          <t>无法</t>
        </is>
      </c>
      <c r="B59" t="n">
        <v>0.01</v>
      </c>
    </row>
    <row r="60">
      <c r="A60" t="inlineStr">
        <is>
          <t>号线</t>
        </is>
      </c>
      <c r="B60" t="n">
        <v>0.01</v>
      </c>
    </row>
    <row r="61">
      <c r="A61" t="inlineStr">
        <is>
          <t>到达</t>
        </is>
      </c>
      <c r="B61" t="n">
        <v>0.01</v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>
        <is>
          <t>词语</t>
        </is>
      </c>
      <c r="B1" t="inlineStr">
        <is>
          <t>词频</t>
        </is>
      </c>
    </row>
    <row r="2">
      <c r="A2" t="inlineStr">
        <is>
          <t>收藏</t>
        </is>
      </c>
      <c r="B2" t="n">
        <v>0.031</v>
      </c>
    </row>
    <row r="3">
      <c r="A3" t="inlineStr">
        <is>
          <t>地图</t>
        </is>
      </c>
      <c r="B3" t="n">
        <v>0.03</v>
      </c>
    </row>
    <row r="4">
      <c r="A4" t="inlineStr">
        <is>
          <t>导航</t>
        </is>
      </c>
      <c r="B4" t="n">
        <v>0.026</v>
      </c>
    </row>
    <row r="5">
      <c r="A5" t="inlineStr">
        <is>
          <t>功能</t>
        </is>
      </c>
      <c r="B5" t="n">
        <v>0.024</v>
      </c>
    </row>
    <row r="6">
      <c r="A6" t="inlineStr">
        <is>
          <t>在</t>
        </is>
      </c>
      <c r="B6" t="n">
        <v>0.022</v>
      </c>
    </row>
    <row r="7">
      <c r="A7" t="inlineStr">
        <is>
          <t>增加</t>
        </is>
      </c>
      <c r="B7" t="n">
        <v>0.02</v>
      </c>
    </row>
    <row r="8">
      <c r="A8" t="inlineStr">
        <is>
          <t>建议</t>
        </is>
      </c>
      <c r="B8" t="n">
        <v>0.019</v>
      </c>
    </row>
    <row r="9">
      <c r="A9" t="inlineStr">
        <is>
          <t>地点</t>
        </is>
      </c>
      <c r="B9" t="n">
        <v>0.019</v>
      </c>
    </row>
    <row r="10">
      <c r="A10" t="inlineStr">
        <is>
          <t>可以</t>
        </is>
      </c>
      <c r="B10" t="n">
        <v>0.019</v>
      </c>
    </row>
    <row r="11">
      <c r="A11" t="inlineStr">
        <is>
          <t>腾讯</t>
        </is>
      </c>
      <c r="B11" t="n">
        <v>0.018</v>
      </c>
    </row>
    <row r="12">
      <c r="A12" t="inlineStr">
        <is>
          <t>能</t>
        </is>
      </c>
      <c r="B12" t="n">
        <v>0.018</v>
      </c>
    </row>
    <row r="13">
      <c r="A13" t="inlineStr">
        <is>
          <t>手机</t>
        </is>
      </c>
      <c r="B13" t="n">
        <v>0.017</v>
      </c>
    </row>
    <row r="14">
      <c r="A14" t="inlineStr">
        <is>
          <t>位置</t>
        </is>
      </c>
      <c r="B14" t="n">
        <v>0.017</v>
      </c>
    </row>
    <row r="15">
      <c r="A15" t="inlineStr">
        <is>
          <t>不</t>
        </is>
      </c>
      <c r="B15" t="n">
        <v>0.017</v>
      </c>
    </row>
    <row r="16">
      <c r="A16" t="inlineStr">
        <is>
          <t>一个</t>
        </is>
      </c>
      <c r="B16" t="n">
        <v>0.017</v>
      </c>
    </row>
    <row r="17">
      <c r="A17" t="inlineStr">
        <is>
          <t>是</t>
        </is>
      </c>
      <c r="B17" t="n">
        <v>0.016</v>
      </c>
    </row>
    <row r="18">
      <c r="A18" t="inlineStr">
        <is>
          <t>不能</t>
        </is>
      </c>
      <c r="B18" t="n">
        <v>0.016</v>
      </c>
    </row>
    <row r="19">
      <c r="A19" t="inlineStr">
        <is>
          <t>路线</t>
        </is>
      </c>
      <c r="B19" t="n">
        <v>0.015</v>
      </c>
    </row>
    <row r="20">
      <c r="A20" t="inlineStr">
        <is>
          <t>显示</t>
        </is>
      </c>
      <c r="B20" t="n">
        <v>0.015</v>
      </c>
    </row>
    <row r="21">
      <c r="A21" t="inlineStr">
        <is>
          <t>希望</t>
        </is>
      </c>
      <c r="B21" t="n">
        <v>0.015</v>
      </c>
    </row>
    <row r="22">
      <c r="A22" t="inlineStr">
        <is>
          <t>就</t>
        </is>
      </c>
      <c r="B22" t="n">
        <v>0.015</v>
      </c>
    </row>
    <row r="23">
      <c r="A23" t="inlineStr">
        <is>
          <t>城市</t>
        </is>
      </c>
      <c r="B23" t="n">
        <v>0.015</v>
      </c>
    </row>
    <row r="24">
      <c r="A24" t="inlineStr">
        <is>
          <t>上</t>
        </is>
      </c>
      <c r="B24" t="n">
        <v>0.015</v>
      </c>
    </row>
    <row r="25">
      <c r="A25" t="inlineStr">
        <is>
          <t>QQ</t>
        </is>
      </c>
      <c r="B25" t="n">
        <v>0.015</v>
      </c>
    </row>
    <row r="26">
      <c r="A26" t="inlineStr">
        <is>
          <t>没有</t>
        </is>
      </c>
      <c r="B26" t="n">
        <v>0.014</v>
      </c>
    </row>
    <row r="27">
      <c r="A27" t="inlineStr">
        <is>
          <t>有</t>
        </is>
      </c>
      <c r="B27" t="n">
        <v>0.014</v>
      </c>
    </row>
    <row r="28">
      <c r="A28" t="inlineStr">
        <is>
          <t>搜索</t>
        </is>
      </c>
      <c r="B28" t="n">
        <v>0.014</v>
      </c>
    </row>
    <row r="29">
      <c r="A29" t="inlineStr">
        <is>
          <t>微信</t>
        </is>
      </c>
      <c r="B29" t="n">
        <v>0.014</v>
      </c>
    </row>
    <row r="30">
      <c r="A30" t="inlineStr">
        <is>
          <t>地址</t>
        </is>
      </c>
      <c r="B30" t="n">
        <v>0.014</v>
      </c>
    </row>
    <row r="31">
      <c r="A31" t="inlineStr">
        <is>
          <t>问题</t>
        </is>
      </c>
      <c r="B31" t="n">
        <v>0.013</v>
      </c>
    </row>
    <row r="32">
      <c r="A32" t="inlineStr">
        <is>
          <t>点</t>
        </is>
      </c>
      <c r="B32" t="n">
        <v>0.013</v>
      </c>
    </row>
    <row r="33">
      <c r="A33" t="inlineStr">
        <is>
          <t>员工</t>
        </is>
      </c>
      <c r="B33" t="n">
        <v>0.013</v>
      </c>
    </row>
    <row r="34">
      <c r="A34" t="inlineStr">
        <is>
          <t>内部</t>
        </is>
      </c>
      <c r="B34" t="n">
        <v>0.013</v>
      </c>
    </row>
    <row r="35">
      <c r="A35" t="inlineStr">
        <is>
          <t>使用</t>
        </is>
      </c>
      <c r="B35" t="n">
        <v>0.013</v>
      </c>
    </row>
    <row r="36">
      <c r="A36" t="inlineStr">
        <is>
          <t>语音</t>
        </is>
      </c>
      <c r="B36" t="n">
        <v>0.012</v>
      </c>
    </row>
    <row r="37">
      <c r="A37" t="inlineStr">
        <is>
          <t>登录</t>
        </is>
      </c>
      <c r="B37" t="n">
        <v>0.012</v>
      </c>
    </row>
    <row r="38">
      <c r="A38" t="inlineStr">
        <is>
          <t>用</t>
        </is>
      </c>
      <c r="B38" t="n">
        <v>0.012</v>
      </c>
    </row>
    <row r="39">
      <c r="A39" t="inlineStr">
        <is>
          <t>时候</t>
        </is>
      </c>
      <c r="B39" t="n">
        <v>0.012</v>
      </c>
    </row>
    <row r="40">
      <c r="A40" t="inlineStr">
        <is>
          <t>无法</t>
        </is>
      </c>
      <c r="B40" t="n">
        <v>0.012</v>
      </c>
    </row>
    <row r="41">
      <c r="A41" t="inlineStr">
        <is>
          <t>收藏夹</t>
        </is>
      </c>
      <c r="B41" t="n">
        <v>0.012</v>
      </c>
    </row>
    <row r="42">
      <c r="A42" t="inlineStr">
        <is>
          <t>提示</t>
        </is>
      </c>
      <c r="B42" t="n">
        <v>0.012</v>
      </c>
    </row>
    <row r="43">
      <c r="A43" t="inlineStr">
        <is>
          <t>和</t>
        </is>
      </c>
      <c r="B43" t="n">
        <v>0.012</v>
      </c>
    </row>
    <row r="44">
      <c r="A44" t="inlineStr">
        <is>
          <t>后</t>
        </is>
      </c>
      <c r="B44" t="n">
        <v>0.012</v>
      </c>
    </row>
    <row r="45">
      <c r="A45" t="inlineStr">
        <is>
          <t>到</t>
        </is>
      </c>
      <c r="B45" t="n">
        <v>0.012</v>
      </c>
    </row>
    <row r="46">
      <c r="A46" t="inlineStr">
        <is>
          <t>都</t>
        </is>
      </c>
      <c r="B46" t="n">
        <v>0.011</v>
      </c>
    </row>
    <row r="47">
      <c r="A47" t="inlineStr">
        <is>
          <t>自己</t>
        </is>
      </c>
      <c r="B47" t="n">
        <v>0.011</v>
      </c>
    </row>
    <row r="48">
      <c r="A48" t="inlineStr">
        <is>
          <t>点击</t>
        </is>
      </c>
      <c r="B48" t="n">
        <v>0.011</v>
      </c>
    </row>
    <row r="49">
      <c r="A49" t="inlineStr">
        <is>
          <t>就是</t>
        </is>
      </c>
      <c r="B49" t="n">
        <v>0.011</v>
      </c>
    </row>
    <row r="50">
      <c r="A50" t="inlineStr">
        <is>
          <t>实景</t>
        </is>
      </c>
      <c r="B50" t="n">
        <v>0.011</v>
      </c>
    </row>
    <row r="51">
      <c r="A51" t="inlineStr">
        <is>
          <t>高德</t>
        </is>
      </c>
      <c r="B51" t="n">
        <v>0.01</v>
      </c>
    </row>
    <row r="52">
      <c r="A52" t="inlineStr">
        <is>
          <t>足迹</t>
        </is>
      </c>
      <c r="B52" t="n">
        <v>0.01</v>
      </c>
    </row>
    <row r="53">
      <c r="A53" t="inlineStr">
        <is>
          <t>解锁</t>
        </is>
      </c>
      <c r="B53" t="n">
        <v>0.01</v>
      </c>
    </row>
    <row r="54">
      <c r="A54" t="inlineStr">
        <is>
          <t>方便</t>
        </is>
      </c>
      <c r="B54" t="n">
        <v>0.01</v>
      </c>
    </row>
    <row r="55">
      <c r="A55" t="inlineStr">
        <is>
          <t>多</t>
        </is>
      </c>
      <c r="B55" t="n">
        <v>0.01</v>
      </c>
    </row>
    <row r="56">
      <c r="A56" t="inlineStr">
        <is>
          <t>图片</t>
        </is>
      </c>
      <c r="B56" t="n">
        <v>0.01</v>
      </c>
    </row>
    <row r="57">
      <c r="A57" t="inlineStr">
        <is>
          <t>为什么</t>
        </is>
      </c>
      <c r="B57" t="n">
        <v>0.01</v>
      </c>
    </row>
    <row r="58">
      <c r="A58" t="inlineStr">
        <is>
          <t>上传</t>
        </is>
      </c>
      <c r="B58" t="n">
        <v>0.01</v>
      </c>
    </row>
    <row r="59">
      <c r="A59" t="inlineStr">
        <is>
          <t>这个</t>
        </is>
      </c>
      <c r="B59" t="n">
        <v>0.008999999999999999</v>
      </c>
    </row>
    <row r="60">
      <c r="A60" t="inlineStr">
        <is>
          <t>账号</t>
        </is>
      </c>
      <c r="B60" t="n">
        <v>0.008999999999999999</v>
      </c>
    </row>
    <row r="61">
      <c r="A61" t="inlineStr">
        <is>
          <t>要</t>
        </is>
      </c>
      <c r="B61" t="n">
        <v>0.008999999999999999</v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>
        <is>
          <t>词语</t>
        </is>
      </c>
      <c r="B1" t="inlineStr">
        <is>
          <t>词频</t>
        </is>
      </c>
    </row>
    <row r="2">
      <c r="A2" t="inlineStr">
        <is>
          <t>地图</t>
        </is>
      </c>
      <c r="B2" t="n">
        <v>0.036</v>
      </c>
    </row>
    <row r="3">
      <c r="A3" t="inlineStr">
        <is>
          <t>是</t>
        </is>
      </c>
      <c r="B3" t="n">
        <v>0.034</v>
      </c>
    </row>
    <row r="4">
      <c r="A4" t="inlineStr">
        <is>
          <t>更新</t>
        </is>
      </c>
      <c r="B4" t="n">
        <v>0.031</v>
      </c>
    </row>
    <row r="5">
      <c r="A5" t="inlineStr">
        <is>
          <t>在</t>
        </is>
      </c>
      <c r="B5" t="n">
        <v>0.024</v>
      </c>
    </row>
    <row r="6">
      <c r="A6" t="inlineStr">
        <is>
          <t>使用</t>
        </is>
      </c>
      <c r="B6" t="n">
        <v>0.024</v>
      </c>
    </row>
    <row r="7">
      <c r="A7" t="inlineStr">
        <is>
          <t>软件</t>
        </is>
      </c>
      <c r="B7" t="n">
        <v>0.023</v>
      </c>
    </row>
    <row r="8">
      <c r="A8" t="inlineStr">
        <is>
          <t>时候</t>
        </is>
      </c>
      <c r="B8" t="n">
        <v>0.022</v>
      </c>
    </row>
    <row r="9">
      <c r="A9" t="inlineStr">
        <is>
          <t>手机</t>
        </is>
      </c>
      <c r="B9" t="n">
        <v>0.021</v>
      </c>
    </row>
    <row r="10">
      <c r="A10" t="inlineStr">
        <is>
          <t>建议</t>
        </is>
      </c>
      <c r="B10" t="n">
        <v>0.021</v>
      </c>
    </row>
    <row r="11">
      <c r="A11" t="inlineStr">
        <is>
          <t>你们</t>
        </is>
      </c>
      <c r="B11" t="n">
        <v>0.021</v>
      </c>
    </row>
    <row r="12">
      <c r="A12" t="inlineStr">
        <is>
          <t>腾讯</t>
        </is>
      </c>
      <c r="B12" t="n">
        <v>0.02</v>
      </c>
    </row>
    <row r="13">
      <c r="A13" t="inlineStr">
        <is>
          <t>导航</t>
        </is>
      </c>
      <c r="B13" t="n">
        <v>0.02</v>
      </c>
    </row>
    <row r="14">
      <c r="A14" t="inlineStr">
        <is>
          <t>下载</t>
        </is>
      </c>
      <c r="B14" t="n">
        <v>0.019</v>
      </c>
    </row>
    <row r="15">
      <c r="A15" t="inlineStr">
        <is>
          <t>都</t>
        </is>
      </c>
      <c r="B15" t="n">
        <v>0.018</v>
      </c>
    </row>
    <row r="16">
      <c r="A16" t="inlineStr">
        <is>
          <t>耗电</t>
        </is>
      </c>
      <c r="B16" t="n">
        <v>0.018</v>
      </c>
    </row>
    <row r="17">
      <c r="A17" t="inlineStr">
        <is>
          <t>版本</t>
        </is>
      </c>
      <c r="B17" t="n">
        <v>0.018</v>
      </c>
    </row>
    <row r="18">
      <c r="A18" t="inlineStr">
        <is>
          <t>有</t>
        </is>
      </c>
      <c r="B18" t="n">
        <v>0.018</v>
      </c>
    </row>
    <row r="19">
      <c r="A19" t="inlineStr">
        <is>
          <t>打开</t>
        </is>
      </c>
      <c r="B19" t="n">
        <v>0.018</v>
      </c>
    </row>
    <row r="20">
      <c r="A20" t="inlineStr">
        <is>
          <t>希望</t>
        </is>
      </c>
      <c r="B20" t="n">
        <v>0.018</v>
      </c>
    </row>
    <row r="21">
      <c r="A21" t="inlineStr">
        <is>
          <t>后</t>
        </is>
      </c>
      <c r="B21" t="n">
        <v>0.018</v>
      </c>
    </row>
    <row r="22">
      <c r="A22" t="inlineStr">
        <is>
          <t>不</t>
        </is>
      </c>
      <c r="B22" t="n">
        <v>0.018</v>
      </c>
    </row>
    <row r="23">
      <c r="A23" t="inlineStr">
        <is>
          <t>高德</t>
        </is>
      </c>
      <c r="B23" t="n">
        <v>0.017</v>
      </c>
    </row>
    <row r="24">
      <c r="A24" t="inlineStr">
        <is>
          <t>适配</t>
        </is>
      </c>
      <c r="B24" t="n">
        <v>0.017</v>
      </c>
    </row>
    <row r="25">
      <c r="A25" t="inlineStr">
        <is>
          <t>超级</t>
        </is>
      </c>
      <c r="B25" t="n">
        <v>0.017</v>
      </c>
    </row>
    <row r="26">
      <c r="A26" t="inlineStr">
        <is>
          <t>耗</t>
        </is>
      </c>
      <c r="B26" t="n">
        <v>0.017</v>
      </c>
    </row>
    <row r="27">
      <c r="A27" t="inlineStr">
        <is>
          <t>可以</t>
        </is>
      </c>
      <c r="B27" t="n">
        <v>0.017</v>
      </c>
    </row>
    <row r="28">
      <c r="A28" t="inlineStr">
        <is>
          <t>闪退</t>
        </is>
      </c>
      <c r="B28" t="n">
        <v>0.015</v>
      </c>
    </row>
    <row r="29">
      <c r="A29" t="inlineStr">
        <is>
          <t>百度</t>
        </is>
      </c>
      <c r="B29" t="n">
        <v>0.015</v>
      </c>
    </row>
    <row r="30">
      <c r="A30" t="inlineStr">
        <is>
          <t>用</t>
        </is>
      </c>
      <c r="B30" t="n">
        <v>0.015</v>
      </c>
    </row>
    <row r="31">
      <c r="A31" t="inlineStr">
        <is>
          <t>提示</t>
        </is>
      </c>
      <c r="B31" t="n">
        <v>0.015</v>
      </c>
    </row>
    <row r="32">
      <c r="A32" t="inlineStr">
        <is>
          <t>已经</t>
        </is>
      </c>
      <c r="B32" t="n">
        <v>0.015</v>
      </c>
    </row>
    <row r="33">
      <c r="A33" t="inlineStr">
        <is>
          <t>就</t>
        </is>
      </c>
      <c r="B33" t="n">
        <v>0.015</v>
      </c>
    </row>
    <row r="34">
      <c r="A34" t="inlineStr">
        <is>
          <t>安卓</t>
        </is>
      </c>
      <c r="B34" t="n">
        <v>0.015</v>
      </c>
    </row>
    <row r="35">
      <c r="A35" t="inlineStr">
        <is>
          <t>卡顿</t>
        </is>
      </c>
      <c r="B35" t="n">
        <v>0.015</v>
      </c>
    </row>
    <row r="36">
      <c r="A36" t="inlineStr">
        <is>
          <t>内部</t>
        </is>
      </c>
      <c r="B36" t="n">
        <v>0.015</v>
      </c>
    </row>
    <row r="37">
      <c r="A37" t="inlineStr">
        <is>
          <t>内存</t>
        </is>
      </c>
      <c r="B37" t="n">
        <v>0.015</v>
      </c>
    </row>
    <row r="38">
      <c r="A38" t="inlineStr">
        <is>
          <t>这</t>
        </is>
      </c>
      <c r="B38" t="n">
        <v>0.013</v>
      </c>
    </row>
    <row r="39">
      <c r="A39" t="inlineStr">
        <is>
          <t>运行</t>
        </is>
      </c>
      <c r="B39" t="n">
        <v>0.013</v>
      </c>
    </row>
    <row r="40">
      <c r="A40" t="inlineStr">
        <is>
          <t>过</t>
        </is>
      </c>
      <c r="B40" t="n">
        <v>0.013</v>
      </c>
    </row>
    <row r="41">
      <c r="A41" t="inlineStr">
        <is>
          <t>能</t>
        </is>
      </c>
      <c r="B41" t="n">
        <v>0.013</v>
      </c>
    </row>
    <row r="42">
      <c r="A42" t="inlineStr">
        <is>
          <t>系统</t>
        </is>
      </c>
      <c r="B42" t="n">
        <v>0.013</v>
      </c>
    </row>
    <row r="43">
      <c r="A43" t="inlineStr">
        <is>
          <t>流量</t>
        </is>
      </c>
      <c r="B43" t="n">
        <v>0.013</v>
      </c>
    </row>
    <row r="44">
      <c r="A44" t="inlineStr">
        <is>
          <t>没有</t>
        </is>
      </c>
      <c r="B44" t="n">
        <v>0.013</v>
      </c>
    </row>
    <row r="45">
      <c r="A45" t="inlineStr">
        <is>
          <t>无法</t>
        </is>
      </c>
      <c r="B45" t="n">
        <v>0.013</v>
      </c>
    </row>
    <row r="46">
      <c r="A46" t="inlineStr">
        <is>
          <t>改进</t>
        </is>
      </c>
      <c r="B46" t="n">
        <v>0.013</v>
      </c>
    </row>
    <row r="47">
      <c r="A47" t="inlineStr">
        <is>
          <t>屏幕</t>
        </is>
      </c>
      <c r="B47" t="n">
        <v>0.013</v>
      </c>
    </row>
    <row r="48">
      <c r="A48" t="inlineStr">
        <is>
          <t>员工</t>
        </is>
      </c>
      <c r="B48" t="n">
        <v>0.013</v>
      </c>
    </row>
    <row r="49">
      <c r="A49" t="inlineStr">
        <is>
          <t>分屏</t>
        </is>
      </c>
      <c r="B49" t="n">
        <v>0.013</v>
      </c>
    </row>
    <row r="50">
      <c r="A50" t="inlineStr">
        <is>
          <t>体验</t>
        </is>
      </c>
      <c r="B50" t="n">
        <v>0.013</v>
      </c>
    </row>
    <row r="51">
      <c r="A51" t="inlineStr">
        <is>
          <t>下</t>
        </is>
      </c>
      <c r="B51" t="n">
        <v>0.013</v>
      </c>
    </row>
    <row r="52">
      <c r="A52" t="inlineStr">
        <is>
          <t>问题</t>
        </is>
      </c>
      <c r="B52" t="n">
        <v>0.011</v>
      </c>
    </row>
    <row r="53">
      <c r="A53" t="inlineStr">
        <is>
          <t>这样</t>
        </is>
      </c>
      <c r="B53" t="n">
        <v>0.011</v>
      </c>
    </row>
    <row r="54">
      <c r="A54" t="inlineStr">
        <is>
          <t>这个</t>
        </is>
      </c>
      <c r="B54" t="n">
        <v>0.011</v>
      </c>
    </row>
    <row r="55">
      <c r="A55" t="inlineStr">
        <is>
          <t>还是</t>
        </is>
      </c>
      <c r="B55" t="n">
        <v>0.011</v>
      </c>
    </row>
    <row r="56">
      <c r="A56" t="inlineStr">
        <is>
          <t>白屏</t>
        </is>
      </c>
      <c r="B56" t="n">
        <v>0.011</v>
      </c>
    </row>
    <row r="57">
      <c r="A57" t="inlineStr">
        <is>
          <t>时</t>
        </is>
      </c>
      <c r="B57" t="n">
        <v>0.011</v>
      </c>
    </row>
    <row r="58">
      <c r="A58" t="inlineStr">
        <is>
          <t>无</t>
        </is>
      </c>
      <c r="B58" t="n">
        <v>0.011</v>
      </c>
    </row>
    <row r="59">
      <c r="A59" t="inlineStr">
        <is>
          <t>广告</t>
        </is>
      </c>
      <c r="B59" t="n">
        <v>0.011</v>
      </c>
    </row>
    <row r="60">
      <c r="A60" t="inlineStr">
        <is>
          <t>帧</t>
        </is>
      </c>
      <c r="B60" t="n">
        <v>0.011</v>
      </c>
    </row>
    <row r="61">
      <c r="A61" t="inlineStr">
        <is>
          <t>定位</t>
        </is>
      </c>
      <c r="B61" t="n">
        <v>0.011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2022-02-24T06:43:06Z</dcterms:created>
  <dcterms:modified xsi:type="dcterms:W3CDTF">2022-02-24T06:43:06Z</dcterms:modified>
</cp:coreProperties>
</file>