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410" activeTab="3"/>
  </bookViews>
  <sheets>
    <sheet name="8月4号" sheetId="1" r:id="rId1"/>
    <sheet name="8月7号线上设备数据" sheetId="2" r:id="rId2"/>
    <sheet name="8月8日线上设备上报电量设备" sheetId="3" r:id="rId3"/>
    <sheet name="Sheet1" sheetId="4" r:id="rId4"/>
  </sheets>
  <calcPr calcId="144525"/>
</workbook>
</file>

<file path=xl/sharedStrings.xml><?xml version="1.0" encoding="utf-8"?>
<sst xmlns="http://schemas.openxmlformats.org/spreadsheetml/2006/main" count="11101" uniqueCount="3424">
  <si>
    <t>device</t>
  </si>
  <si>
    <t>json_extract(settings , '$.battery')</t>
  </si>
  <si>
    <t>FROM_UNIXTIME(create_time/1000)</t>
  </si>
  <si>
    <t>C2:C3:CF:38:32:30:48:03</t>
  </si>
  <si>
    <t>99</t>
  </si>
  <si>
    <t>2023-07-02 21:43:33.491</t>
  </si>
  <si>
    <t>D0:3D:D5:38:31:39:36:72</t>
  </si>
  <si>
    <t>2023-07-04 14:14:34.289</t>
  </si>
  <si>
    <t>92:C6:D9:38:31:39:4B:8D</t>
  </si>
  <si>
    <t>2023-07-09 17:23:01.459</t>
  </si>
  <si>
    <t>13:3A:D3:38:32:30:45:57</t>
  </si>
  <si>
    <t>2023-07-09 22:48:52.577</t>
  </si>
  <si>
    <t>7F:E3:D9:38:31:39:3C:8A</t>
  </si>
  <si>
    <t>2023-07-10 22:43:56.782</t>
  </si>
  <si>
    <t>8C:09:D6:38:31:39:35:6A</t>
  </si>
  <si>
    <t>2023-07-14 13:24:36.728</t>
  </si>
  <si>
    <t>49:0D:CF:38:32:30:26:88</t>
  </si>
  <si>
    <t>2023-07-15 15:34:26.962</t>
  </si>
  <si>
    <t>87:7A:D5:38:31:39:2D:73</t>
  </si>
  <si>
    <t>2023-07-15 22:20:14.325</t>
  </si>
  <si>
    <t>34:D6:D0:38:32:30:0D:5A</t>
  </si>
  <si>
    <t>2023-07-16 08:22:17.923</t>
  </si>
  <si>
    <t>FB:55:D9:38:31:39:3A:67</t>
  </si>
  <si>
    <t>2023-07-17 12:52:41.626</t>
  </si>
  <si>
    <t>09:B9:CF:38:32:30:17:79</t>
  </si>
  <si>
    <t>2023-07-21 02:54:14.149</t>
  </si>
  <si>
    <t>38:C3:CD:38:32:30:6A:88</t>
  </si>
  <si>
    <t>2023-07-24 02:59:29.111</t>
  </si>
  <si>
    <t>EC:06:CA:38:32:30:63:29</t>
  </si>
  <si>
    <t>2023-07-28 19:25:14.199</t>
  </si>
  <si>
    <t>D8:90:D9:38:31:39:7F:59</t>
  </si>
  <si>
    <t>2023-07-29 01:44:51.979</t>
  </si>
  <si>
    <t>BF:4E:D6:38:31:39:5D:0F</t>
  </si>
  <si>
    <t>2023-07-29 16:13:41.093</t>
  </si>
  <si>
    <t>79:F6:D5:38:31:39:46:68</t>
  </si>
  <si>
    <t>2023-07-29 23:14:27.013</t>
  </si>
  <si>
    <t>04:67:D2:38:32:30:46:1C</t>
  </si>
  <si>
    <t>2023-08-02 20:40:41.352</t>
  </si>
  <si>
    <t>D4:C9:D1:35:33:35:1E:37</t>
  </si>
  <si>
    <t>2023-08-03 01:23:13.321</t>
  </si>
  <si>
    <t>2D:DA:D3:38:32:30:6A:72</t>
  </si>
  <si>
    <t>2023-08-03 16:26:11.552</t>
  </si>
  <si>
    <t>19:C4:CA:38:32:30:32:25</t>
  </si>
  <si>
    <t>2023-08-03 19:24:50.484</t>
  </si>
  <si>
    <t>1A:78:D1:38:32:30:25:82</t>
  </si>
  <si>
    <t>2023-08-04 07:11:52.849</t>
  </si>
  <si>
    <t>B4:E9:D1:38:32:30:70:60</t>
  </si>
  <si>
    <t>2023-08-04 11:15:43.586</t>
  </si>
  <si>
    <t>8C:C7:D2:38:32:30:21:6B</t>
  </si>
  <si>
    <t>2023-08-04 12:46:40.943</t>
  </si>
  <si>
    <t>BD:5A:C1:35:33:30:3C:11</t>
  </si>
  <si>
    <t>2023-08-04 12:56:07.456</t>
  </si>
  <si>
    <t>D9:53:CC:38:32:30:34:28</t>
  </si>
  <si>
    <t>2023-08-04 14:13:43.099</t>
  </si>
  <si>
    <t>1C:FA:D5:38:31:39:52:6F</t>
  </si>
  <si>
    <t>2023-08-04 20:09:13.356</t>
  </si>
  <si>
    <t>47:08:D6:38:31:39:72:57</t>
  </si>
  <si>
    <t>2023-08-04 20:18:30.390</t>
  </si>
  <si>
    <t>3D:6B:D5:38:31:39:41:14</t>
  </si>
  <si>
    <t>2023-08-04 21:33:49.088</t>
  </si>
  <si>
    <t>8D:C2:D7:38:31:39:06:3C</t>
  </si>
  <si>
    <t>2023-08-04 23:43:09.886</t>
  </si>
  <si>
    <t>AF:9C:D9:38:31:39:7C:67</t>
  </si>
  <si>
    <t>2023-08-05 00:35:34.622</t>
  </si>
  <si>
    <t>1C:B3:D5:38:31:39:4C:6E</t>
  </si>
  <si>
    <t>2023-08-05 13:19:20.914</t>
  </si>
  <si>
    <t>ED:18:D7:38:31:39:59:63</t>
  </si>
  <si>
    <t>2023-08-05 13:51:34.739</t>
  </si>
  <si>
    <t>69:74:CC:38:32:30:31:33</t>
  </si>
  <si>
    <t>98</t>
  </si>
  <si>
    <t>2023-06-30 20:43:17.152</t>
  </si>
  <si>
    <t>DF:0B:CB:38:32:30:58:4B</t>
  </si>
  <si>
    <t>2023-07-01 02:46:45.579</t>
  </si>
  <si>
    <t>CA:A9:C9:38:32:30:7A:5F</t>
  </si>
  <si>
    <t>2023-07-05 18:08:04.420</t>
  </si>
  <si>
    <t>66:13:D9:38:31:39:37:75</t>
  </si>
  <si>
    <t>2023-07-07 03:33:22.532</t>
  </si>
  <si>
    <t>63:45:D9:38:31:39:12:75</t>
  </si>
  <si>
    <t>2023-07-07 18:10:20.499</t>
  </si>
  <si>
    <t>28:4B:D5:38:31:39:62:7F</t>
  </si>
  <si>
    <t>2023-07-07 21:53:50.982</t>
  </si>
  <si>
    <t>7D:2C:D9:38:31:39:3D:90</t>
  </si>
  <si>
    <t>2023-07-08 18:48:10.867</t>
  </si>
  <si>
    <t>1A:A6:CF:38:32:30:71:77</t>
  </si>
  <si>
    <t>2023-07-09 01:25:52.054</t>
  </si>
  <si>
    <t>B6:2B:C9:38:32:30:46:8A</t>
  </si>
  <si>
    <t>2023-07-09 17:12:18.632</t>
  </si>
  <si>
    <t>FA:13:D7:38:31:39:64:30</t>
  </si>
  <si>
    <t>2023-07-12 04:21:55.050</t>
  </si>
  <si>
    <t>10:F5:D9:38:31:39:63:8F</t>
  </si>
  <si>
    <t>2023-07-13 10:01:06.558</t>
  </si>
  <si>
    <t>E6:74:D9:38:31:39:26:6F</t>
  </si>
  <si>
    <t>2023-07-15 22:17:31.157</t>
  </si>
  <si>
    <t>AF:73:D9:38:31:39:22:77</t>
  </si>
  <si>
    <t>2023-07-16 03:14:34.370</t>
  </si>
  <si>
    <t>5C:2D:CF:38:32:30:57:8A</t>
  </si>
  <si>
    <t>2023-07-18 03:26:52.519</t>
  </si>
  <si>
    <t>0A:BC:CF:38:32:30:4C:3A</t>
  </si>
  <si>
    <t>2023-07-20 17:59:19.509</t>
  </si>
  <si>
    <t>81:E1:D9:38:31:39:56:26</t>
  </si>
  <si>
    <t>2023-07-23 17:58:55.936</t>
  </si>
  <si>
    <t>EC:52:C9:38:32:30:46:94</t>
  </si>
  <si>
    <t>2023-07-24 10:32:51.470</t>
  </si>
  <si>
    <t>59:06:D3:38:32:30:0D:32</t>
  </si>
  <si>
    <t>2023-07-25 03:44:35.802</t>
  </si>
  <si>
    <t>E0:10:D3:38:32:30:21:13</t>
  </si>
  <si>
    <t>2023-07-25 19:10:07.377</t>
  </si>
  <si>
    <t>8C:16:CE:38:32:30:77:69</t>
  </si>
  <si>
    <t>2023-07-26 21:36:20.687</t>
  </si>
  <si>
    <t>3A:56:D3:38:32:30:16:1F</t>
  </si>
  <si>
    <t>2023-07-27 01:54:12.625</t>
  </si>
  <si>
    <t>1F:6A:D9:38:31:39:4B:69</t>
  </si>
  <si>
    <t>2023-07-27 02:02:05.166</t>
  </si>
  <si>
    <t>E3:11:D9:38:31:39:6F:74</t>
  </si>
  <si>
    <t>2023-07-27 02:40:41.572</t>
  </si>
  <si>
    <t>68:9A:CB:38:32:30:56:68</t>
  </si>
  <si>
    <t>2023-07-27 15:44:24.392</t>
  </si>
  <si>
    <t>13:30:D0:38:32:30:61:62</t>
  </si>
  <si>
    <t>2023-07-29 13:23:16.758</t>
  </si>
  <si>
    <t>AB:6D:C9:38:32:30:0B:53</t>
  </si>
  <si>
    <t>2023-07-29 23:43:55.578</t>
  </si>
  <si>
    <t>F7:03:CC:38:32:30:2B:45</t>
  </si>
  <si>
    <t>2023-07-30 06:39:06.379</t>
  </si>
  <si>
    <t>33:5F:D1:38:32:30:65:2E</t>
  </si>
  <si>
    <t>2023-07-30 17:44:18.879</t>
  </si>
  <si>
    <t>50:4E:CD:38:32:30:50:0D</t>
  </si>
  <si>
    <t>2023-07-30 22:09:33.283</t>
  </si>
  <si>
    <t>0A:61:CD:38:32:30:7E:4B</t>
  </si>
  <si>
    <t>2023-07-31 19:54:48.409</t>
  </si>
  <si>
    <t>F0:3C:D7:38:31:39:5A:53</t>
  </si>
  <si>
    <t>2023-07-31 21:28:21.752</t>
  </si>
  <si>
    <t>7B:3B:D9:38:31:39:51:6F</t>
  </si>
  <si>
    <t>2023-07-31 21:30:28.415</t>
  </si>
  <si>
    <t>D4:4D:D7:38:31:39:46:3A</t>
  </si>
  <si>
    <t>2023-08-01 00:26:52.733</t>
  </si>
  <si>
    <t>4B:64:CE:38:32:30:65:86</t>
  </si>
  <si>
    <t>2023-08-01 01:37:58.943</t>
  </si>
  <si>
    <t>12:28:C9:38:32:30:4F:2A</t>
  </si>
  <si>
    <t>2023-08-02 11:25:42.555</t>
  </si>
  <si>
    <t>1F:4E:C9:38:32:30:33:68</t>
  </si>
  <si>
    <t>2023-08-02 11:39:09.737</t>
  </si>
  <si>
    <t>74:2F:D3:38:32:30:0E:7B</t>
  </si>
  <si>
    <t>2023-08-03 01:48:51.063</t>
  </si>
  <si>
    <t>37:79:C8:38:32:30:44:66</t>
  </si>
  <si>
    <t>2023-08-03 07:57:29.082</t>
  </si>
  <si>
    <t>79:4C:CB:38:32:30:22:68</t>
  </si>
  <si>
    <t>2023-08-03 17:38:09.360</t>
  </si>
  <si>
    <t>F1:7E:C9:38:32:30:45:19</t>
  </si>
  <si>
    <t>2023-08-03 18:31:32.465</t>
  </si>
  <si>
    <t>55:75:D1:38:32:30:48:05</t>
  </si>
  <si>
    <t>2023-08-03 18:56:17.552</t>
  </si>
  <si>
    <t>D9:D7:C8:38:32:30:5C:2A</t>
  </si>
  <si>
    <t>2023-08-04 03:30:19.936</t>
  </si>
  <si>
    <t>68:53:D9:38:31:39:50:6A</t>
  </si>
  <si>
    <t>2023-08-04 04:33:50.896</t>
  </si>
  <si>
    <t>F0:AE:C9:38:32:30:4E:51</t>
  </si>
  <si>
    <t>2023-08-04 12:17:52.510</t>
  </si>
  <si>
    <t>7E:ED:CC:38:32:30:5E:5D</t>
  </si>
  <si>
    <t>2023-08-04 15:30:17.685</t>
  </si>
  <si>
    <t>A0:12:C8:38:32:30:17:33</t>
  </si>
  <si>
    <t>2023-08-04 15:59:57.722</t>
  </si>
  <si>
    <t>E4:88:D7:38:31:39:2C:44</t>
  </si>
  <si>
    <t>2023-08-04 16:44:38.970</t>
  </si>
  <si>
    <t>CF:9D:CA:38:32:30:34:4E</t>
  </si>
  <si>
    <t>2023-08-04 18:58:56.989</t>
  </si>
  <si>
    <t>89:EA:CF:38:32:30:26:70</t>
  </si>
  <si>
    <t>2023-08-04 21:28:50.339</t>
  </si>
  <si>
    <t>03:DE:D6:38:31:39:55:59</t>
  </si>
  <si>
    <t>2023-08-05 03:32:56.054</t>
  </si>
  <si>
    <t>4A:BC:C5:35:33:30:13:53</t>
  </si>
  <si>
    <t>2023-08-05 06:27:14.650</t>
  </si>
  <si>
    <t>F2:EB:CF:38:32:30:09:4B</t>
  </si>
  <si>
    <t>2023-08-05 10:13:57.358</t>
  </si>
  <si>
    <t>E1:ED:D0:38:32:30:6E:81</t>
  </si>
  <si>
    <t>2023-08-05 10:15:12.280</t>
  </si>
  <si>
    <t>24:45:D9:38:31:39:4B:5E</t>
  </si>
  <si>
    <t>2023-08-05 13:02:38.788</t>
  </si>
  <si>
    <t>E4:11:D1:38:32:30:46:44</t>
  </si>
  <si>
    <t>2023-08-06 02:52:39.249</t>
  </si>
  <si>
    <t>9D:72:CF:38:32:30:3E:33</t>
  </si>
  <si>
    <t>2023-08-06 08:11:13.570</t>
  </si>
  <si>
    <t>37:07:D6:38:31:39:50:57</t>
  </si>
  <si>
    <t>97</t>
  </si>
  <si>
    <t>2023-07-02 18:57:45.905</t>
  </si>
  <si>
    <t>6C:68:D8:38:31:39:3D:88</t>
  </si>
  <si>
    <t>2023-07-03 12:20:33.968</t>
  </si>
  <si>
    <t>27:43:CC:38:32:30:27:1F</t>
  </si>
  <si>
    <t>2023-07-04 19:13:05.263</t>
  </si>
  <si>
    <t>F3:14:CC:38:32:30:3A:12</t>
  </si>
  <si>
    <t>2023-07-04 21:24:08.501</t>
  </si>
  <si>
    <t>DC:12:D5:38:31:39:6E:81</t>
  </si>
  <si>
    <t>2023-07-04 22:52:14.137</t>
  </si>
  <si>
    <t>91:60:D0:38:32:30:0D:61</t>
  </si>
  <si>
    <t>2023-07-06 11:29:24.165</t>
  </si>
  <si>
    <t>9B:7E:D5:38:31:39:1D:3C</t>
  </si>
  <si>
    <t>2023-07-08 06:45:14.494</t>
  </si>
  <si>
    <t>FB:AE:D9:38:31:39:74:64</t>
  </si>
  <si>
    <t>2023-07-09 23:58:53.221</t>
  </si>
  <si>
    <t>08:A2:D9:38:31:39:2F:3C</t>
  </si>
  <si>
    <t>2023-07-11 16:50:01.667</t>
  </si>
  <si>
    <t>A5:25:CA:38:32:30:47:2A</t>
  </si>
  <si>
    <t>2023-07-11 18:56:20.168</t>
  </si>
  <si>
    <t>4C:DB:D9:38:31:39:22:5D</t>
  </si>
  <si>
    <t>2023-07-12 20:27:52.646</t>
  </si>
  <si>
    <t>B5:F3:D0:38:32:30:2B:2E</t>
  </si>
  <si>
    <t>2023-07-13 14:39:40.016</t>
  </si>
  <si>
    <t>F1:20:D1:38:32:30:19:18</t>
  </si>
  <si>
    <t>2023-07-13 14:49:41.225</t>
  </si>
  <si>
    <t>DE:CB:C9:38:32:30:16:1A</t>
  </si>
  <si>
    <t>2023-07-16 08:16:24.201</t>
  </si>
  <si>
    <t>FD:CF:D2:38:32:30:40:91</t>
  </si>
  <si>
    <t>2023-07-16 09:31:14.187</t>
  </si>
  <si>
    <t>59:A1:D9:38:31:39:46:91</t>
  </si>
  <si>
    <t>2023-07-18 00:52:36.283</t>
  </si>
  <si>
    <t>A0:91:CF:38:32:30:38:9A</t>
  </si>
  <si>
    <t>2023-07-18 13:15:37.215</t>
  </si>
  <si>
    <t>C7:73:D7:38:31:39:45:54</t>
  </si>
  <si>
    <t>2023-07-19 00:26:16.521</t>
  </si>
  <si>
    <t>2D:B4:D0:38:32:30:6E:6A</t>
  </si>
  <si>
    <t>2023-07-19 00:43:32.712</t>
  </si>
  <si>
    <t>57:9E:D9:38:31:39:4F:96</t>
  </si>
  <si>
    <t>2023-07-19 22:32:06.145</t>
  </si>
  <si>
    <t>18:BC:D7:38:31:39:0B:44</t>
  </si>
  <si>
    <t>2023-07-20 02:41:22.074</t>
  </si>
  <si>
    <t>9E:68:D9:38:31:39:45:98</t>
  </si>
  <si>
    <t>2023-07-21 11:10:30.442</t>
  </si>
  <si>
    <t>E8:E9:CA:38:32:30:11:63</t>
  </si>
  <si>
    <t>2023-07-23 00:37:45.450</t>
  </si>
  <si>
    <t>85:C3:D7:38:31:39:05:4D</t>
  </si>
  <si>
    <t>2023-07-24 20:33:14.810</t>
  </si>
  <si>
    <t>2B:81:D3:38:32:30:6E:51</t>
  </si>
  <si>
    <t>2023-07-26 19:57:52.096</t>
  </si>
  <si>
    <t>EE:25:D3:38:32:30:72:2D</t>
  </si>
  <si>
    <t>2023-07-27 13:54:24.368</t>
  </si>
  <si>
    <t>F6:38:CA:38:32:30:26:71</t>
  </si>
  <si>
    <t>2023-07-27 17:31:57.694</t>
  </si>
  <si>
    <t>38:F3:CC:38:32:30:4A:85</t>
  </si>
  <si>
    <t>2023-07-30 05:55:15.126</t>
  </si>
  <si>
    <t>B5:14:C1:35:33:30:35:2C</t>
  </si>
  <si>
    <t>2023-07-30 21:45:26.134</t>
  </si>
  <si>
    <t>68:62:CA:38:32:30:26:66</t>
  </si>
  <si>
    <t>2023-07-31 19:25:44.386</t>
  </si>
  <si>
    <t>D3:E0:CE:38:32:30:6D:76</t>
  </si>
  <si>
    <t>2023-08-01 21:58:46.459</t>
  </si>
  <si>
    <t>1C:76:D3:38:32:30:2A:75</t>
  </si>
  <si>
    <t>2023-08-02 11:33:01.746</t>
  </si>
  <si>
    <t>FC:B3:D0:38:32:30:3D:2B</t>
  </si>
  <si>
    <t>2023-08-02 14:21:28.944</t>
  </si>
  <si>
    <t>55:4A:D2:38:32:30:5A:0D</t>
  </si>
  <si>
    <t>2023-08-02 16:07:05.800</t>
  </si>
  <si>
    <t>E7:23:CB:38:32:30:13:38</t>
  </si>
  <si>
    <t>2023-08-03 07:40:16.268</t>
  </si>
  <si>
    <t>0E:F2:D0:38:32:30:43:5C</t>
  </si>
  <si>
    <t>2023-08-03 21:25:38.116</t>
  </si>
  <si>
    <t>F9:8C:D9:38:31:39:07:6D</t>
  </si>
  <si>
    <t>2023-08-04 05:32:32.004</t>
  </si>
  <si>
    <t>74:67:D7:38:31:39:3E:7B</t>
  </si>
  <si>
    <t>2023-08-04 10:03:15.954</t>
  </si>
  <si>
    <t>B3:E6:C9:38:32:30:3B:92</t>
  </si>
  <si>
    <t>2023-08-04 15:23:23.134</t>
  </si>
  <si>
    <t>C2:D0:CC:38:32:30:75:75</t>
  </si>
  <si>
    <t>2023-08-04 15:54:06.703</t>
  </si>
  <si>
    <t>12:74:D1:38:32:30:47:2B</t>
  </si>
  <si>
    <t>2023-08-04 16:02:19.070</t>
  </si>
  <si>
    <t>FE:E6:D9:38:31:39:3D:5A</t>
  </si>
  <si>
    <t>2023-08-04 16:43:15.884</t>
  </si>
  <si>
    <t>FA:5F:CB:38:32:30:5C:35</t>
  </si>
  <si>
    <t>2023-08-05 10:28:50.172</t>
  </si>
  <si>
    <t>A2:43:CE:38:32:30:5A:41</t>
  </si>
  <si>
    <t>2023-08-05 13:29:59.050</t>
  </si>
  <si>
    <t>FC:7B:C8:35:33:30:0D:2F</t>
  </si>
  <si>
    <t>2023-08-05 16:57:57.716</t>
  </si>
  <si>
    <t>D6:76:D0:38:32:30:39:2E</t>
  </si>
  <si>
    <t>2023-08-06 15:22:11.831</t>
  </si>
  <si>
    <t>08:81:C9:38:32:30:25:3E</t>
  </si>
  <si>
    <t>2023-08-06 22:46:54.548</t>
  </si>
  <si>
    <t>2F:A0:C8:38:32:30:3F:75</t>
  </si>
  <si>
    <t>96</t>
  </si>
  <si>
    <t>2023-07-07 21:04:19.889</t>
  </si>
  <si>
    <t>46:93:D0:38:32:30:5E:2D</t>
  </si>
  <si>
    <t>2023-07-07 22:47:36.506</t>
  </si>
  <si>
    <t>2F:CB:C9:38:32:30:2D:64</t>
  </si>
  <si>
    <t>2023-07-11 21:38:17.542</t>
  </si>
  <si>
    <t>34:55:D9:38:31:39:43:67</t>
  </si>
  <si>
    <t>2023-07-12 13:28:40.053</t>
  </si>
  <si>
    <t>C1:35:D7:38:31:39:65:3F</t>
  </si>
  <si>
    <t>2023-07-12 16:32:04.981</t>
  </si>
  <si>
    <t>5D:14:D3:38:32:30:74:4F</t>
  </si>
  <si>
    <t>2023-07-14 12:15:54.051</t>
  </si>
  <si>
    <t>17:12:D9:38:31:39:10:7D</t>
  </si>
  <si>
    <t>2023-07-14 19:33:17.289</t>
  </si>
  <si>
    <t>B4:CD:D7:38:31:39:58:61</t>
  </si>
  <si>
    <t>2023-07-14 22:00:10.482</t>
  </si>
  <si>
    <t>B9:4A:D6:38:31:39:2C:4C</t>
  </si>
  <si>
    <t>2023-07-18 16:29:30.703</t>
  </si>
  <si>
    <t>D3:99:D7:38:31:39:67:6E</t>
  </si>
  <si>
    <t>2023-07-19 00:28:23.095</t>
  </si>
  <si>
    <t>63:2C:D5:38:31:39:58:70</t>
  </si>
  <si>
    <t>2023-07-24 12:31:41.829</t>
  </si>
  <si>
    <t>BD:9C:C9:38:32:30:50:17</t>
  </si>
  <si>
    <t>2023-07-25 21:34:51.964</t>
  </si>
  <si>
    <t>D8:6F:D9:38:31:39:75:6C</t>
  </si>
  <si>
    <t>2023-07-27 02:13:00.236</t>
  </si>
  <si>
    <t>D1:1F:C6:35:33:30:61:38</t>
  </si>
  <si>
    <t>2023-07-27 06:04:04.698</t>
  </si>
  <si>
    <t>E4:67:D7:38:31:39:22:40</t>
  </si>
  <si>
    <t>2023-07-27 18:22:16.101</t>
  </si>
  <si>
    <t>A9:93:D6:38:31:39:6E:4F</t>
  </si>
  <si>
    <t>2023-07-28 16:26:33.036</t>
  </si>
  <si>
    <t>D4:4D:D7:38:31:39:46:36</t>
  </si>
  <si>
    <t>2023-07-29 01:35:20.936</t>
  </si>
  <si>
    <t>C4:08:D5:38:31:39:53:05</t>
  </si>
  <si>
    <t>2023-07-29 18:37:56.260</t>
  </si>
  <si>
    <t>B0:E8:D3:38:32:30:4B:33</t>
  </si>
  <si>
    <t>2023-07-29 21:58:54.884</t>
  </si>
  <si>
    <t>8B:09:D5:38:31:39:4A:08</t>
  </si>
  <si>
    <t>2023-07-31 12:01:49.267</t>
  </si>
  <si>
    <t>65:1D:D1:38:32:30:30:13</t>
  </si>
  <si>
    <t>2023-07-31 20:42:13.422</t>
  </si>
  <si>
    <t>40:6E:D7:38:31:39:23:72</t>
  </si>
  <si>
    <t>2023-07-31 21:49:30.262</t>
  </si>
  <si>
    <t>97:99:C8:38:32:30:10:1F</t>
  </si>
  <si>
    <t>2023-08-01 00:58:28.035</t>
  </si>
  <si>
    <t>8E:60:D7:38:31:39:74:61</t>
  </si>
  <si>
    <t>2023-08-01 15:08:53.735</t>
  </si>
  <si>
    <t>96:EF:C1:35:33:30:15:4E</t>
  </si>
  <si>
    <t>2023-08-01 22:49:46.668</t>
  </si>
  <si>
    <t>7E:2C:CA:38:32:30:14:5C</t>
  </si>
  <si>
    <t>2023-08-02 11:38:58.267</t>
  </si>
  <si>
    <t>61:E7:D5:38:31:39:4D:85</t>
  </si>
  <si>
    <t>2023-08-02 13:15:02.625</t>
  </si>
  <si>
    <t>B0:80:D1:38:32:30:3B:37</t>
  </si>
  <si>
    <t>2023-08-02 16:53:00.290</t>
  </si>
  <si>
    <t>AD:36:D3:38:32:30:67:71</t>
  </si>
  <si>
    <t>2023-08-02 16:56:13.943</t>
  </si>
  <si>
    <t>B4:C8:C8:38:32:30:66:60</t>
  </si>
  <si>
    <t>2023-08-02 22:42:54.106</t>
  </si>
  <si>
    <t>18:66:C9:35:34:35:2F:3F</t>
  </si>
  <si>
    <t>2023-08-03 01:26:44.449</t>
  </si>
  <si>
    <t>E8:51:D3:38:32:30:36:0E</t>
  </si>
  <si>
    <t>2023-08-03 04:14:27.900</t>
  </si>
  <si>
    <t>70:BF:D7:38:31:39:53:58</t>
  </si>
  <si>
    <t>2023-08-03 16:04:44.430</t>
  </si>
  <si>
    <t>F8:31:CC:38:32:30:4E:0A</t>
  </si>
  <si>
    <t>2023-08-03 17:53:35.549</t>
  </si>
  <si>
    <t>56:3B:D0:38:32:30:46:2D</t>
  </si>
  <si>
    <t>2023-08-03 22:14:51.729</t>
  </si>
  <si>
    <t>ED:22:D7:38:31:39:3D:54</t>
  </si>
  <si>
    <t>2023-08-03 22:41:49.161</t>
  </si>
  <si>
    <t>32:A3:CF:38:32:30:36:5D</t>
  </si>
  <si>
    <t>2023-08-03 23:22:44.985</t>
  </si>
  <si>
    <t>73:88:D0:38:32:30:5D:11</t>
  </si>
  <si>
    <t>2023-08-04 19:13:30.222</t>
  </si>
  <si>
    <t>FE:CA:CA:38:32:30:25:67</t>
  </si>
  <si>
    <t>2023-08-04 19:44:42.462</t>
  </si>
  <si>
    <t>23:38:D2:38:32:30:32:8A</t>
  </si>
  <si>
    <t>2023-08-04 22:05:44.085</t>
  </si>
  <si>
    <t>66:48:D2:38:32:30:09:6E</t>
  </si>
  <si>
    <t>2023-08-05 03:52:48.048</t>
  </si>
  <si>
    <t>E6:28:D3:38:32:30:2E:71</t>
  </si>
  <si>
    <t>2023-08-05 05:09:51.930</t>
  </si>
  <si>
    <t>47:BE:D6:38:31:39:0E:5C</t>
  </si>
  <si>
    <t>2023-08-05 05:24:39.998</t>
  </si>
  <si>
    <t>E3:55:CA:38:32:30:17:76</t>
  </si>
  <si>
    <t>95</t>
  </si>
  <si>
    <t>2023-07-06 03:20:03.099</t>
  </si>
  <si>
    <t>B9:52:D9:38:31:39:7C:5B</t>
  </si>
  <si>
    <t>2023-07-08 21:06:55.066</t>
  </si>
  <si>
    <t>1A:9E:D9:38:31:39:21:6D</t>
  </si>
  <si>
    <t>2023-07-11 10:01:28.002</t>
  </si>
  <si>
    <t>8C:1B:D5:38:31:39:69:70</t>
  </si>
  <si>
    <t>2023-07-11 13:29:43.946</t>
  </si>
  <si>
    <t>24:61:D9:38:31:39:63:53</t>
  </si>
  <si>
    <t>2023-07-12 23:37:27.380</t>
  </si>
  <si>
    <t>3D:8C:D9:38:31:39:36:72</t>
  </si>
  <si>
    <t>2023-07-13 20:50:30.989</t>
  </si>
  <si>
    <t>41:FA:D1:38:32:30:72:3C</t>
  </si>
  <si>
    <t>2023-07-15 00:43:13.876</t>
  </si>
  <si>
    <t>79:4C:D5:38:31:39:22:6E</t>
  </si>
  <si>
    <t>2023-07-15 10:04:46.946</t>
  </si>
  <si>
    <t>39:AF:C1:35:33:30:79:58</t>
  </si>
  <si>
    <t>2023-07-16 08:21:01.615</t>
  </si>
  <si>
    <t>34:7B:D0:38:32:30:3F:5F</t>
  </si>
  <si>
    <t>2023-07-16 09:26:09.062</t>
  </si>
  <si>
    <t>07:56:D7:38:31:39:60:75</t>
  </si>
  <si>
    <t>2023-07-16 15:16:24.695</t>
  </si>
  <si>
    <t>A4:2A:CE:38:32:30:62:64</t>
  </si>
  <si>
    <t>2023-07-16 21:48:54.204</t>
  </si>
  <si>
    <t>64:73:D9:38:31:39:35:47</t>
  </si>
  <si>
    <t>2023-07-19 23:02:26.519</t>
  </si>
  <si>
    <t>02:85:D9:38:31:39:44:83</t>
  </si>
  <si>
    <t>2023-07-20 16:56:19.811</t>
  </si>
  <si>
    <t>8C:C2:D9:38:31:39:2F:6C</t>
  </si>
  <si>
    <t>2023-07-20 23:48:44.812</t>
  </si>
  <si>
    <t>03:FF:C8:38:32:30:5F:53</t>
  </si>
  <si>
    <t>2023-07-21 07:04:29.655</t>
  </si>
  <si>
    <t>C2:93:D3:38:32:30:53:61</t>
  </si>
  <si>
    <t>2023-07-21 07:25:42.179</t>
  </si>
  <si>
    <t>93:E7:D9:38:31:39:2C:55</t>
  </si>
  <si>
    <t>2023-07-21 14:23:00.989</t>
  </si>
  <si>
    <t>43:FA:D0:38:32:30:0B:3F</t>
  </si>
  <si>
    <t>2023-07-21 19:33:58.164</t>
  </si>
  <si>
    <t>A1:15:CA:38:32:30:37:6B</t>
  </si>
  <si>
    <t>2023-07-22 02:55:21.504</t>
  </si>
  <si>
    <t>0F:0E:CF:38:32:30:32:31</t>
  </si>
  <si>
    <t>2023-07-22 11:52:14.749</t>
  </si>
  <si>
    <t>C5:F6:C9:38:32:30:0A:67</t>
  </si>
  <si>
    <t>2023-07-22 22:19:27.393</t>
  </si>
  <si>
    <t>71:E5:CB:38:32:30:26:1D</t>
  </si>
  <si>
    <t>2023-07-23 00:29:31.554</t>
  </si>
  <si>
    <t>36:FA:CA:38:32:30:37:97</t>
  </si>
  <si>
    <t>2023-07-23 22:14:54.639</t>
  </si>
  <si>
    <t>29:7E:C9:38:32:30:77:48</t>
  </si>
  <si>
    <t>2023-07-25 15:19:14.294</t>
  </si>
  <si>
    <t>74:32:CB:38:32:30:6C:78</t>
  </si>
  <si>
    <t>2023-07-26 06:13:40.467</t>
  </si>
  <si>
    <t>4E:E8:D9:38:31:39:26:8D</t>
  </si>
  <si>
    <t>2023-07-26 12:25:36.194</t>
  </si>
  <si>
    <t>08:EE:D5:38:31:39:27:3F</t>
  </si>
  <si>
    <t>2023-07-26 19:25:56.077</t>
  </si>
  <si>
    <t>42:A9:D6:38:31:39:4A:66</t>
  </si>
  <si>
    <t>2023-07-26 20:53:32.414</t>
  </si>
  <si>
    <t>05:49:C9:38:32:30:5C:4C</t>
  </si>
  <si>
    <t>2023-07-27 16:45:24.299</t>
  </si>
  <si>
    <t>4B:99:CF:38:32:30:37:84</t>
  </si>
  <si>
    <t>2023-07-28 15:46:17.931</t>
  </si>
  <si>
    <t>0D:CE:D5:38:31:39:19:37</t>
  </si>
  <si>
    <t>2023-07-29 18:23:16.040</t>
  </si>
  <si>
    <t>95:1F:D9:38:31:39:1E:8A</t>
  </si>
  <si>
    <t>2023-07-30 07:08:43.784</t>
  </si>
  <si>
    <t>B8:A5:D1:38:32:30:23:8A</t>
  </si>
  <si>
    <t>2023-07-31 15:33:52.798</t>
  </si>
  <si>
    <t>C6:75:C6:35:33:30:17:2F</t>
  </si>
  <si>
    <t>2023-08-01 07:42:03.273</t>
  </si>
  <si>
    <t>CC:79:CA:38:32:30:33:54</t>
  </si>
  <si>
    <t>2023-08-02 19:56:37.749</t>
  </si>
  <si>
    <t>72:25:D5:38:31:39:68:54</t>
  </si>
  <si>
    <t>2023-08-03 19:48:18.801</t>
  </si>
  <si>
    <t>3E:48:D0:38:32:30:65:45</t>
  </si>
  <si>
    <t>2023-08-03 20:26:08.802</t>
  </si>
  <si>
    <t>1C:92:D0:38:32:30:57:0E</t>
  </si>
  <si>
    <t>2023-08-03 20:30:20.710</t>
  </si>
  <si>
    <t>39:D2:D6:38:31:39:17:54</t>
  </si>
  <si>
    <t>2023-08-04 12:34:48.691</t>
  </si>
  <si>
    <t>6F:D3:D8:38:31:39:44:88</t>
  </si>
  <si>
    <t>2023-08-04 17:53:19.077</t>
  </si>
  <si>
    <t>57:82:C7:35:33:30:37:97</t>
  </si>
  <si>
    <t>2023-08-04 20:35:57.034</t>
  </si>
  <si>
    <t>DF:C4:D3:38:32:30:52:4A</t>
  </si>
  <si>
    <t>2023-08-05 00:59:18.823</t>
  </si>
  <si>
    <t>4C:C7:CB:38:32:30:5A:4A</t>
  </si>
  <si>
    <t>2023-08-05 04:24:48.421</t>
  </si>
  <si>
    <t>ED:57:CC:38:32:30:0F:55</t>
  </si>
  <si>
    <t>94</t>
  </si>
  <si>
    <t>2023-07-02 22:51:58.726</t>
  </si>
  <si>
    <t>2E:BE:D1:38:32:30:29:49</t>
  </si>
  <si>
    <t>2023-07-03 17:32:09.466</t>
  </si>
  <si>
    <t>2E:17:C8:38:32:30:63:46</t>
  </si>
  <si>
    <t>2023-07-06 00:19:22.398</t>
  </si>
  <si>
    <t>D9:65:D0:38:32:30:68:30</t>
  </si>
  <si>
    <t>2023-07-06 05:56:49.337</t>
  </si>
  <si>
    <t>9C:C3:D9:38:31:39:51:69</t>
  </si>
  <si>
    <t>2023-07-08 18:51:52.445</t>
  </si>
  <si>
    <t>83:2B:D6:38:31:39:7C:54</t>
  </si>
  <si>
    <t>2023-07-08 20:26:01.612</t>
  </si>
  <si>
    <t>2D:0A:D6:38:31:39:4A:87</t>
  </si>
  <si>
    <t>2023-07-09 22:44:36.336</t>
  </si>
  <si>
    <t>4C:94:D2:38:32:30:1C:59</t>
  </si>
  <si>
    <t>2023-07-12 16:44:07.554</t>
  </si>
  <si>
    <t>D5:64:D5:38:31:39:43:06</t>
  </si>
  <si>
    <t>2023-07-13 00:28:34.179</t>
  </si>
  <si>
    <t>35:67:C7:35:33:30:4E:26</t>
  </si>
  <si>
    <t>2023-07-14 19:28:40.327</t>
  </si>
  <si>
    <t>76:30:D1:38:32:30:71:6D</t>
  </si>
  <si>
    <t>2023-07-15 06:09:26.994</t>
  </si>
  <si>
    <t>8E:3C:D6:38:31:39:0C:5D</t>
  </si>
  <si>
    <t>2023-07-15 19:09:21.117</t>
  </si>
  <si>
    <t>92:E2:D0:38:32:30:78:2C</t>
  </si>
  <si>
    <t>2023-07-17 21:21:19.382</t>
  </si>
  <si>
    <t>6C:81:CF:38:32:30:0C:34</t>
  </si>
  <si>
    <t>2023-07-18 09:56:06.599</t>
  </si>
  <si>
    <t>DB:6D:D0:38:32:30:51:2A</t>
  </si>
  <si>
    <t>2023-07-19 00:47:32.992</t>
  </si>
  <si>
    <t>5D:A4:D6:38:31:39:14:55</t>
  </si>
  <si>
    <t>2023-07-19 13:36:48.773</t>
  </si>
  <si>
    <t>A5:BD:D8:38:31:39:22:8B</t>
  </si>
  <si>
    <t>2023-07-20 00:56:30.298</t>
  </si>
  <si>
    <t>2D:8B:C8:38:32:30:14:74</t>
  </si>
  <si>
    <t>2023-07-20 14:59:11.451</t>
  </si>
  <si>
    <t>76:BB:CF:38:32:30:1F:76</t>
  </si>
  <si>
    <t>2023-07-20 22:56:09.725</t>
  </si>
  <si>
    <t>0E:09:D3:38:32:30:69:63</t>
  </si>
  <si>
    <t>2023-07-21 18:49:03.558</t>
  </si>
  <si>
    <t>76:86:D9:38:31:39:4D:75</t>
  </si>
  <si>
    <t>2023-07-21 19:51:36.629</t>
  </si>
  <si>
    <t>63:01:D5:38:31:39:6A:7B</t>
  </si>
  <si>
    <t>2023-07-22 06:00:11.742</t>
  </si>
  <si>
    <t>F6:38:D6:38:31:39:26:75</t>
  </si>
  <si>
    <t>2023-07-22 19:54:39.755</t>
  </si>
  <si>
    <t>BD:C7:D3:38:31:39:29:77</t>
  </si>
  <si>
    <t>2023-07-25 02:30:13.381</t>
  </si>
  <si>
    <t>CC:9F:D6:38:31:39:2F:53</t>
  </si>
  <si>
    <t>2023-07-25 16:16:40.264</t>
  </si>
  <si>
    <t>16:7A:D9:38:31:39:5E:52</t>
  </si>
  <si>
    <t>2023-07-26 02:19:40.196</t>
  </si>
  <si>
    <t>D9:B6:D9:38:31:39:3D:8A</t>
  </si>
  <si>
    <t>2023-07-26 19:28:21.749</t>
  </si>
  <si>
    <t>EB:82:D6:38:31:39:64:69</t>
  </si>
  <si>
    <t>2023-07-27 00:21:30.357</t>
  </si>
  <si>
    <t>5E:C3:CB:38:32:30:61:20</t>
  </si>
  <si>
    <t>2023-07-27 19:57:41.928</t>
  </si>
  <si>
    <t>02:0E:D9:38:31:39:5E:84</t>
  </si>
  <si>
    <t>2023-07-28 14:49:36.670</t>
  </si>
  <si>
    <t>46:72:D9:38:31:39:3F:90</t>
  </si>
  <si>
    <t>2023-07-28 19:39:51.445</t>
  </si>
  <si>
    <t>5C:7E:D9:38:31:39:41:89</t>
  </si>
  <si>
    <t>2023-07-29 21:07:26.836</t>
  </si>
  <si>
    <t>5B:6C:C6:35:33:30:22:2F</t>
  </si>
  <si>
    <t>2023-07-30 15:21:43.228</t>
  </si>
  <si>
    <t>04:2F:C9:38:32:30:16:1F</t>
  </si>
  <si>
    <t>2023-07-31 01:43:13.157</t>
  </si>
  <si>
    <t>87:BC:D9:38:31:39:41:79</t>
  </si>
  <si>
    <t>2023-07-31 16:58:47.151</t>
  </si>
  <si>
    <t>91:DA:D9:38:31:39:51:59</t>
  </si>
  <si>
    <t>2023-08-01 00:19:56.000</t>
  </si>
  <si>
    <t>FA:ED:C9:35:33:30:68:32</t>
  </si>
  <si>
    <t>2023-08-01 01:05:18.572</t>
  </si>
  <si>
    <t>23:54:D8:38:31:39:4A:90</t>
  </si>
  <si>
    <t>2023-08-01 01:24:41.260</t>
  </si>
  <si>
    <t>C2:19:C6:35:33:30:24:09</t>
  </si>
  <si>
    <t>2023-08-01 13:54:43.255</t>
  </si>
  <si>
    <t>AA:72:D5:38:31:39:26:7E</t>
  </si>
  <si>
    <t>2023-08-02 22:27:11.198</t>
  </si>
  <si>
    <t>42:07:D3:38:32:30:76:67</t>
  </si>
  <si>
    <t>2023-08-04 20:52:00.939</t>
  </si>
  <si>
    <t>3F:F2:D1:38:32:30:60:15</t>
  </si>
  <si>
    <t>2023-08-04 21:01:23.643</t>
  </si>
  <si>
    <t>80:5D:D9:38:31:39:57:5A</t>
  </si>
  <si>
    <t>2023-08-06 14:22:15.097</t>
  </si>
  <si>
    <t>85:E4:C8:38:32:30:0F:48</t>
  </si>
  <si>
    <t>93</t>
  </si>
  <si>
    <t>2023-07-04 18:50:59.949</t>
  </si>
  <si>
    <t>16:38:CA:38:32:30:4A:49</t>
  </si>
  <si>
    <t>2023-07-05 04:52:36.188</t>
  </si>
  <si>
    <t>6F:1A:C1:35:33:30:4A:89</t>
  </si>
  <si>
    <t>2023-07-05 16:19:17.286</t>
  </si>
  <si>
    <t>7C:9E:CF:38:32:30:46:2D</t>
  </si>
  <si>
    <t>2023-07-06 02:44:44.735</t>
  </si>
  <si>
    <t>79:89:D9:38:31:39:44:71</t>
  </si>
  <si>
    <t>2023-07-08 12:49:20.477</t>
  </si>
  <si>
    <t>93:4F:D9:38:31:39:3C:50</t>
  </si>
  <si>
    <t>2023-07-13 23:23:35.847</t>
  </si>
  <si>
    <t>D4:EA:D9:38:31:39:28:3D</t>
  </si>
  <si>
    <t>2023-07-16 01:17:17.532</t>
  </si>
  <si>
    <t>37:F8:D6:38:31:39:7A:57</t>
  </si>
  <si>
    <t>2023-07-16 15:59:24.391</t>
  </si>
  <si>
    <t>2A:F5:D5:38:31:39:34:0F</t>
  </si>
  <si>
    <t>2023-07-17 01:54:03.433</t>
  </si>
  <si>
    <t>B9:FE:CE:38:32:30:34:4F</t>
  </si>
  <si>
    <t>2023-07-18 17:57:43.959</t>
  </si>
  <si>
    <t>2B:B1:CD:38:32:30:4E:44</t>
  </si>
  <si>
    <t>2023-07-21 01:34:37.943</t>
  </si>
  <si>
    <t>64:E5:CB:38:32:30:29:3C</t>
  </si>
  <si>
    <t>2023-07-21 03:25:29.679</t>
  </si>
  <si>
    <t>EC:52:C9:38:32:30:5B:2F</t>
  </si>
  <si>
    <t>2023-07-22 10:37:16.563</t>
  </si>
  <si>
    <t>0F:46:CE:38:32:30:62:36</t>
  </si>
  <si>
    <t>2023-07-23 05:00:32.686</t>
  </si>
  <si>
    <t>79:7F:D7:38:31:39:60:72</t>
  </si>
  <si>
    <t>2023-07-23 20:55:48.000</t>
  </si>
  <si>
    <t>9A:4E:D3:38:31:39:66:78</t>
  </si>
  <si>
    <t>2023-07-25 17:31:09.257</t>
  </si>
  <si>
    <t>ED:DB:D9:38:31:39:37:61</t>
  </si>
  <si>
    <t>2023-07-25 21:41:46.100</t>
  </si>
  <si>
    <t>57:73:D9:38:31:39:61:90</t>
  </si>
  <si>
    <t>2023-07-25 23:34:51.541</t>
  </si>
  <si>
    <t>20:EE:D5:38:31:39:4A:3B</t>
  </si>
  <si>
    <t>2023-07-27 02:08:44.298</t>
  </si>
  <si>
    <t>10:F5:D6:38:31:39:63:8D</t>
  </si>
  <si>
    <t>2023-07-29 01:46:10.460</t>
  </si>
  <si>
    <t>26:34:D5:38:31:39:7A:59</t>
  </si>
  <si>
    <t>2023-07-29 13:03:06.047</t>
  </si>
  <si>
    <t>9B:44:D6:38:31:39:59:3C</t>
  </si>
  <si>
    <t>2023-07-29 15:38:14.028</t>
  </si>
  <si>
    <t>55:2E:C9:38:32:30:42:07</t>
  </si>
  <si>
    <t>2023-07-30 15:17:28.910</t>
  </si>
  <si>
    <t>84:CD:D0:38:32:30:27:1B</t>
  </si>
  <si>
    <t>2023-07-31 12:01:49.367</t>
  </si>
  <si>
    <t>FA:3E:D5:38:31:39:52:3C</t>
  </si>
  <si>
    <t>2023-07-31 15:21:05.845</t>
  </si>
  <si>
    <t>3A:00:D5:38:31:39:3A:15</t>
  </si>
  <si>
    <t>2023-07-31 16:48:39.773</t>
  </si>
  <si>
    <t>AF:7B:D9:38:31:39:72:76</t>
  </si>
  <si>
    <t>2023-07-31 21:54:48.506</t>
  </si>
  <si>
    <t>D3:66:D7:38:31:39:29:68</t>
  </si>
  <si>
    <t>2023-07-31 23:04:43.059</t>
  </si>
  <si>
    <t>5E:49:D2:38:32:30:1D:1E</t>
  </si>
  <si>
    <t>2023-07-31 23:26:16.797</t>
  </si>
  <si>
    <t>40:27:D9:38:31:39:1D:6E</t>
  </si>
  <si>
    <t>2023-08-01 03:40:06.977</t>
  </si>
  <si>
    <t>B7:B4:D1:38:32:30:37:55</t>
  </si>
  <si>
    <t>2023-08-01 17:03:15.114</t>
  </si>
  <si>
    <t>11:50:D9:38:31:39:08:53</t>
  </si>
  <si>
    <t>2023-08-01 22:43:50.065</t>
  </si>
  <si>
    <t>4E:88:C8:38:32:30:66:7E</t>
  </si>
  <si>
    <t>2023-08-01 23:31:57.855</t>
  </si>
  <si>
    <t>FB:5F:C9:38:32:30:1E:68</t>
  </si>
  <si>
    <t>2023-08-02 11:38:57.930</t>
  </si>
  <si>
    <t>A8:53:D9:38:31:39:17:86</t>
  </si>
  <si>
    <t>2023-08-02 12:47:44.167</t>
  </si>
  <si>
    <t>3E:6E:C8:38:32:30:61:4F</t>
  </si>
  <si>
    <t>2023-08-02 12:57:35.134</t>
  </si>
  <si>
    <t>B0:E8:D7:38:31:39:4B:3D</t>
  </si>
  <si>
    <t>2023-08-02 15:23:28.483</t>
  </si>
  <si>
    <t>45:E9:D9:38:31:39:63:65</t>
  </si>
  <si>
    <t>2023-08-02 16:57:04.396</t>
  </si>
  <si>
    <t>6A:B1:D9:38:31:39:3E:93</t>
  </si>
  <si>
    <t>2023-08-02 19:22:14.519</t>
  </si>
  <si>
    <t>31:F9:D9:38:31:39:3B:99</t>
  </si>
  <si>
    <t>2023-08-03 00:11:46.436</t>
  </si>
  <si>
    <t>B7:E4:D9:38:31:39:17:58</t>
  </si>
  <si>
    <t>2023-08-03 12:30:25.436</t>
  </si>
  <si>
    <t>46:A7:D0:38:32:30:26:2A</t>
  </si>
  <si>
    <t>2023-08-04 01:28:15.794</t>
  </si>
  <si>
    <t>17:D8:CB:38:32:30:61:1A</t>
  </si>
  <si>
    <t>2023-08-04 11:13:07.946</t>
  </si>
  <si>
    <t>FD:D9:C2:35:33:30:24:90</t>
  </si>
  <si>
    <t>2023-08-04 15:11:28.839</t>
  </si>
  <si>
    <t>0C:A3:D5:38:31:39:54:71</t>
  </si>
  <si>
    <t>2023-08-06 02:37:58.840</t>
  </si>
  <si>
    <t>A9:B9:CB:38:32:30:6A:57</t>
  </si>
  <si>
    <t>92</t>
  </si>
  <si>
    <t>2023-07-02 00:53:36.602</t>
  </si>
  <si>
    <t>ED:E5:D7:38:31:39:1B:64</t>
  </si>
  <si>
    <t>2023-07-02 22:28:07.302</t>
  </si>
  <si>
    <t>17:E2:D0:38:32:30:30:84</t>
  </si>
  <si>
    <t>2023-07-04 02:07:27.316</t>
  </si>
  <si>
    <t>77:E9:CA:38:32:30:42:3A</t>
  </si>
  <si>
    <t>2023-07-06 00:41:20.719</t>
  </si>
  <si>
    <t>C5:54:C9:38:32:30:36:6F</t>
  </si>
  <si>
    <t>2023-07-07 08:29:22.883</t>
  </si>
  <si>
    <t>07:BB:D3:38:32:30:12:75</t>
  </si>
  <si>
    <t>2023-07-08 15:52:00.826</t>
  </si>
  <si>
    <t>6F:31:D0:38:32:30:70:81</t>
  </si>
  <si>
    <t>2023-07-08 19:21:11.392</t>
  </si>
  <si>
    <t>9A:E6:D6:38:31:39:56:75</t>
  </si>
  <si>
    <t>2023-07-11 15:00:08.758</t>
  </si>
  <si>
    <t>A0:DD:D7:38:31:39:30:94</t>
  </si>
  <si>
    <t>2023-07-12 11:05:05.749</t>
  </si>
  <si>
    <t>20:BE:CE:38:32:30:55:97</t>
  </si>
  <si>
    <t>2023-07-13 09:48:51.700</t>
  </si>
  <si>
    <t>6B:44:D6:38:31:39:13:58</t>
  </si>
  <si>
    <t>2023-07-13 09:58:05.385</t>
  </si>
  <si>
    <t>2D:2B:D9:38:31:39:54:7C</t>
  </si>
  <si>
    <t>2023-07-13 20:46:00.742</t>
  </si>
  <si>
    <t>32:6B:D5:38:31:39:06:69</t>
  </si>
  <si>
    <t>2023-07-14 00:26:36.340</t>
  </si>
  <si>
    <t>AE:4A:D7:38:31:39:06:42</t>
  </si>
  <si>
    <t>2023-07-14 02:23:13.116</t>
  </si>
  <si>
    <t>A0:D3:D0:38:32:30:61:3D</t>
  </si>
  <si>
    <t>2023-07-14 12:26:26.798</t>
  </si>
  <si>
    <t>C7:E0:D0:38:32:30:47:5D</t>
  </si>
  <si>
    <t>2023-07-14 15:26:45.130</t>
  </si>
  <si>
    <t>1F:D2:D9:38:31:39:5B:68</t>
  </si>
  <si>
    <t>2023-07-16 06:20:34.945</t>
  </si>
  <si>
    <t>EE:9C:D9:38:31:39:58:2B</t>
  </si>
  <si>
    <t>2023-07-16 22:02:03.416</t>
  </si>
  <si>
    <t>1C:20:D5:38:31:39:4E:71</t>
  </si>
  <si>
    <t>2023-07-17 20:10:47.100</t>
  </si>
  <si>
    <t>4C:E8:D9:38:31:39:64:5D</t>
  </si>
  <si>
    <t>2023-07-18 16:13:31.261</t>
  </si>
  <si>
    <t>C2:D0:D6:38:31:39:75:6B</t>
  </si>
  <si>
    <t>2023-07-19 02:30:20.335</t>
  </si>
  <si>
    <t>CD:C8:CF:38:32:30:60:1B</t>
  </si>
  <si>
    <t>2023-07-19 03:17:53.022</t>
  </si>
  <si>
    <t>24:F1:D6:38:31:39:03:5E</t>
  </si>
  <si>
    <t>2023-07-20 02:55:31.773</t>
  </si>
  <si>
    <t>D1:08:D1:38:32:30:3B:47</t>
  </si>
  <si>
    <t>2023-07-20 03:19:10.010</t>
  </si>
  <si>
    <t>8E:83:D9:38:31:39:12:69</t>
  </si>
  <si>
    <t>2023-07-20 23:23:11.355</t>
  </si>
  <si>
    <t>ED:22:D0:38:32:30:3D:5B</t>
  </si>
  <si>
    <t>2023-07-21 00:43:06.859</t>
  </si>
  <si>
    <t>B0:8F:CA:38:32:30:11:36</t>
  </si>
  <si>
    <t>2023-07-22 15:16:47.425</t>
  </si>
  <si>
    <t>9A:CA:D1:38:32:30:3E:78</t>
  </si>
  <si>
    <t>2023-07-22 15:38:41.880</t>
  </si>
  <si>
    <t>F4:0A:D7:38:31:39:41:80</t>
  </si>
  <si>
    <t>2023-07-23 01:38:59.859</t>
  </si>
  <si>
    <t>0F:09:CD:38:32:30:40:2B</t>
  </si>
  <si>
    <t>2023-07-24 02:06:56.084</t>
  </si>
  <si>
    <t>5E:D2:D5:38:31:39:22:85</t>
  </si>
  <si>
    <t>2023-07-24 14:19:36.515</t>
  </si>
  <si>
    <t>F1:49:D8:38:31:39:5E:88</t>
  </si>
  <si>
    <t>2023-07-25 11:33:01.588</t>
  </si>
  <si>
    <t>E7:77:D6:38:31:39:5B:3D</t>
  </si>
  <si>
    <t>2023-07-25 13:16:16.092</t>
  </si>
  <si>
    <t>CC:F8:D0:38:32:30:69:4F</t>
  </si>
  <si>
    <t>2023-07-25 21:22:25.458</t>
  </si>
  <si>
    <t>18:52:C5:35:33:30:67:4D</t>
  </si>
  <si>
    <t>2023-07-25 23:10:44.106</t>
  </si>
  <si>
    <t>A7:60:CA:38:32:30:6E:23</t>
  </si>
  <si>
    <t>2023-07-25 23:30:39.320</t>
  </si>
  <si>
    <t>F5:2B:CD:38:32:30:22:44</t>
  </si>
  <si>
    <t>2023-07-26 16:25:29.540</t>
  </si>
  <si>
    <t>81:32:D3:38:32:30:40:2A</t>
  </si>
  <si>
    <t>2023-07-26 16:29:52.799</t>
  </si>
  <si>
    <t>CA:20:C6:35:33:30:60:5C</t>
  </si>
  <si>
    <t>2023-07-28 07:34:22.960</t>
  </si>
  <si>
    <t>D8:EB:D9:38:31:39:4D:69</t>
  </si>
  <si>
    <t>2023-07-28 10:17:53.685</t>
  </si>
  <si>
    <t>C4:7F:CA:38:32:30:4D:94</t>
  </si>
  <si>
    <t>2023-07-28 14:28:45.201</t>
  </si>
  <si>
    <t>15:AA:CC:38:32:30:67:80</t>
  </si>
  <si>
    <t>2023-07-28 14:44:33.247</t>
  </si>
  <si>
    <t>1D:0C:D7:38:31:39:5D:41</t>
  </si>
  <si>
    <t>2023-07-28 14:47:26.596</t>
  </si>
  <si>
    <t>43:F5:CF:38:32:30:19:2E</t>
  </si>
  <si>
    <t>2023-07-28 23:24:48.767</t>
  </si>
  <si>
    <t>59:2F:D0:38:32:30:67:2E</t>
  </si>
  <si>
    <t>2023-07-29 16:25:12.070</t>
  </si>
  <si>
    <t>B5:DF:CF:38:32:30:63:29</t>
  </si>
  <si>
    <t>2023-07-29 21:46:23.164</t>
  </si>
  <si>
    <t>5F:A7:C9:38:32:30:0B:56</t>
  </si>
  <si>
    <t>2023-07-29 22:12:29.949</t>
  </si>
  <si>
    <t>21:59:D7:38:31:39:7A:6A</t>
  </si>
  <si>
    <t>2023-07-30 00:40:06.747</t>
  </si>
  <si>
    <t>C4:3D:CC:38:32:30:25:09</t>
  </si>
  <si>
    <t>2023-07-30 01:21:32.358</t>
  </si>
  <si>
    <t>1C:9C:C9:38:32:30:3B:07</t>
  </si>
  <si>
    <t>2023-07-30 03:44:42.276</t>
  </si>
  <si>
    <t>00:B2:D0:38:32:30:04:60</t>
  </si>
  <si>
    <t>2023-07-30 14:14:41.435</t>
  </si>
  <si>
    <t>75:62:D7:38:31:39:23:4D</t>
  </si>
  <si>
    <t>2023-07-30 17:36:53.885</t>
  </si>
  <si>
    <t>B2:B3:C8:38:32:30:3B:64</t>
  </si>
  <si>
    <t>2023-07-30 17:43:30.075</t>
  </si>
  <si>
    <t>CC:CF:D7:38:31:39:0F:56</t>
  </si>
  <si>
    <t>2023-07-31 00:13:52.924</t>
  </si>
  <si>
    <t>D0:E2:D9:38:31:39:68:75</t>
  </si>
  <si>
    <t>2023-07-31 01:28:07.088</t>
  </si>
  <si>
    <t>1C:9C:C8:38:32:30:26:6A</t>
  </si>
  <si>
    <t>2023-07-31 13:26:13.697</t>
  </si>
  <si>
    <t>6C:12:D2:38:32:30:76:2A</t>
  </si>
  <si>
    <t>2023-07-31 16:47:56.921</t>
  </si>
  <si>
    <t>8E:D2:D0:38:32:30:68:6A</t>
  </si>
  <si>
    <t>2023-07-31 17:03:06.636</t>
  </si>
  <si>
    <t>21:17:D9:38:31:39:66:67</t>
  </si>
  <si>
    <t>2023-07-31 20:23:23.035</t>
  </si>
  <si>
    <t>2E:7C:D5:38:31:39:15:3B</t>
  </si>
  <si>
    <t>2023-07-31 22:24:10.796</t>
  </si>
  <si>
    <t>F7:CE:C8:38:32:30:59:41</t>
  </si>
  <si>
    <t>2023-08-01 00:10:23.901</t>
  </si>
  <si>
    <t>87:D3:D3:38:32:30:67:76</t>
  </si>
  <si>
    <t>2023-08-01 11:06:06.530</t>
  </si>
  <si>
    <t>53:30:D7:38:31:39:28:71</t>
  </si>
  <si>
    <t>2023-08-01 14:45:32.332</t>
  </si>
  <si>
    <t>EB:DD:D7:38:31:39:32:6C</t>
  </si>
  <si>
    <t>2023-08-01 18:37:22.553</t>
  </si>
  <si>
    <t>D0:9B:D9:38:31:39:62:81</t>
  </si>
  <si>
    <t>2023-08-02 13:17:41.154</t>
  </si>
  <si>
    <t>34:E8:D7:38:31:39:41:61</t>
  </si>
  <si>
    <t>2023-08-03 21:58:52.554</t>
  </si>
  <si>
    <t>D1:75:D9:38:31:39:3D:41</t>
  </si>
  <si>
    <t>91</t>
  </si>
  <si>
    <t>2023-06-30 21:12:13.123</t>
  </si>
  <si>
    <t>F7:15:D0:38:32:30:5F:3D</t>
  </si>
  <si>
    <t>2023-07-06 18:01:58.499</t>
  </si>
  <si>
    <t>5B:32:D0:38:32:30:5E:30</t>
  </si>
  <si>
    <t>2023-07-07 17:41:35.564</t>
  </si>
  <si>
    <t>D0:89:CE:38:32:30:2E:74</t>
  </si>
  <si>
    <t>2023-07-09 02:24:32.219</t>
  </si>
  <si>
    <t>E6:AC:D0:38:32:30:56:6E</t>
  </si>
  <si>
    <t>2023-07-09 22:10:28.938</t>
  </si>
  <si>
    <t>71:22:D2:38:32:30:48:1D</t>
  </si>
  <si>
    <t>2023-07-11 21:05:33.017</t>
  </si>
  <si>
    <t>19:C4:CB:38:32:30:32:09</t>
  </si>
  <si>
    <t>2023-07-13 02:13:24.306</t>
  </si>
  <si>
    <t>39:19:D1:38:32:30:1D:4B</t>
  </si>
  <si>
    <t>2023-07-13 18:57:04.037</t>
  </si>
  <si>
    <t>41:C7:D5:38:31:39:34:37</t>
  </si>
  <si>
    <t>2023-07-14 16:51:19.099</t>
  </si>
  <si>
    <t>B0:13:D5:38:31:39:39:3A</t>
  </si>
  <si>
    <t>2023-07-16 01:54:41.055</t>
  </si>
  <si>
    <t>55:82:D7:38:31:39:75:6A</t>
  </si>
  <si>
    <t>2023-07-16 01:57:26.278</t>
  </si>
  <si>
    <t>E1:01:D7:38:31:39:36:73</t>
  </si>
  <si>
    <t>2023-07-16 03:47:18.645</t>
  </si>
  <si>
    <t>C8:B5:D2:38:32:30:30:1E</t>
  </si>
  <si>
    <t>2023-07-17 12:35:08.712</t>
  </si>
  <si>
    <t>E4:A9:D9:38:31:39:36:45</t>
  </si>
  <si>
    <t>2023-07-17 20:41:16.054</t>
  </si>
  <si>
    <t>96:31:C3:35:33:30:29:4D</t>
  </si>
  <si>
    <t>2023-07-18 05:29:44.872</t>
  </si>
  <si>
    <t>50:86:CB:38:32:30:6B:76</t>
  </si>
  <si>
    <t>2023-07-18 21:08:47.242</t>
  </si>
  <si>
    <t>7B:1F:D7:38:31:39:39:6A</t>
  </si>
  <si>
    <t>2023-07-18 23:33:07.423</t>
  </si>
  <si>
    <t>47:DA:C7:35:33:30:26:62</t>
  </si>
  <si>
    <t>2023-07-19 11:47:57.757</t>
  </si>
  <si>
    <t>3B:93:D6:38:31:39:23:7C</t>
  </si>
  <si>
    <t>2023-07-19 19:01:03.065</t>
  </si>
  <si>
    <t>DE:87:D9:38:31:39:59:80</t>
  </si>
  <si>
    <t>2023-07-20 15:18:38.433</t>
  </si>
  <si>
    <t>5C:E6:CA:38:32:30:51:95</t>
  </si>
  <si>
    <t>2023-07-20 15:56:34.743</t>
  </si>
  <si>
    <t>A1:52:D9:38:31:39:59:61</t>
  </si>
  <si>
    <t>2023-07-20 21:32:50.280</t>
  </si>
  <si>
    <t>46:DA:D8:38:31:39:4F:90</t>
  </si>
  <si>
    <t>2023-07-20 21:50:37.582</t>
  </si>
  <si>
    <t>A3:01:D9:38:31:39:31:96</t>
  </si>
  <si>
    <t>2023-07-20 22:50:01.531</t>
  </si>
  <si>
    <t>A0:2E:C9:38:32:30:2F:42</t>
  </si>
  <si>
    <t>2023-07-21 12:50:39.902</t>
  </si>
  <si>
    <t>F0:6C:CD:38:32:30:3A:4C</t>
  </si>
  <si>
    <t>2023-07-22 10:09:46.621</t>
  </si>
  <si>
    <t>63:7D:D6:38:31:39:42:78</t>
  </si>
  <si>
    <t>2023-07-22 14:25:13.145</t>
  </si>
  <si>
    <t>9C:9D:D9:38:31:39:55:69</t>
  </si>
  <si>
    <t>2023-07-23 16:43:49.247</t>
  </si>
  <si>
    <t>6F:3B:D9:38:31:39:54:8E</t>
  </si>
  <si>
    <t>2023-07-23 16:47:37.967</t>
  </si>
  <si>
    <t>B2:FF:D9:38:31:39:33:63</t>
  </si>
  <si>
    <t>2023-07-24 23:01:39.693</t>
  </si>
  <si>
    <t>38:79:D3:38:32:30:1B:21</t>
  </si>
  <si>
    <t>2023-07-25 15:35:49.112</t>
  </si>
  <si>
    <t>0D:2C:D9:38:31:39:45:3F</t>
  </si>
  <si>
    <t>2023-07-25 20:49:54.906</t>
  </si>
  <si>
    <t>55:7F:D9:38:31:39:17:66</t>
  </si>
  <si>
    <t>2023-07-26 00:00:26.585</t>
  </si>
  <si>
    <t>B1:71:D9:38:31:39:3C:01</t>
  </si>
  <si>
    <t>2023-07-26 20:44:10.890</t>
  </si>
  <si>
    <t>D0:AF:D5:38:31:39:2A:6E</t>
  </si>
  <si>
    <t>2023-07-27 01:09:32.485</t>
  </si>
  <si>
    <t>E0:52:CC:38:32:30:35:19</t>
  </si>
  <si>
    <t>2023-07-27 23:36:32.736</t>
  </si>
  <si>
    <t>5D:6F:D3:38:32:30:42:50</t>
  </si>
  <si>
    <t>2023-07-27 23:36:32.857</t>
  </si>
  <si>
    <t>9B:5B:D5:38:31:39:7F:42</t>
  </si>
  <si>
    <t>2023-07-28 21:26:49.721</t>
  </si>
  <si>
    <t>37:C0:CE:38:32:30:4A:63</t>
  </si>
  <si>
    <t>2023-07-29 16:32:49.236</t>
  </si>
  <si>
    <t>DA:26:D6:38:31:39:74:52</t>
  </si>
  <si>
    <t>2023-07-29 18:03:05.374</t>
  </si>
  <si>
    <t>78:00:D6:38:31:39:3F:09</t>
  </si>
  <si>
    <t>2023-07-30 02:59:12.017</t>
  </si>
  <si>
    <t>39:3A:D2:38:32:30:27:53</t>
  </si>
  <si>
    <t>2023-07-31 03:00:09.901</t>
  </si>
  <si>
    <t>FF:FD:C8:38:32:30:3A:31</t>
  </si>
  <si>
    <t>2023-07-31 12:20:11.427</t>
  </si>
  <si>
    <t>3A:AA:D9:38:31:39:5E:29</t>
  </si>
  <si>
    <t>2023-08-01 13:15:37.687</t>
  </si>
  <si>
    <t>5A:80:D7:38:31:39:13:66</t>
  </si>
  <si>
    <t>2023-08-01 21:44:59.442</t>
  </si>
  <si>
    <t>46:44:D0:38:32:30:08:32</t>
  </si>
  <si>
    <t>2023-08-02 08:40:20.184</t>
  </si>
  <si>
    <t>E4:A4:D5:38:31:39:44:3C</t>
  </si>
  <si>
    <t>2023-08-02 14:32:20.644</t>
  </si>
  <si>
    <t>DE:03:CF:38:32:30:31:87</t>
  </si>
  <si>
    <t>2023-08-03 00:15:32.104</t>
  </si>
  <si>
    <t>24:54:D9:38:31:39:21:60</t>
  </si>
  <si>
    <t>2023-08-03 01:57:51.157</t>
  </si>
  <si>
    <t>70:57:D7:38:31:39:43:58</t>
  </si>
  <si>
    <t>2023-08-03 22:30:45.798</t>
  </si>
  <si>
    <t>6C:14:CF:38:32:30:0A:31</t>
  </si>
  <si>
    <t>2023-08-04 20:21:43.843</t>
  </si>
  <si>
    <t>43:8D:C9:38:32:30:09:35</t>
  </si>
  <si>
    <t>2023-08-06 07:04:38.739</t>
  </si>
  <si>
    <t>2C:14:D5:38:31:39:43:0E</t>
  </si>
  <si>
    <t>90</t>
  </si>
  <si>
    <t>2023-07-03 17:09:44.747</t>
  </si>
  <si>
    <t>D5:5A:CF:38:32:30:4A:65</t>
  </si>
  <si>
    <t>2023-07-06 21:54:34.458</t>
  </si>
  <si>
    <t>D5:97:D9:38:31:39:6C:65</t>
  </si>
  <si>
    <t>2023-07-07 19:36:50.644</t>
  </si>
  <si>
    <t>12:02:D6:38:31:39:3E:8C</t>
  </si>
  <si>
    <t>2023-07-09 03:00:58.328</t>
  </si>
  <si>
    <t>A9:44:D6:38:31:39:18:4A</t>
  </si>
  <si>
    <t>2023-07-10 18:35:41.806</t>
  </si>
  <si>
    <t>03:5A:CC:38:32:30:2D:4F</t>
  </si>
  <si>
    <t>2023-07-10 21:49:33.238</t>
  </si>
  <si>
    <t>08:68:C5:35:33:30:6B:45</t>
  </si>
  <si>
    <t>2023-07-11 01:02:04.042</t>
  </si>
  <si>
    <t>C4:C6:CF:38:32:30:3F:05</t>
  </si>
  <si>
    <t>2023-07-11 21:08:02.573</t>
  </si>
  <si>
    <t>51:0F:D5:38:31:39:5C:3D</t>
  </si>
  <si>
    <t>2023-07-12 14:29:15.555</t>
  </si>
  <si>
    <t>9A:B8:C9:38:32:30:0A:75</t>
  </si>
  <si>
    <t>2023-07-13 09:47:24.332</t>
  </si>
  <si>
    <t>D5:BA:D7:38:31:39:0A:71</t>
  </si>
  <si>
    <t>2023-07-13 09:54:50.421</t>
  </si>
  <si>
    <t>55:FE:D6:38:31:39:62:0E</t>
  </si>
  <si>
    <t>2023-07-14 03:49:17.248</t>
  </si>
  <si>
    <t>64:C7:D6:38:31:39:7D:42</t>
  </si>
  <si>
    <t>2023-07-14 14:14:12.597</t>
  </si>
  <si>
    <t>96:43:D6:38:31:39:5D:58</t>
  </si>
  <si>
    <t>2023-07-15 19:43:48.038</t>
  </si>
  <si>
    <t>9C:65:D9:38:31:39:25:6E</t>
  </si>
  <si>
    <t>2023-07-15 20:22:08.576</t>
  </si>
  <si>
    <t>24:FE:D9:38:31:39:45:64</t>
  </si>
  <si>
    <t>2023-07-17 01:26:43.365</t>
  </si>
  <si>
    <t>51:3A:D7:38:31:39:4A:43</t>
  </si>
  <si>
    <t>2023-07-17 18:23:35.252</t>
  </si>
  <si>
    <t>95:A3:D0:38:32:30:46:82</t>
  </si>
  <si>
    <t>2023-07-17 18:40:35.415</t>
  </si>
  <si>
    <t>D5:43:CE:38:32:30:24:78</t>
  </si>
  <si>
    <t>2023-07-17 19:41:21.307</t>
  </si>
  <si>
    <t>BB:4D:D9:38:31:39:4C:7F</t>
  </si>
  <si>
    <t>2023-07-18 18:01:17.009</t>
  </si>
  <si>
    <t>5F:63:D3:38:32:30:63:49</t>
  </si>
  <si>
    <t>2023-07-18 18:57:36.213</t>
  </si>
  <si>
    <t>33:5C:D3:38:32:30:07:37</t>
  </si>
  <si>
    <t>2023-07-18 19:21:21.253</t>
  </si>
  <si>
    <t>A5:A4:CB:38:32:30:68:85</t>
  </si>
  <si>
    <t>2023-07-19 13:41:43.560</t>
  </si>
  <si>
    <t>43:16:D5:38:31:39:23:3B</t>
  </si>
  <si>
    <t>2023-07-19 15:19:21.735</t>
  </si>
  <si>
    <t>DF:70:D6:38:31:39:0A:56</t>
  </si>
  <si>
    <t>2023-07-19 17:46:52.721</t>
  </si>
  <si>
    <t>A1:45:CE:38:32:30:17:67</t>
  </si>
  <si>
    <t>2023-07-20 15:06:56.240</t>
  </si>
  <si>
    <t>97:3E:D6:38:31:39:42:12</t>
  </si>
  <si>
    <t>2023-07-20 23:23:34.326</t>
  </si>
  <si>
    <t>E9:75:D5:38:31:39:60:37</t>
  </si>
  <si>
    <t>2023-07-22 00:24:10.164</t>
  </si>
  <si>
    <t>CA:67:D6:38:31:39:66:53</t>
  </si>
  <si>
    <t>2023-07-23 12:53:21.943</t>
  </si>
  <si>
    <t>68:67:D5:38:31:39:18:6C</t>
  </si>
  <si>
    <t>2023-07-23 21:44:33.710</t>
  </si>
  <si>
    <t>CE:EE:D1:38:32:30:47:7B</t>
  </si>
  <si>
    <t>2023-07-24 03:08:22.665</t>
  </si>
  <si>
    <t>6D:F1:D9:38:31:39:2E:61</t>
  </si>
  <si>
    <t>2023-07-24 04:13:43.755</t>
  </si>
  <si>
    <t>9F:D5:D0:38:32:30:1E:6D</t>
  </si>
  <si>
    <t>2023-07-24 17:38:01.069</t>
  </si>
  <si>
    <t>3C:B4:D3:38:32:30:04:46</t>
  </si>
  <si>
    <t>2023-07-24 18:20:51.573</t>
  </si>
  <si>
    <t>CC:2D:D7:38:31:39:3B:4F</t>
  </si>
  <si>
    <t>2023-07-26 20:41:18.722</t>
  </si>
  <si>
    <t>16:2B:D9:38:31:39:08:54</t>
  </si>
  <si>
    <t>2023-07-27 18:09:07.904</t>
  </si>
  <si>
    <t>D0:4F:CA:38:32:30:6A:76</t>
  </si>
  <si>
    <t>2023-07-27 19:14:52.242</t>
  </si>
  <si>
    <t>DE:EF:D9:38:31:39:69:82</t>
  </si>
  <si>
    <t>2023-07-27 20:00:16.380</t>
  </si>
  <si>
    <t>9C:0F:D5:38:31:39:49:6F</t>
  </si>
  <si>
    <t>2023-07-28 00:17:59.889</t>
  </si>
  <si>
    <t>D1:D3:CE:38:32:30:69:46</t>
  </si>
  <si>
    <t>2023-07-28 11:54:07.222</t>
  </si>
  <si>
    <t>FC:CF:D2:38:32:30:55:31</t>
  </si>
  <si>
    <t>2023-07-28 14:33:39.613</t>
  </si>
  <si>
    <t>8D:92:D7:38:31:39:26:3D</t>
  </si>
  <si>
    <t>2023-07-28 21:10:04.478</t>
  </si>
  <si>
    <t>9F:59:C9:38:32:30:46:78</t>
  </si>
  <si>
    <t>2023-07-29 00:09:37.978</t>
  </si>
  <si>
    <t>62:EC:D5:38:31:39:16:43</t>
  </si>
  <si>
    <t>2023-07-29 01:19:42.776</t>
  </si>
  <si>
    <t>74:32:CF:38:32:30:6C:79</t>
  </si>
  <si>
    <t>2023-07-29 07:14:19.046</t>
  </si>
  <si>
    <t>D0:F1:D3:38:32:30:3E:73</t>
  </si>
  <si>
    <t>2023-07-29 11:50:26.845</t>
  </si>
  <si>
    <t>B6:E9:C1:35:33:30:32:92</t>
  </si>
  <si>
    <t>2023-07-29 18:39:34.264</t>
  </si>
  <si>
    <t>0C:4D:D5:38:31:39:78:6C</t>
  </si>
  <si>
    <t>2023-07-29 19:11:19.608</t>
  </si>
  <si>
    <t>79:7F:D6:38:31:39:60:68</t>
  </si>
  <si>
    <t>2023-07-30 02:26:13.267</t>
  </si>
  <si>
    <t>27:CC:CE:38:32:30:41:21</t>
  </si>
  <si>
    <t>2023-07-30 03:43:19.628</t>
  </si>
  <si>
    <t>8D:C5:CC:38:32:30:64:33</t>
  </si>
  <si>
    <t>2023-07-30 18:16:13.253</t>
  </si>
  <si>
    <t>5F:60:CD:38:32:30:05:49</t>
  </si>
  <si>
    <t>2023-07-31 01:03:03.214</t>
  </si>
  <si>
    <t>8F:E4:D3:38:32:30:73:2B</t>
  </si>
  <si>
    <t>2023-07-31 03:34:10.733</t>
  </si>
  <si>
    <t>86:CB:CC:38:32:30:2C:0B</t>
  </si>
  <si>
    <t>2023-07-31 03:34:10.841</t>
  </si>
  <si>
    <t>04:58:D9:38:31:39:5B:82</t>
  </si>
  <si>
    <t>2023-07-31 17:53:30.921</t>
  </si>
  <si>
    <t>2E:A0:C8:35:33:30:7D:42</t>
  </si>
  <si>
    <t>2023-08-01 02:58:49.341</t>
  </si>
  <si>
    <t>32:D3:D9:38:31:39:16:6B</t>
  </si>
  <si>
    <t>2023-08-05 03:34:41.709</t>
  </si>
  <si>
    <t>42:20:C5:35:33:30:45:03</t>
  </si>
  <si>
    <t>2023-08-05 10:28:04.380</t>
  </si>
  <si>
    <t>C0:DC:D6:38:31:39:54:77</t>
  </si>
  <si>
    <t>2023-08-06 19:33:40.499</t>
  </si>
  <si>
    <t>08:93:C9:38:32:30:59:3E</t>
  </si>
  <si>
    <t>89</t>
  </si>
  <si>
    <t>2023-07-02 18:54:20.806</t>
  </si>
  <si>
    <t>8F:7C:C9:38:32:30:63:36</t>
  </si>
  <si>
    <t>2023-07-04 16:44:42.341</t>
  </si>
  <si>
    <t>B0:E3:D0:38:32:30:59:3B</t>
  </si>
  <si>
    <t>2023-07-05 23:43:13.695</t>
  </si>
  <si>
    <t>62:38:D0:38:32:30:0E:3E</t>
  </si>
  <si>
    <t>2023-07-07 07:32:06.038</t>
  </si>
  <si>
    <t>0E:48:D5:38:31:39:34:02</t>
  </si>
  <si>
    <t>2023-07-08 18:04:02.316</t>
  </si>
  <si>
    <t>71:69:D5:38:31:39:39:7F</t>
  </si>
  <si>
    <t>2023-07-11 17:44:47.582</t>
  </si>
  <si>
    <t>55:DD:D7:38:31:39:43:6E</t>
  </si>
  <si>
    <t>2023-07-12 23:34:07.752</t>
  </si>
  <si>
    <t>5E:F3:CF:38:32:30:2C:8B</t>
  </si>
  <si>
    <t>2023-07-13 09:52:12.894</t>
  </si>
  <si>
    <t>C5:3D:D7:38:31:39:10:62</t>
  </si>
  <si>
    <t>2023-07-13 21:11:27.384</t>
  </si>
  <si>
    <t>6D:68:CA:38:32:30:14:56</t>
  </si>
  <si>
    <t>2023-07-14 01:13:24.868</t>
  </si>
  <si>
    <t>DD:B9:CA:38:32:30:0B:53</t>
  </si>
  <si>
    <t>2023-07-14 03:08:17.055</t>
  </si>
  <si>
    <t>C0:4E:D9:38:31:39:48:72</t>
  </si>
  <si>
    <t>2023-07-15 18:18:45.841</t>
  </si>
  <si>
    <t>2D:1E:D9:38:31:39:12:79</t>
  </si>
  <si>
    <t>2023-07-15 23:43:42.705</t>
  </si>
  <si>
    <t>44:74:D6:38:31:39:3A:96</t>
  </si>
  <si>
    <t>2023-07-16 17:53:29.308</t>
  </si>
  <si>
    <t>09:D5:CA:38:32:30:2F:72</t>
  </si>
  <si>
    <t>2023-07-17 12:38:02.907</t>
  </si>
  <si>
    <t>79:AA:D5:38:31:39:4E:6B</t>
  </si>
  <si>
    <t>2023-07-17 22:34:47.506</t>
  </si>
  <si>
    <t>BD:2F:D9:38:31:39:39:7D</t>
  </si>
  <si>
    <t>2023-07-17 23:07:57.986</t>
  </si>
  <si>
    <t>97:48:CD:38:32:30:26:15</t>
  </si>
  <si>
    <t>2023-07-18 01:34:32.826</t>
  </si>
  <si>
    <t>FF:35:D9:38:31:39:55:89</t>
  </si>
  <si>
    <t>2023-07-19 19:05:04.376</t>
  </si>
  <si>
    <t>DE:36:D9:38:31:39:6F:7B</t>
  </si>
  <si>
    <t>2023-07-19 20:16:29.871</t>
  </si>
  <si>
    <t>87:96:D9:38:31:39:45:87</t>
  </si>
  <si>
    <t>2023-07-20 00:45:27.362</t>
  </si>
  <si>
    <t>79:6D:D6:38:31:39:2C:78</t>
  </si>
  <si>
    <t>2023-07-20 15:39:55.958</t>
  </si>
  <si>
    <t>77:65:D5:38:31:39:1A:39</t>
  </si>
  <si>
    <t>2023-07-20 21:11:00.694</t>
  </si>
  <si>
    <t>02:F2:D8:38:31:39:46:92</t>
  </si>
  <si>
    <t>2023-07-21 15:16:47.089</t>
  </si>
  <si>
    <t>35:3C:CF:38:32:30:60:28</t>
  </si>
  <si>
    <t>2023-07-22 18:15:06.612</t>
  </si>
  <si>
    <t>F9:73:D7:38:31:39:4D:6D</t>
  </si>
  <si>
    <t>2023-07-22 22:22:53.151</t>
  </si>
  <si>
    <t>E2:09:D6:38:31:39:5D:49</t>
  </si>
  <si>
    <t>2023-07-23 12:53:21.647</t>
  </si>
  <si>
    <t>9D:CD:D5:38:31:39:0C:31</t>
  </si>
  <si>
    <t>2023-07-23 20:20:23.318</t>
  </si>
  <si>
    <t>39:3F:C9:38:32:30:19:4E</t>
  </si>
  <si>
    <t>2023-07-24 03:03:29.777</t>
  </si>
  <si>
    <t>FF:44:CF:38:32:30:40:2D</t>
  </si>
  <si>
    <t>2023-07-24 10:08:21.410</t>
  </si>
  <si>
    <t>07:DC:C8:38:32:30:1C:7F</t>
  </si>
  <si>
    <t>2023-07-24 10:46:55.047</t>
  </si>
  <si>
    <t>74:FF:CB:38:32:30:2E:76</t>
  </si>
  <si>
    <t>2023-07-24 11:15:27.596</t>
  </si>
  <si>
    <t>5A:34:C9:38:32:30:1B:66</t>
  </si>
  <si>
    <t>2023-07-24 18:23:00.150</t>
  </si>
  <si>
    <t>2E:68:D9:38:31:39:4D:3E</t>
  </si>
  <si>
    <t>2023-07-24 22:18:53.083</t>
  </si>
  <si>
    <t>D0:F6:C2:35:33:30:45:10</t>
  </si>
  <si>
    <t>2023-07-25 00:57:04.997</t>
  </si>
  <si>
    <t>78:DF:D5:38:31:39:35:02</t>
  </si>
  <si>
    <t>2023-07-25 04:32:48.062</t>
  </si>
  <si>
    <t>50:A9:C9:38:32:30:1E:0F</t>
  </si>
  <si>
    <t>2023-07-25 15:38:46.903</t>
  </si>
  <si>
    <t>FE:6A:CB:38:32:30:65:5A</t>
  </si>
  <si>
    <t>2023-07-25 15:59:55.104</t>
  </si>
  <si>
    <t>7F:C7:CA:38:32:30:39:27</t>
  </si>
  <si>
    <t>2023-07-25 17:52:51.691</t>
  </si>
  <si>
    <t>82:D7:D9:38:31:39:5D:87</t>
  </si>
  <si>
    <t>2023-07-25 18:43:27.276</t>
  </si>
  <si>
    <t>D9:8B:D9:38:31:39:64:28</t>
  </si>
  <si>
    <t>2023-07-25 22:58:25.537</t>
  </si>
  <si>
    <t>59:3E:D8:38:31:39:28:90</t>
  </si>
  <si>
    <t>2023-07-26 20:56:54.824</t>
  </si>
  <si>
    <t>39:D7:D6:38:31:39:09:54</t>
  </si>
  <si>
    <t>2023-07-26 22:59:34.777</t>
  </si>
  <si>
    <t>B0:46:D2:38:32:30:77:3A</t>
  </si>
  <si>
    <t>2023-07-27 16:01:01.048</t>
  </si>
  <si>
    <t>1F:5D:CA:38:32:30:09:6B</t>
  </si>
  <si>
    <t>2023-07-27 17:34:00.372</t>
  </si>
  <si>
    <t>B7:BE:D9:38:31:39:1B:55</t>
  </si>
  <si>
    <t>2023-07-27 21:18:44.067</t>
  </si>
  <si>
    <t>7E:0E:C9:38:32:30:68:5E</t>
  </si>
  <si>
    <t>2023-07-27 23:36:33.256</t>
  </si>
  <si>
    <t>8E:F5:D9:38:31:39:06:67</t>
  </si>
  <si>
    <t>2023-07-28 00:32:31.995</t>
  </si>
  <si>
    <t>EB:0D:D6:38:31:39:12:5C</t>
  </si>
  <si>
    <t>2023-07-28 14:13:25.662</t>
  </si>
  <si>
    <t>54:DA:D0:38:32:30:23:3A</t>
  </si>
  <si>
    <t>2023-07-29 00:18:25.011</t>
  </si>
  <si>
    <t>61:08:D5:38:31:39:57:74</t>
  </si>
  <si>
    <t>2023-07-29 04:41:23.337</t>
  </si>
  <si>
    <t>44:C5:D7:38:31:39:24:93</t>
  </si>
  <si>
    <t>2023-07-29 17:36:12.278</t>
  </si>
  <si>
    <t>A5:2F:CF:38:32:30:16:86</t>
  </si>
  <si>
    <t>2023-07-29 20:34:32.011</t>
  </si>
  <si>
    <t>2B:FD:CA:38:32:30:46:41</t>
  </si>
  <si>
    <t>2023-07-30 11:43:39.536</t>
  </si>
  <si>
    <t>3B:05:D5:38:31:39:17:80</t>
  </si>
  <si>
    <t>2023-07-31 14:19:12.343</t>
  </si>
  <si>
    <t>73:16:C9:38:32:30:69:1D</t>
  </si>
  <si>
    <t>88</t>
  </si>
  <si>
    <t>2023-06-30 18:15:35.753</t>
  </si>
  <si>
    <t>2F:7A:D5:38:31:39:43:6D</t>
  </si>
  <si>
    <t>2023-07-06 20:50:35.375</t>
  </si>
  <si>
    <t>C4:A5:CA:38:32:30:49:97</t>
  </si>
  <si>
    <t>2023-07-07 16:03:27.230</t>
  </si>
  <si>
    <t>49:1F:C8:38:32:30:5A:8E</t>
  </si>
  <si>
    <t>2023-07-07 23:34:15.671</t>
  </si>
  <si>
    <t>AE:22:D6:38:31:39:76:40</t>
  </si>
  <si>
    <t>2023-07-09 17:20:36.935</t>
  </si>
  <si>
    <t>B7:51:D6:38:31:39:19:59</t>
  </si>
  <si>
    <t>2023-07-09 17:52:15.072</t>
  </si>
  <si>
    <t>A3:BA:D9:38:31:39:2B:88</t>
  </si>
  <si>
    <t>2023-07-12 22:41:26.931</t>
  </si>
  <si>
    <t>E7:8B:D5:38:31:39:23:42</t>
  </si>
  <si>
    <t>2023-07-13 03:34:55.148</t>
  </si>
  <si>
    <t>A6:16:D9:38:31:39:33:5B</t>
  </si>
  <si>
    <t>2023-07-13 10:02:17.033</t>
  </si>
  <si>
    <t>1D:D4:D7:38:31:39:2D:3B</t>
  </si>
  <si>
    <t>2023-07-13 14:54:20.905</t>
  </si>
  <si>
    <t>F0:67:D3:38:32:30:48:52</t>
  </si>
  <si>
    <t>2023-07-14 00:05:02.041</t>
  </si>
  <si>
    <t>6A:F8:D8:38:31:39:44:92</t>
  </si>
  <si>
    <t>2023-07-16 17:20:42.801</t>
  </si>
  <si>
    <t>1E:B6:D5:38:31:39:58:07</t>
  </si>
  <si>
    <t>2023-07-17 07:02:39.541</t>
  </si>
  <si>
    <t>29:A6:D9:38:31:39:07:52</t>
  </si>
  <si>
    <t>2023-07-17 23:32:02.426</t>
  </si>
  <si>
    <t>50:58:D4:38:31:39:1F:6E</t>
  </si>
  <si>
    <t>2023-07-18 22:24:23.554</t>
  </si>
  <si>
    <t>21:38:D9:38:31:39:70:62</t>
  </si>
  <si>
    <t>2023-07-18 23:41:58.172</t>
  </si>
  <si>
    <t>A7:2D:CA:38:32:30:30:1E</t>
  </si>
  <si>
    <t>2023-07-19 15:00:05.134</t>
  </si>
  <si>
    <t>9A:62:D9:38:31:39:2E:70</t>
  </si>
  <si>
    <t>2023-07-19 17:08:23.460</t>
  </si>
  <si>
    <t>FA:78:CE:38:32:30:16:39</t>
  </si>
  <si>
    <t>2023-07-20 21:49:36.554</t>
  </si>
  <si>
    <t>F4:F3:CF:38:32:30:1B:77</t>
  </si>
  <si>
    <t>2023-07-21 10:04:31.536</t>
  </si>
  <si>
    <t>A6:4E:D9:38:31:39:63:4F</t>
  </si>
  <si>
    <t>2023-07-22 00:23:29.894</t>
  </si>
  <si>
    <t>B2:0C:C9:38:32:30:75:61</t>
  </si>
  <si>
    <t>2023-07-22 11:01:49.764</t>
  </si>
  <si>
    <t>0D:66:C1:35:33:30:09:33</t>
  </si>
  <si>
    <t>2023-07-22 19:42:54.830</t>
  </si>
  <si>
    <t>AB:C6:D0:38:32:30:45:5D</t>
  </si>
  <si>
    <t>2023-07-23 09:10:09.492</t>
  </si>
  <si>
    <t>11:D9:C6:35:33:30:22:56</t>
  </si>
  <si>
    <t>2023-07-23 18:18:06.965</t>
  </si>
  <si>
    <t>0C:C9:D9:38:31:39:50:72</t>
  </si>
  <si>
    <t>2023-07-24 00:40:24.705</t>
  </si>
  <si>
    <t>9C:3F:D9:38:31:39:29:72</t>
  </si>
  <si>
    <t>2023-07-24 04:56:33.385</t>
  </si>
  <si>
    <t>A1:66:D7:38:31:39:21:65</t>
  </si>
  <si>
    <t>2023-07-24 16:37:40.328</t>
  </si>
  <si>
    <t>D3:E0:D3:38:32:30:6D:70</t>
  </si>
  <si>
    <t>2023-07-24 20:24:26.263</t>
  </si>
  <si>
    <t>9C:56:C8:38:32:30:4F:68</t>
  </si>
  <si>
    <t>2023-07-24 20:30:52.608</t>
  </si>
  <si>
    <t>FF:5B:D8:38:31:39:51:8C</t>
  </si>
  <si>
    <t>2023-07-25 13:14:33.865</t>
  </si>
  <si>
    <t>F0:ED:C9:35:33:30:04:50</t>
  </si>
  <si>
    <t>2023-07-25 16:34:16.644</t>
  </si>
  <si>
    <t>D8:41:D9:38:31:39:29:62</t>
  </si>
  <si>
    <t>2023-07-25 23:53:06.509</t>
  </si>
  <si>
    <t>57:57:D5:38:31:39:35:07</t>
  </si>
  <si>
    <t>2023-07-26 04:28:36.201</t>
  </si>
  <si>
    <t>0C:10:D8:38:31:39:56:6F</t>
  </si>
  <si>
    <t>2023-07-26 10:59:47.971</t>
  </si>
  <si>
    <t>24:54:D6:38:31:39:21:57</t>
  </si>
  <si>
    <t>2023-07-26 21:01:01.900</t>
  </si>
  <si>
    <t>62:4A:D3:38:32:30:42:51</t>
  </si>
  <si>
    <t>2023-07-26 21:38:24.181</t>
  </si>
  <si>
    <t>96:13:CA:38:32:30:7D:4C</t>
  </si>
  <si>
    <t>2023-07-27 00:12:56.717</t>
  </si>
  <si>
    <t>59:DB:C9:38:32:30:1F:23</t>
  </si>
  <si>
    <t>2023-07-27 19:29:48.621</t>
  </si>
  <si>
    <t>B3:A4:D9:38:31:39:27:8E</t>
  </si>
  <si>
    <t>2023-07-27 23:30:25.287</t>
  </si>
  <si>
    <t>07:56:D5:38:31:39:60:74</t>
  </si>
  <si>
    <t>2023-07-28 02:15:34.151</t>
  </si>
  <si>
    <t>DB:60:CA:38:32:30:0F:26</t>
  </si>
  <si>
    <t>2023-07-28 03:19:10.431</t>
  </si>
  <si>
    <t>ED:E0:D9:38:31:39:29:60</t>
  </si>
  <si>
    <t>2023-07-28 04:07:36.702</t>
  </si>
  <si>
    <t>69:23:CF:38:32:30:47:2E</t>
  </si>
  <si>
    <t>2023-07-28 04:51:39.184</t>
  </si>
  <si>
    <t>12:6F:C7:35:33:30:55:2E</t>
  </si>
  <si>
    <t>2023-07-30 11:43:39.278</t>
  </si>
  <si>
    <t>0C:70:D5:38:31:39:16:69</t>
  </si>
  <si>
    <t>2023-08-02 19:22:22.238</t>
  </si>
  <si>
    <t>EC:A8:D8:38:31:39:22:91</t>
  </si>
  <si>
    <t>87</t>
  </si>
  <si>
    <t>2023-07-06 18:56:37.085</t>
  </si>
  <si>
    <t>DA:65:D3:38:32:30:2A:61</t>
  </si>
  <si>
    <t>2023-07-07 16:29:16.696</t>
  </si>
  <si>
    <t>70:1A:D9:38:31:39:21:52</t>
  </si>
  <si>
    <t>2023-07-09 22:26:17.865</t>
  </si>
  <si>
    <t>5E:72:C2:35:33:30:62:88</t>
  </si>
  <si>
    <t>2023-07-11 05:30:38.338</t>
  </si>
  <si>
    <t>A4:80:D9:38:31:39:3E:57</t>
  </si>
  <si>
    <t>2023-07-11 14:43:44.802</t>
  </si>
  <si>
    <t>A6:B6:D6:38:31:39:73:52</t>
  </si>
  <si>
    <t>2023-07-12 01:08:21.537</t>
  </si>
  <si>
    <t>B0:5A:D0:38:32:30:3F:33</t>
  </si>
  <si>
    <t>2023-07-12 10:06:32.011</t>
  </si>
  <si>
    <t>F1:DC:CC:38:32:30:71:22</t>
  </si>
  <si>
    <t>2023-07-12 18:51:28.974</t>
  </si>
  <si>
    <t>63:61:D5:38:31:39:3F:14</t>
  </si>
  <si>
    <t>2023-07-13 09:59:52.347</t>
  </si>
  <si>
    <t>45:6F:D9:38:31:39:1F:61</t>
  </si>
  <si>
    <t>2023-07-13 15:01:37.836</t>
  </si>
  <si>
    <t>8D:D9:D5:38:31:39:2C:3C</t>
  </si>
  <si>
    <t>2023-07-13 18:56:39.287</t>
  </si>
  <si>
    <t>1F:3A:D9:38:31:39:6B:62</t>
  </si>
  <si>
    <t>2023-07-13 23:09:23.212</t>
  </si>
  <si>
    <t>03:FA:CE:38:32:30:6D:4D</t>
  </si>
  <si>
    <t>2023-07-14 12:13:03.236</t>
  </si>
  <si>
    <t>2E:47:CA:38:32:30:43:3E</t>
  </si>
  <si>
    <t>2023-07-14 13:31:47.949</t>
  </si>
  <si>
    <t>AD:7A:D7:38:31:39:0F:70</t>
  </si>
  <si>
    <t>2023-07-14 20:10:33.823</t>
  </si>
  <si>
    <t>7E:73:D7:38:31:39:1A:62</t>
  </si>
  <si>
    <t>2023-07-15 20:29:00.320</t>
  </si>
  <si>
    <t>9B:44:D3:38:32:30:59:41</t>
  </si>
  <si>
    <t>2023-07-16 20:56:16.352</t>
  </si>
  <si>
    <t>7C:48:C4:35:33:30:6A:34</t>
  </si>
  <si>
    <t>2023-07-16 21:38:21.726</t>
  </si>
  <si>
    <t>25:3B:CE:38:32:30:29:83</t>
  </si>
  <si>
    <t>2023-07-16 23:16:13.731</t>
  </si>
  <si>
    <t>2F:33:D6:38:31:39:3D:6A</t>
  </si>
  <si>
    <t>2023-07-17 12:41:29.908</t>
  </si>
  <si>
    <t>82:23:C8:38:32:30:55:8C</t>
  </si>
  <si>
    <t>2023-07-17 19:41:21.460</t>
  </si>
  <si>
    <t>B3:B6:CF:38:32:30:70:32</t>
  </si>
  <si>
    <t>2023-07-18 01:35:55.569</t>
  </si>
  <si>
    <t>E6:14:D7:38:31:39:66:67</t>
  </si>
  <si>
    <t>2023-07-18 16:54:09.584</t>
  </si>
  <si>
    <t>71:7B:D9:38:31:39:6D:7E</t>
  </si>
  <si>
    <t>2023-07-18 20:05:51.638</t>
  </si>
  <si>
    <t>AD:FE:D5:38:31:39:37:6E</t>
  </si>
  <si>
    <t>2023-07-18 23:01:09.402</t>
  </si>
  <si>
    <t>D9:D7:D6:38:31:39:47:96</t>
  </si>
  <si>
    <t>2023-07-19 02:28:45.439</t>
  </si>
  <si>
    <t>9A:CF:D0:38:32:30:30:78</t>
  </si>
  <si>
    <t>2023-07-19 12:17:45.996</t>
  </si>
  <si>
    <t>B8:D5:CE:38:32:30:18:24</t>
  </si>
  <si>
    <t>2023-07-19 14:37:08.568</t>
  </si>
  <si>
    <t>34:85:CA:38:32:30:23:59</t>
  </si>
  <si>
    <t>2023-07-19 21:52:05.298</t>
  </si>
  <si>
    <t>63:F9:D5:38:31:39:2F:15</t>
  </si>
  <si>
    <t>2023-07-20 19:05:01.393</t>
  </si>
  <si>
    <t>58:F7:D9:38:31:39:60:5E</t>
  </si>
  <si>
    <t>2023-07-20 19:26:47.135</t>
  </si>
  <si>
    <t>40:09:D9:38:31:39:71:72</t>
  </si>
  <si>
    <t>2023-07-20 19:59:03.957</t>
  </si>
  <si>
    <t>72:55:D0:38:32:30:48:4E</t>
  </si>
  <si>
    <t>2023-07-20 23:36:10.671</t>
  </si>
  <si>
    <t>38:F3:C9:38:32:30:5F:23</t>
  </si>
  <si>
    <t>2023-07-22 01:43:02.826</t>
  </si>
  <si>
    <t>FB:0E:D3:38:32:30:34:72</t>
  </si>
  <si>
    <t>2023-07-22 02:56:08.491</t>
  </si>
  <si>
    <t>42:37:CB:38:32:30:56:6B</t>
  </si>
  <si>
    <t>2023-07-22 05:50:32.802</t>
  </si>
  <si>
    <t>15:00:C4:35:33:30:43:85</t>
  </si>
  <si>
    <t>2023-07-22 10:18:23.488</t>
  </si>
  <si>
    <t>16:4F:CE:38:32:30:70:50</t>
  </si>
  <si>
    <t>2023-07-23 16:09:17.088</t>
  </si>
  <si>
    <t>E6:AC:C4:35:33:30:56:6B</t>
  </si>
  <si>
    <t>2023-07-23 20:53:17.353</t>
  </si>
  <si>
    <t>39:89:CF:38:32:30:7D:4C</t>
  </si>
  <si>
    <t>2023-07-24 02:52:32.115</t>
  </si>
  <si>
    <t>AB:12:C8:38:32:30:3D:4A</t>
  </si>
  <si>
    <t>2023-07-24 05:40:03.974</t>
  </si>
  <si>
    <t>E3:09:C9:38:32:30:1F:74</t>
  </si>
  <si>
    <t>2023-07-25 00:12:10.084</t>
  </si>
  <si>
    <t>0E:01:CD:38:32:30:19:60</t>
  </si>
  <si>
    <t>2023-07-25 15:27:19.266</t>
  </si>
  <si>
    <t>16:08:D9:38:31:39:6A:56</t>
  </si>
  <si>
    <t>2023-07-27 15:35:04.286</t>
  </si>
  <si>
    <t>79:93:D6:38:31:39:28:69</t>
  </si>
  <si>
    <t>2023-07-27 16:11:25.317</t>
  </si>
  <si>
    <t>63:5C:D5:38:31:39:4D:10</t>
  </si>
  <si>
    <t>2023-07-28 23:59:15.566</t>
  </si>
  <si>
    <t>8C:DE:D9:38:31:39:47:6A</t>
  </si>
  <si>
    <t>2023-07-29 13:44:43.602</t>
  </si>
  <si>
    <t>61:1C:CF:38:32:30:1F:7B</t>
  </si>
  <si>
    <t>2023-07-29 21:13:18.307</t>
  </si>
  <si>
    <t>B0:34:CA:38:32:30:43:39</t>
  </si>
  <si>
    <t>2023-07-30 06:00:36.445</t>
  </si>
  <si>
    <t>65:80:CF:38:32:30:4E:07</t>
  </si>
  <si>
    <t>2023-08-01 17:48:09.030</t>
  </si>
  <si>
    <t>76:6F:D6:38:31:39:27:77</t>
  </si>
  <si>
    <t>2023-08-02 19:21:49.181</t>
  </si>
  <si>
    <t>5A:5D:D6:38:31:39:75:5D</t>
  </si>
  <si>
    <t>86</t>
  </si>
  <si>
    <t>2023-06-30 15:48:35.992</t>
  </si>
  <si>
    <t>D0:38:D9:38:31:39:44:7B</t>
  </si>
  <si>
    <t>2023-06-30 21:55:55.934</t>
  </si>
  <si>
    <t>89:78:D7:38:31:39:32:6E</t>
  </si>
  <si>
    <t>2023-07-05 21:57:20.356</t>
  </si>
  <si>
    <t>B7:84:D9:38:31:39:57:58</t>
  </si>
  <si>
    <t>2023-07-10 16:29:03.214</t>
  </si>
  <si>
    <t>B7:F6:D6:38:31:39:4B:5C</t>
  </si>
  <si>
    <t>2023-07-11 14:34:10.429</t>
  </si>
  <si>
    <t>7A:91:C8:38:32:30:6B:33</t>
  </si>
  <si>
    <t>2023-07-12 13:04:43.937</t>
  </si>
  <si>
    <t>6B:E4:D0:38:32:30:53:61</t>
  </si>
  <si>
    <t>2023-07-12 15:54:03.129</t>
  </si>
  <si>
    <t>41:BD:D6:38:31:39:50:42</t>
  </si>
  <si>
    <t>2023-07-12 20:38:56.938</t>
  </si>
  <si>
    <t>BC:57:CE:38:32:30:07:43</t>
  </si>
  <si>
    <t>2023-07-13 09:51:04.078</t>
  </si>
  <si>
    <t>06:14:C1:35:33:30:61:19</t>
  </si>
  <si>
    <t>2023-07-14 00:05:01.551</t>
  </si>
  <si>
    <t>C7:C4:D9:38:31:39:2F:68</t>
  </si>
  <si>
    <t>2023-07-14 19:47:03.550</t>
  </si>
  <si>
    <t>7F:BD:CF:38:32:30:40:8B</t>
  </si>
  <si>
    <t>2023-07-14 20:57:05.967</t>
  </si>
  <si>
    <t>3D:87:D9:38:31:39:44:80</t>
  </si>
  <si>
    <t>2023-07-14 22:31:25.311</t>
  </si>
  <si>
    <t>66:20:D5:38:31:39:79:68</t>
  </si>
  <si>
    <t>2023-07-15 20:33:56.940</t>
  </si>
  <si>
    <t>C7:66:D9:38:31:39:03:57</t>
  </si>
  <si>
    <t>2023-07-16 05:19:26.698</t>
  </si>
  <si>
    <t>A1:4D:D7:38:31:39:67:61</t>
  </si>
  <si>
    <t>2023-07-16 23:15:49.878</t>
  </si>
  <si>
    <t>80:E1:D9:38:31:39:7F:5A</t>
  </si>
  <si>
    <t>2023-07-18 01:35:04.168</t>
  </si>
  <si>
    <t>F4:3A:D3:38:32:30:21:7C</t>
  </si>
  <si>
    <t>2023-07-18 13:55:05.036</t>
  </si>
  <si>
    <t>A5:09:D9:38:31:39:2F:2B</t>
  </si>
  <si>
    <t>2023-07-18 14:04:59.691</t>
  </si>
  <si>
    <t>41:55:D7:38:31:39:40:3A</t>
  </si>
  <si>
    <t>2023-07-19 18:54:09.767</t>
  </si>
  <si>
    <t>D9:F8:D9:38:31:39:51:98</t>
  </si>
  <si>
    <t>2023-07-19 22:57:16.034</t>
  </si>
  <si>
    <t>E6:C0:D7:38:31:39:1E:70</t>
  </si>
  <si>
    <t>2023-07-19 23:15:04.072</t>
  </si>
  <si>
    <t>66:DE:D7:38:31:39:65:6B</t>
  </si>
  <si>
    <t>2023-07-19 23:58:22.636</t>
  </si>
  <si>
    <t>7C:78:CA:38:32:30:4A:2E</t>
  </si>
  <si>
    <t>2023-07-20 02:11:46.436</t>
  </si>
  <si>
    <t>7B:BF:D7:38:31:39:79:66</t>
  </si>
  <si>
    <t>2023-07-20 16:03:35.548</t>
  </si>
  <si>
    <t>7A:4F:D5:38:31:39:57:37</t>
  </si>
  <si>
    <t>2023-07-20 19:32:11.065</t>
  </si>
  <si>
    <t>B5:E4:D9:38:31:39:55:2D</t>
  </si>
  <si>
    <t>2023-07-20 20:05:33.566</t>
  </si>
  <si>
    <t>D0:8E:D6:38:31:39:35:0B</t>
  </si>
  <si>
    <t>2023-07-20 21:42:37.867</t>
  </si>
  <si>
    <t>BD:92:D9:38:31:39:57:77</t>
  </si>
  <si>
    <t>2023-07-20 23:51:28.602</t>
  </si>
  <si>
    <t>C1:53:C9:38:32:30:11:37</t>
  </si>
  <si>
    <t>2023-07-21 01:20:15.034</t>
  </si>
  <si>
    <t>FB:C7:D9:38:31:39:2E:69</t>
  </si>
  <si>
    <t>2023-07-21 01:26:08.701</t>
  </si>
  <si>
    <t>A5:A9:D8:38:31:39:5A:8C</t>
  </si>
  <si>
    <t>2023-07-21 01:51:43.315</t>
  </si>
  <si>
    <t>EB:C6:D6:38:31:39:0C:5C</t>
  </si>
  <si>
    <t>2023-07-21 16:10:21.160</t>
  </si>
  <si>
    <t>A5:4B:D7:38:31:39:2E:93</t>
  </si>
  <si>
    <t>2023-07-21 16:34:21.413</t>
  </si>
  <si>
    <t>46:26:D0:38:32:30:5C:38</t>
  </si>
  <si>
    <t>2023-07-21 17:42:01.291</t>
  </si>
  <si>
    <t>FF:A7:D3:38:32:30:49:87</t>
  </si>
  <si>
    <t>2023-07-21 19:06:43.119</t>
  </si>
  <si>
    <t>D4:4D:C9:38:32:30:46:38</t>
  </si>
  <si>
    <t>2023-07-21 20:02:55.629</t>
  </si>
  <si>
    <t>C1:14:D9:38:31:39:5B:3E</t>
  </si>
  <si>
    <t>2023-07-21 23:54:16.939</t>
  </si>
  <si>
    <t>F9:BA:D1:38:32:30:53:6B</t>
  </si>
  <si>
    <t>2023-07-22 20:52:18.202</t>
  </si>
  <si>
    <t>D0:D5:D7:38:31:39:26:72</t>
  </si>
  <si>
    <t>2023-07-23 12:53:21.794</t>
  </si>
  <si>
    <t>55:F9:D0:34:31:34:5B:68</t>
  </si>
  <si>
    <t>2023-07-23 16:22:06.283</t>
  </si>
  <si>
    <t>27:B0:C3:35:33:30:29:26</t>
  </si>
  <si>
    <t>2023-07-24 16:48:56.646</t>
  </si>
  <si>
    <t>FF:19:D3:38:32:30:52:2E</t>
  </si>
  <si>
    <t>2023-07-24 17:03:08.776</t>
  </si>
  <si>
    <t>D8:20:CE:38:32:30:1F:64</t>
  </si>
  <si>
    <t>2023-07-24 19:15:15.713</t>
  </si>
  <si>
    <t>80:76:D6:38:31:39:11:56</t>
  </si>
  <si>
    <t>2023-07-24 22:20:39.793</t>
  </si>
  <si>
    <t>46:F3:D7:38:31:39:1E:38</t>
  </si>
  <si>
    <t>2023-07-25 00:15:44.675</t>
  </si>
  <si>
    <t>CC:07:D6:38:31:39:3F:54</t>
  </si>
  <si>
    <t>2023-07-25 10:15:11.539</t>
  </si>
  <si>
    <t>A6:79:D6:38:31:39:51:53</t>
  </si>
  <si>
    <t>2023-07-25 18:15:40.130</t>
  </si>
  <si>
    <t>33:B0:CA:38:32:30:4F:33</t>
  </si>
  <si>
    <t>2023-07-25 22:37:52.747</t>
  </si>
  <si>
    <t>E8:D5:D3:38:32:30:49:6D</t>
  </si>
  <si>
    <t>2023-07-26 04:55:05.477</t>
  </si>
  <si>
    <t>D1:F1:D0:38:32:30:15:44</t>
  </si>
  <si>
    <t>2023-07-26 16:34:02.223</t>
  </si>
  <si>
    <t>E7:A7:D5:38:31:39:3B:40</t>
  </si>
  <si>
    <t>2023-07-26 16:47:56.673</t>
  </si>
  <si>
    <t>39:6D:C8:38:32:30:65:5F</t>
  </si>
  <si>
    <t>2023-07-26 19:21:17.804</t>
  </si>
  <si>
    <t>ED:27:D7:38:31:39:2F:64</t>
  </si>
  <si>
    <t>2023-07-26 23:08:51.905</t>
  </si>
  <si>
    <t>DE:12:CC:38:32:30:1C:16</t>
  </si>
  <si>
    <t>2023-07-27 19:24:45.129</t>
  </si>
  <si>
    <t>BE:8D:C7:35:33:30:3C:3F</t>
  </si>
  <si>
    <t>2023-07-27 21:18:44.858</t>
  </si>
  <si>
    <t>66:13:D6:38:31:39:37:6A</t>
  </si>
  <si>
    <t>2023-07-28 19:26:33.762</t>
  </si>
  <si>
    <t>91:81:CC:38:32:30:17:55</t>
  </si>
  <si>
    <t>2023-07-30 14:14:41.211</t>
  </si>
  <si>
    <t>70:01:CD:38:32:30:67:50</t>
  </si>
  <si>
    <t>85</t>
  </si>
  <si>
    <t>2023-07-05 22:28:56.025</t>
  </si>
  <si>
    <t>0E:9C:D7:38:31:39:67:60</t>
  </si>
  <si>
    <t>2023-07-09 04:02:11.110</t>
  </si>
  <si>
    <t>EB:7F:D9:38:31:39:06:5E</t>
  </si>
  <si>
    <t>2023-07-09 18:26:47.142</t>
  </si>
  <si>
    <t>FB:64:D8:38:31:39:10:70</t>
  </si>
  <si>
    <t>2023-07-10 12:43:29.700</t>
  </si>
  <si>
    <t>E3:6C:D9:38:31:39:3D:77</t>
  </si>
  <si>
    <t>2023-07-11 04:05:40.746</t>
  </si>
  <si>
    <t>40:99:C4:35:33:30:11:7F</t>
  </si>
  <si>
    <t>2023-07-11 13:49:31.000</t>
  </si>
  <si>
    <t>AB:9B:D6:38:31:39:57:53</t>
  </si>
  <si>
    <t>2023-07-11 14:41:10.440</t>
  </si>
  <si>
    <t>93:CB:D7:38:31:39:14:54</t>
  </si>
  <si>
    <t>2023-07-11 18:57:51.795</t>
  </si>
  <si>
    <t>68:A9:D9:38:31:39:2C:67</t>
  </si>
  <si>
    <t>2023-07-12 02:06:06.032</t>
  </si>
  <si>
    <t>8A:E8:D1:38:32:30:69:33</t>
  </si>
  <si>
    <t>2023-07-12 05:18:11.102</t>
  </si>
  <si>
    <t>2F:AA:D5:38:31:39:38:09</t>
  </si>
  <si>
    <t>2023-07-12 17:41:09.686</t>
  </si>
  <si>
    <t>CF:E9:D3:38:32:30:2C:4B</t>
  </si>
  <si>
    <t>2023-07-12 18:09:14.640</t>
  </si>
  <si>
    <t>37:A4:C8:38:32:30:32:59</t>
  </si>
  <si>
    <t>2023-07-13 16:49:05.993</t>
  </si>
  <si>
    <t>EE:97:C6:35:33:30:66:1B</t>
  </si>
  <si>
    <t>2023-07-14 18:38:57.310</t>
  </si>
  <si>
    <t>1A:2C:D6:38:31:39:2D:77</t>
  </si>
  <si>
    <t>2023-07-14 19:58:42.993</t>
  </si>
  <si>
    <t>5F:68:D3:38:32:30:55:4A</t>
  </si>
  <si>
    <t>2023-07-15 11:43:56.572</t>
  </si>
  <si>
    <t>7E:D1:D9:38:31:39:46:5E</t>
  </si>
  <si>
    <t>2023-07-15 12:41:40.148</t>
  </si>
  <si>
    <t>67:A6:C8:38:32:30:0C:36</t>
  </si>
  <si>
    <t>2023-07-16 00:33:09.546</t>
  </si>
  <si>
    <t>5E:E9:CD:38:32:30:5D:28</t>
  </si>
  <si>
    <t>2023-07-16 10:39:41.993</t>
  </si>
  <si>
    <t>95:5C:C8:38:32:30:40:80</t>
  </si>
  <si>
    <t>2023-07-16 22:19:02.193</t>
  </si>
  <si>
    <t>B5:44:D6:38:31:39:15:25</t>
  </si>
  <si>
    <t>2023-07-17 13:07:51.179</t>
  </si>
  <si>
    <t>00:B5:D9:38:31:39:62:6D</t>
  </si>
  <si>
    <t>2023-07-17 15:35:12.719</t>
  </si>
  <si>
    <t>51:E4:CA:38:32:30:6E:4A</t>
  </si>
  <si>
    <t>2023-07-17 20:25:50.166</t>
  </si>
  <si>
    <t>FA:1D:CA:38:32:30:48:3C</t>
  </si>
  <si>
    <t>2023-07-19 17:56:18.476</t>
  </si>
  <si>
    <t>2F:12:D6:38:31:39:33:78</t>
  </si>
  <si>
    <t>2023-07-19 19:06:25.065</t>
  </si>
  <si>
    <t>80:7B:D6:38:31:39:03:5D</t>
  </si>
  <si>
    <t>2023-07-20 01:19:46.968</t>
  </si>
  <si>
    <t>58:C9:D9:38:31:39:14:68</t>
  </si>
  <si>
    <t>2023-07-20 01:57:56.311</t>
  </si>
  <si>
    <t>E2:E8:CC:38:32:30:53:47</t>
  </si>
  <si>
    <t>2023-07-20 02:23:03.922</t>
  </si>
  <si>
    <t>D9:02:D7:38:31:39:35:92</t>
  </si>
  <si>
    <t>2023-07-20 07:30:59.063</t>
  </si>
  <si>
    <t>8E:28:D6:38:31:39:44:5E</t>
  </si>
  <si>
    <t>2023-07-20 12:05:52.461</t>
  </si>
  <si>
    <t>F6:0D:C3:35:33:30:4D:0F</t>
  </si>
  <si>
    <t>2023-07-20 17:02:37.794</t>
  </si>
  <si>
    <t>61:5E:D5:38:31:39:33:7E</t>
  </si>
  <si>
    <t>2023-07-20 21:35:45.657</t>
  </si>
  <si>
    <t>C3:17:D9:38:31:39:52:3F</t>
  </si>
  <si>
    <t>2023-07-21 00:00:49.486</t>
  </si>
  <si>
    <t>76:D2:D6:38:31:39:5A:0D</t>
  </si>
  <si>
    <t>2023-07-21 01:50:08.125</t>
  </si>
  <si>
    <t>34:A6:D6:38:31:39:2D:65</t>
  </si>
  <si>
    <t>2023-07-21 03:17:08.342</t>
  </si>
  <si>
    <t>C8:FC:C2:35:33:30:36:1F</t>
  </si>
  <si>
    <t>2023-07-21 03:18:21.394</t>
  </si>
  <si>
    <t>BC:F2:D3:38:32:30:55:50</t>
  </si>
  <si>
    <t>2023-07-21 04:23:46.326</t>
  </si>
  <si>
    <t>B2:F0:CA:38:32:30:5D:63</t>
  </si>
  <si>
    <t>2023-07-21 12:36:26.578</t>
  </si>
  <si>
    <t>80:09:D5:38:31:39:0F:4E</t>
  </si>
  <si>
    <t>2023-07-21 19:59:28.314</t>
  </si>
  <si>
    <t>E6:8B:D8:38:31:39:4C:71</t>
  </si>
  <si>
    <t>2023-07-21 20:36:59.354</t>
  </si>
  <si>
    <t>F9:BF:D5:38:31:39:45:6E</t>
  </si>
  <si>
    <t>2023-07-22 15:15:58.557</t>
  </si>
  <si>
    <t>CB:88:D6:38:31:39:32:8B</t>
  </si>
  <si>
    <t>2023-07-22 16:06:09.519</t>
  </si>
  <si>
    <t>CB:32:D0:38:32:30:56:81</t>
  </si>
  <si>
    <t>2023-07-22 22:42:29.773</t>
  </si>
  <si>
    <t>96:69:CA:38:32:30:59:4E</t>
  </si>
  <si>
    <t>2023-07-22 23:38:38.027</t>
  </si>
  <si>
    <t>34:E3:D3:38:32:30:4F:60</t>
  </si>
  <si>
    <t>2023-07-23 00:43:58.253</t>
  </si>
  <si>
    <t>B9:70:D6:38:31:39:28:4A</t>
  </si>
  <si>
    <t>2023-07-24 12:24:32.696</t>
  </si>
  <si>
    <t>64:EF:D0:38:32:30:0D:43</t>
  </si>
  <si>
    <t>2023-07-24 12:52:16.353</t>
  </si>
  <si>
    <t>FD:11:C8:38:32:30:54:91</t>
  </si>
  <si>
    <t>2023-07-24 16:31:37.821</t>
  </si>
  <si>
    <t>E1:5F:D9:38:31:39:62:87</t>
  </si>
  <si>
    <t>2023-07-24 17:57:57.956</t>
  </si>
  <si>
    <t>84:C3:CF:38:32:30:2E:86</t>
  </si>
  <si>
    <t>2023-07-24 19:12:06.963</t>
  </si>
  <si>
    <t>0A:1F:D7:38:31:39:6A:37</t>
  </si>
  <si>
    <t>2023-07-24 20:16:57.609</t>
  </si>
  <si>
    <t>0C:73:D9:38:31:39:74:68</t>
  </si>
  <si>
    <t>2023-07-24 22:05:13.504</t>
  </si>
  <si>
    <t>61:E2:CE:38:32:30:5B:7C</t>
  </si>
  <si>
    <t>2023-07-25 15:50:55.941</t>
  </si>
  <si>
    <t>0F:B0:C8:38:32:30:06:36</t>
  </si>
  <si>
    <t>2023-07-25 20:23:05.624</t>
  </si>
  <si>
    <t>EB:57:D9:38:31:39:76:62</t>
  </si>
  <si>
    <t>2023-07-25 23:24:18.248</t>
  </si>
  <si>
    <t>E6:3A:C9:38:32:30:62:76</t>
  </si>
  <si>
    <t>2023-07-27 11:38:05.495</t>
  </si>
  <si>
    <t>AD:29:D9:38:31:39:25:78</t>
  </si>
  <si>
    <t>2023-07-31 17:02:52.843</t>
  </si>
  <si>
    <t>38:D2:D9:38:31:39:40:90</t>
  </si>
  <si>
    <t>2023-08-04 17:37:27.328</t>
  </si>
  <si>
    <t>31:91:D0:38:32:30:2B:98</t>
  </si>
  <si>
    <t>84</t>
  </si>
  <si>
    <t>2023-07-03 16:17:17.174</t>
  </si>
  <si>
    <t>71:B5:CE:38:32:30:31:86</t>
  </si>
  <si>
    <t>2023-07-05 02:09:38.346</t>
  </si>
  <si>
    <t>07:D2:CF:38:32:30:38:78</t>
  </si>
  <si>
    <t>2023-07-08 06:36:42.906</t>
  </si>
  <si>
    <t>39:3A:C6:35:33:30:27:56</t>
  </si>
  <si>
    <t>2023-07-11 16:49:38.264</t>
  </si>
  <si>
    <t>E6:9F:D9:38:31:39:14:7C</t>
  </si>
  <si>
    <t>2023-07-11 23:49:51.718</t>
  </si>
  <si>
    <t>F6:B2:C2:35:33:30:6A:73</t>
  </si>
  <si>
    <t>2023-07-12 13:03:11.994</t>
  </si>
  <si>
    <t>E2:5A:C7:35:33:30:47:44</t>
  </si>
  <si>
    <t>2023-07-13 14:57:52.477</t>
  </si>
  <si>
    <t>76:B1:D6:38:31:39:3B:77</t>
  </si>
  <si>
    <t>2023-07-13 20:54:32.776</t>
  </si>
  <si>
    <t>18:0B:D1:38:32:30:61:43</t>
  </si>
  <si>
    <t>2023-07-13 20:58:47.525</t>
  </si>
  <si>
    <t>34:DE:D9:38:31:39:5D:5E</t>
  </si>
  <si>
    <t>2023-07-13 22:29:24.540</t>
  </si>
  <si>
    <t>45:C3:C8:38:32:30:67:5B</t>
  </si>
  <si>
    <t>2023-07-14 16:11:39.532</t>
  </si>
  <si>
    <t>FA:C7:D5:38:31:39:6C:37</t>
  </si>
  <si>
    <t>2023-07-14 16:46:31.872</t>
  </si>
  <si>
    <t>97:D1:D1:38:32:30:2B:78</t>
  </si>
  <si>
    <t>2023-07-15 04:37:36.565</t>
  </si>
  <si>
    <t>C6:15:D9:38:31:39:42:92</t>
  </si>
  <si>
    <t>2023-07-15 18:37:22.177</t>
  </si>
  <si>
    <t>66:C2:D5:38:31:39:4D:6F</t>
  </si>
  <si>
    <t>2023-07-16 02:24:53.015</t>
  </si>
  <si>
    <t>82:6F:D9:38:31:39:4D:84</t>
  </si>
  <si>
    <t>2023-07-16 07:48:26.422</t>
  </si>
  <si>
    <t>30:91:D5:38:31:39:40:3B</t>
  </si>
  <si>
    <t>2023-07-16 12:18:57.920</t>
  </si>
  <si>
    <t>09:A0:CA:38:32:30:5D:6F</t>
  </si>
  <si>
    <t>2023-07-16 15:20:33.228</t>
  </si>
  <si>
    <t>03:FA:D9:38:31:39:6D:64</t>
  </si>
  <si>
    <t>2023-07-16 19:56:14.714</t>
  </si>
  <si>
    <t>A3:64:CF:38:32:30:4F:99</t>
  </si>
  <si>
    <t>2023-07-17 22:14:47.673</t>
  </si>
  <si>
    <t>96:27:D6:38:31:39:45:57</t>
  </si>
  <si>
    <t>2023-07-18 07:29:10.267</t>
  </si>
  <si>
    <t>F1:83:D0:38:32:30:22:87</t>
  </si>
  <si>
    <t>2023-07-18 08:10:49.019</t>
  </si>
  <si>
    <t>49:4F:D8:38:31:39:3A:8A</t>
  </si>
  <si>
    <t>2023-07-18 15:06:52.174</t>
  </si>
  <si>
    <t>49:91:D6:38:31:39:4E:8C</t>
  </si>
  <si>
    <t>2023-07-18 15:13:33.540</t>
  </si>
  <si>
    <t>BE:A9:C9:38:32:30:54:42</t>
  </si>
  <si>
    <t>2023-07-18 15:15:54.810</t>
  </si>
  <si>
    <t>84:BE:D9:38:31:39:3C:7E</t>
  </si>
  <si>
    <t>2023-07-18 16:57:55.391</t>
  </si>
  <si>
    <t>DA:D7:D9:38:31:39:1E:5C</t>
  </si>
  <si>
    <t>2023-07-18 23:19:20.346</t>
  </si>
  <si>
    <t>11:5D:C8:38:32:30:4A:64</t>
  </si>
  <si>
    <t>2023-07-19 04:09:08.487</t>
  </si>
  <si>
    <t>B8:84:D9:38:31:39:19:8B</t>
  </si>
  <si>
    <t>2023-07-19 20:24:02.275</t>
  </si>
  <si>
    <t>98:18:C6:35:33:30:08:4D</t>
  </si>
  <si>
    <t>2023-07-20 02:11:46.202</t>
  </si>
  <si>
    <t>40:F2:D9:38:31:39:4B:6C</t>
  </si>
  <si>
    <t>2023-07-20 21:28:14.067</t>
  </si>
  <si>
    <t>CB:8D:D9:38:31:39:39:26</t>
  </si>
  <si>
    <t>2023-07-20 21:47:46.255</t>
  </si>
  <si>
    <t>A5:04:D9:38:31:39:28:8A</t>
  </si>
  <si>
    <t>2023-07-20 21:53:55.541</t>
  </si>
  <si>
    <t>25:F4:D5:38:31:39:23:84</t>
  </si>
  <si>
    <t>2023-07-21 12:00:20.806</t>
  </si>
  <si>
    <t>C1:D7:D0:38:32:30:39:39</t>
  </si>
  <si>
    <t>2023-07-21 16:09:27.188</t>
  </si>
  <si>
    <t>A7:95:CD:38:32:30:40:24</t>
  </si>
  <si>
    <t>2023-07-21 20:06:57.455</t>
  </si>
  <si>
    <t>21:B4:D7:38:31:39:48:64</t>
  </si>
  <si>
    <t>2023-07-21 23:30:10.191</t>
  </si>
  <si>
    <t>7E:13:D9:38:31:39:5A:63</t>
  </si>
  <si>
    <t>2023-07-21 23:59:37.741</t>
  </si>
  <si>
    <t>B2:62:D9:38:31:39:51:67</t>
  </si>
  <si>
    <t>2023-07-22 03:38:27.992</t>
  </si>
  <si>
    <t>17:33:D0:38:32:30:2F:14</t>
  </si>
  <si>
    <t>2023-07-22 13:22:15.274</t>
  </si>
  <si>
    <t>1B:4B:D6:38:31:39:7A:52</t>
  </si>
  <si>
    <t>2023-07-22 14:33:53.796</t>
  </si>
  <si>
    <t>01:B5:D0:38:32:30:39:2C</t>
  </si>
  <si>
    <t>2023-07-22 18:32:39.210</t>
  </si>
  <si>
    <t>6B:B6:C6:35:33:30:07:66</t>
  </si>
  <si>
    <t>2023-07-22 18:32:39.529</t>
  </si>
  <si>
    <t>F4:E4:C8:38:32:30:45:76</t>
  </si>
  <si>
    <t>2023-07-22 21:21:45.920</t>
  </si>
  <si>
    <t>03:18:D7:38:31:39:19:52</t>
  </si>
  <si>
    <t>2023-07-23 00:10:03.106</t>
  </si>
  <si>
    <t>A1:40:D9:38:31:39:25:5F</t>
  </si>
  <si>
    <t>2023-07-23 00:16:53.087</t>
  </si>
  <si>
    <t>0C:40:CA:38:32:30:36:64</t>
  </si>
  <si>
    <t>2023-07-23 13:14:24.479</t>
  </si>
  <si>
    <t>E1:43:CC:38:32:30:4A:81</t>
  </si>
  <si>
    <t>2023-07-23 13:46:28.557</t>
  </si>
  <si>
    <t>F4:8E:D7:38:31:39:69:70</t>
  </si>
  <si>
    <t>2023-07-23 16:39:01.514</t>
  </si>
  <si>
    <t>16:FB:D9:38:31:39:28:50</t>
  </si>
  <si>
    <t>2023-07-23 16:42:25.642</t>
  </si>
  <si>
    <t>65:E8:CC:38:32:30:5E:0A</t>
  </si>
  <si>
    <t>2023-07-23 18:19:07.012</t>
  </si>
  <si>
    <t>1A:0B:D4:38:31:39:23:7B</t>
  </si>
  <si>
    <t>2023-07-23 22:58:13.858</t>
  </si>
  <si>
    <t>88:E5:D5:38:31:39:72:3C</t>
  </si>
  <si>
    <t>2023-07-23 23:25:45.129</t>
  </si>
  <si>
    <t>0E:04:D0:38:32:30:77:69</t>
  </si>
  <si>
    <t>2023-07-24 01:02:19.135</t>
  </si>
  <si>
    <t>CE:1E:D9:38:31:39:27:7B</t>
  </si>
  <si>
    <t>2023-07-24 16:53:53.339</t>
  </si>
  <si>
    <t>E3:5D:D9:38:31:39:67:6F</t>
  </si>
  <si>
    <t>2023-07-24 21:58:23.914</t>
  </si>
  <si>
    <t>21:3D:C9:38:32:30:62:60</t>
  </si>
  <si>
    <t>2023-07-25 18:34:34.639</t>
  </si>
  <si>
    <t>E3:2A:D9:38:31:39:29:7A</t>
  </si>
  <si>
    <t>2023-07-25 22:03:37.906</t>
  </si>
  <si>
    <t>1D:5D:CF:38:32:30:47:3B</t>
  </si>
  <si>
    <t>2023-07-29 02:26:42.840</t>
  </si>
  <si>
    <t>C6:C4:D2:38:32:30:58:90</t>
  </si>
  <si>
    <t>83</t>
  </si>
  <si>
    <t>2023-07-01 18:15:52.890</t>
  </si>
  <si>
    <t>5D:B6:D3:38:32:30:48:5B</t>
  </si>
  <si>
    <t>2023-07-01 23:36:55.715</t>
  </si>
  <si>
    <t>9F:6D:D7:38:31:39:0E:6D</t>
  </si>
  <si>
    <t>2023-07-04 01:26:08.155</t>
  </si>
  <si>
    <t>EC:0B:CF:38:32:30:55:2B</t>
  </si>
  <si>
    <t>2023-07-06 15:31:55.012</t>
  </si>
  <si>
    <t>A1:4D:D9:38:31:39:67:62</t>
  </si>
  <si>
    <t>2023-07-09 22:25:43.539</t>
  </si>
  <si>
    <t>82:E6:D9:38:31:39:33:85</t>
  </si>
  <si>
    <t>2023-07-10 02:16:48.772</t>
  </si>
  <si>
    <t>71:F2:CF:38:32:30:53:87</t>
  </si>
  <si>
    <t>2023-07-11 15:33:45.313</t>
  </si>
  <si>
    <t>E8:D0:D7:38:31:39:57:60</t>
  </si>
  <si>
    <t>2023-07-11 23:28:29.578</t>
  </si>
  <si>
    <t>A5:20:D8:38:31:39:40:8E</t>
  </si>
  <si>
    <t>2023-07-12 13:32:55.803</t>
  </si>
  <si>
    <t>0C:9B:CA:38:32:30:04:65</t>
  </si>
  <si>
    <t>2023-07-12 14:58:27.338</t>
  </si>
  <si>
    <t>CA:F5:CA:38:32:30:72:59</t>
  </si>
  <si>
    <t>2023-07-13 01:15:42.288</t>
  </si>
  <si>
    <t>04:D9:D5:38:31:39:25:84</t>
  </si>
  <si>
    <t>2023-07-13 01:33:56.386</t>
  </si>
  <si>
    <t>E0:8F:D6:38:31:39:57:12</t>
  </si>
  <si>
    <t>2023-07-14 04:00:15.569</t>
  </si>
  <si>
    <t>63:40:D9:38:31:39:20:72</t>
  </si>
  <si>
    <t>2023-07-15 01:03:17.686</t>
  </si>
  <si>
    <t>0C:0B:D7:38:31:39:64:67</t>
  </si>
  <si>
    <t>2023-07-15 17:19:35.425</t>
  </si>
  <si>
    <t>76:30:C9:38:32:30:71:79</t>
  </si>
  <si>
    <t>2023-07-15 21:32:33.096</t>
  </si>
  <si>
    <t>76:E6:C9:38:32:30:0D:73</t>
  </si>
  <si>
    <t>2023-07-16 12:10:39.206</t>
  </si>
  <si>
    <t>8D:EB:C9:38:32:30:60:3B</t>
  </si>
  <si>
    <t>2023-07-16 12:53:08.124</t>
  </si>
  <si>
    <t>8C:CF:D9:38:31:39:71:6D</t>
  </si>
  <si>
    <t>2023-07-16 16:02:22.876</t>
  </si>
  <si>
    <t>F9:5C:D5:38:31:39:27:70</t>
  </si>
  <si>
    <t>2023-07-16 16:25:04.489</t>
  </si>
  <si>
    <t>41:41:D7:38:31:39:78:42</t>
  </si>
  <si>
    <t>2023-07-16 20:15:39.984</t>
  </si>
  <si>
    <t>05:FD:CC:38:32:30:64:4F</t>
  </si>
  <si>
    <t>2023-07-16 23:19:40.693</t>
  </si>
  <si>
    <t>5D:53:CA:38:32:30:2A:54</t>
  </si>
  <si>
    <t>2023-07-17 01:28:27.110</t>
  </si>
  <si>
    <t>7F:80:D9:38:31:39:1E:89</t>
  </si>
  <si>
    <t>2023-07-17 08:31:10.003</t>
  </si>
  <si>
    <t>9A:53:D7:38:31:39:58:75</t>
  </si>
  <si>
    <t>2023-07-17 14:19:26.057</t>
  </si>
  <si>
    <t>97:DE:D9:38:31:39:6D:7B</t>
  </si>
  <si>
    <t>2023-07-17 22:14:18.336</t>
  </si>
  <si>
    <t>37:B3:D6:38:31:39:08:56</t>
  </si>
  <si>
    <t>2023-07-18 04:09:29.133</t>
  </si>
  <si>
    <t>C7:36:D5:38:31:39:23:66</t>
  </si>
  <si>
    <t>2023-07-18 22:10:18.981</t>
  </si>
  <si>
    <t>3C:4F:D2:38:32:30:52:4B</t>
  </si>
  <si>
    <t>2023-07-19 16:09:45.371</t>
  </si>
  <si>
    <t>1D:CF:D5:38:31:39:3B:3B</t>
  </si>
  <si>
    <t>2023-07-19 19:49:35.514</t>
  </si>
  <si>
    <t>97:E3:D0:38:32:30:5F:81</t>
  </si>
  <si>
    <t>2023-07-20 02:11:45.702</t>
  </si>
  <si>
    <t>17:5C:D6:38:31:39:74:79</t>
  </si>
  <si>
    <t>2023-07-20 17:09:12.721</t>
  </si>
  <si>
    <t>45:5B:D7:38:31:39:57:63</t>
  </si>
  <si>
    <t>2023-07-20 21:39:01.548</t>
  </si>
  <si>
    <t>39:A7:D6:38:31:39:29:50</t>
  </si>
  <si>
    <t>2023-07-21 00:54:30.295</t>
  </si>
  <si>
    <t>F7:96:C8:38:32:30:29:35</t>
  </si>
  <si>
    <t>2023-07-21 10:05:37.004</t>
  </si>
  <si>
    <t>33:48:D8:38:31:39:2A:8F</t>
  </si>
  <si>
    <t>2023-07-21 20:02:17.817</t>
  </si>
  <si>
    <t>DB:CD:D2:38:32:30:11:1E</t>
  </si>
  <si>
    <t>2023-07-21 23:32:45.297</t>
  </si>
  <si>
    <t>35:B8:C9:38:32:30:38:25</t>
  </si>
  <si>
    <t>2023-07-22 22:25:01.406</t>
  </si>
  <si>
    <t>47:63:C5:35:33:30:40:5C</t>
  </si>
  <si>
    <t>2023-07-23 01:02:03.208</t>
  </si>
  <si>
    <t>34:69:CB:38:32:30:0B:5E</t>
  </si>
  <si>
    <t>2023-07-23 17:31:53.425</t>
  </si>
  <si>
    <t>38:FD:D9:38:31:39:2E:8C</t>
  </si>
  <si>
    <t>2023-07-23 20:57:35.417</t>
  </si>
  <si>
    <t>A1:E0:D9:38:31:39:65:68</t>
  </si>
  <si>
    <t>2023-07-24 06:03:17.915</t>
  </si>
  <si>
    <t>F2:65:CA:38:32:30:4D:5B</t>
  </si>
  <si>
    <t>2023-07-24 17:46:32.830</t>
  </si>
  <si>
    <t>64:A3:D7:38:31:39:15:3C</t>
  </si>
  <si>
    <t>2023-07-25 00:35:03.440</t>
  </si>
  <si>
    <t>72:50:CE:38:32:30:56:44</t>
  </si>
  <si>
    <t>2023-07-25 04:13:07.041</t>
  </si>
  <si>
    <t>74:53:D9:38:31:39:76:73</t>
  </si>
  <si>
    <t>2023-07-26 00:20:36.325</t>
  </si>
  <si>
    <t>63:91:D6:38:31:39:1F:10</t>
  </si>
  <si>
    <t>2023-07-26 12:51:36.873</t>
  </si>
  <si>
    <t>C1:A2:D5:38:31:39:67:42</t>
  </si>
  <si>
    <t>2023-07-26 23:26:27.106</t>
  </si>
  <si>
    <t>97:13:D5:38:31:39:3F:82</t>
  </si>
  <si>
    <t>2023-07-31 19:25:44.936</t>
  </si>
  <si>
    <t>D7:41:D7:38:31:39:52:95</t>
  </si>
  <si>
    <t>2023-08-02 05:59:11.819</t>
  </si>
  <si>
    <t>24:1A:D1:32:39:36:4A:1F</t>
  </si>
  <si>
    <t>82</t>
  </si>
  <si>
    <t>2023-05-30 02:21:38.276</t>
  </si>
  <si>
    <t>2C:81:D6:38:31:39:45:14</t>
  </si>
  <si>
    <t>2023-06-30 20:49:36.802</t>
  </si>
  <si>
    <t>C9:5A:CF:38:32:30:4D:92</t>
  </si>
  <si>
    <t>2023-06-30 21:54:03.903</t>
  </si>
  <si>
    <t>7D:BF:D7:38:31:39:3B:95</t>
  </si>
  <si>
    <t>2023-07-01 18:36:02.983</t>
  </si>
  <si>
    <t>69:EE:CB:38:32:30:75:32</t>
  </si>
  <si>
    <t>2023-07-05 22:42:43.967</t>
  </si>
  <si>
    <t>8E:E6:D7:38:31:39:30:62</t>
  </si>
  <si>
    <t>2023-07-07 13:59:15.688</t>
  </si>
  <si>
    <t>80:D4:C1:35:33:30:3D:53</t>
  </si>
  <si>
    <t>2023-07-08 18:14:10.277</t>
  </si>
  <si>
    <t>A5:25:D5:38:31:39:32:85</t>
  </si>
  <si>
    <t>2023-07-08 20:19:46.921</t>
  </si>
  <si>
    <t>27:E3:CB:38:32:30:67:1A</t>
  </si>
  <si>
    <t>2023-07-10 17:39:58.440</t>
  </si>
  <si>
    <t>9C:44:D5:38:31:39:1B:6A</t>
  </si>
  <si>
    <t>2023-07-10 21:30:28.649</t>
  </si>
  <si>
    <t>91:30:D9:38:31:39:2D:55</t>
  </si>
  <si>
    <t>2023-07-10 23:11:27.502</t>
  </si>
  <si>
    <t>09:9B:D9:38:31:39:6B:74</t>
  </si>
  <si>
    <t>2023-07-11 20:30:01.332</t>
  </si>
  <si>
    <t>A5:37:D0:38:32:30:66:8C</t>
  </si>
  <si>
    <t>2023-07-12 09:58:31.342</t>
  </si>
  <si>
    <t>B4:E6:CA:38:32:30:12:5F</t>
  </si>
  <si>
    <t>2023-07-12 18:32:24.901</t>
  </si>
  <si>
    <t>A9:77:D6:38:31:39:56:54</t>
  </si>
  <si>
    <t>2023-07-12 23:59:40.638</t>
  </si>
  <si>
    <t>A0:61:CF:38:32:30:6D:2F</t>
  </si>
  <si>
    <t>2023-07-13 08:45:20.428</t>
  </si>
  <si>
    <t>5B:46:C9:38:32:30:26:2B</t>
  </si>
  <si>
    <t>2023-07-13 13:02:13.785</t>
  </si>
  <si>
    <t>D0:89:D2:38:32:30:43:16</t>
  </si>
  <si>
    <t>2023-07-13 14:19:53.736</t>
  </si>
  <si>
    <t>53:93:D9:38:31:39:46:75</t>
  </si>
  <si>
    <t>2023-07-13 15:27:17.221</t>
  </si>
  <si>
    <t>2C:EE:D3:38:32:30:47:15</t>
  </si>
  <si>
    <t>2023-07-13 17:17:52.298</t>
  </si>
  <si>
    <t>9B:6A:D7:38:31:39:55:3F</t>
  </si>
  <si>
    <t>2023-07-13 18:00:30.311</t>
  </si>
  <si>
    <t>95:66:D0:38:32:30:24:87</t>
  </si>
  <si>
    <t>2023-07-13 19:35:01.673</t>
  </si>
  <si>
    <t>69:CA:D7:38:31:39:0D:3C</t>
  </si>
  <si>
    <t>2023-07-13 21:08:49.352</t>
  </si>
  <si>
    <t>1D:9A:D7:38:31:39:69:42</t>
  </si>
  <si>
    <t>2023-07-14 02:45:50.431</t>
  </si>
  <si>
    <t>19:31:D6:38:31:39:34:09</t>
  </si>
  <si>
    <t>2023-07-15 00:16:54.944</t>
  </si>
  <si>
    <t>76:F3:D6:38:31:39:64:11</t>
  </si>
  <si>
    <t>2023-07-16 15:39:22.802</t>
  </si>
  <si>
    <t>2F:D5:D7:38:31:39:11:73</t>
  </si>
  <si>
    <t>2023-07-16 21:22:17.307</t>
  </si>
  <si>
    <t>4A:66:D9:38:31:39:37:58</t>
  </si>
  <si>
    <t>2023-07-16 23:17:46.292</t>
  </si>
  <si>
    <t>9C:FD:D5:38:31:39:15:71</t>
  </si>
  <si>
    <t>2023-07-17 01:48:32.936</t>
  </si>
  <si>
    <t>63:8C:D6:38:31:39:2D:11</t>
  </si>
  <si>
    <t>2023-07-17 13:12:26.113</t>
  </si>
  <si>
    <t>FA:5A:CE:38:32:30:6A:3C</t>
  </si>
  <si>
    <t>2023-07-17 19:20:49.860</t>
  </si>
  <si>
    <t>04:D4:D5:38:31:39:33:80</t>
  </si>
  <si>
    <t>2023-07-18 01:48:23.859</t>
  </si>
  <si>
    <t>DD:91:D6:38:31:39:7B:52</t>
  </si>
  <si>
    <t>2023-07-18 02:48:06.974</t>
  </si>
  <si>
    <t>A1:15:C9:38:32:30:37:58</t>
  </si>
  <si>
    <t>2023-07-18 15:11:38.053</t>
  </si>
  <si>
    <t>A1:E5:D9:38:31:39:57:63</t>
  </si>
  <si>
    <t>2023-07-18 15:22:16.970</t>
  </si>
  <si>
    <t>1C:7B:D6:38:31:39:1C:68</t>
  </si>
  <si>
    <t>2023-07-19 03:24:13.005</t>
  </si>
  <si>
    <t>64:BF:D5:38:31:39:2D:40</t>
  </si>
  <si>
    <t>2023-07-19 05:21:20.564</t>
  </si>
  <si>
    <t>72:4B:D6:38:31:39:64:54</t>
  </si>
  <si>
    <t>2023-07-19 05:27:31.588</t>
  </si>
  <si>
    <t>4E:E3:D9:38:31:39:34:87</t>
  </si>
  <si>
    <t>2023-07-19 19:06:26.564</t>
  </si>
  <si>
    <t>02:C2:D6:38:31:39:66:88</t>
  </si>
  <si>
    <t>2023-07-19 22:47:24.083</t>
  </si>
  <si>
    <t>75:46:C8:38:32:30:0B:43</t>
  </si>
  <si>
    <t>2023-07-19 22:53:43.814</t>
  </si>
  <si>
    <t>9A:1B:D7:38:31:39:28:74</t>
  </si>
  <si>
    <t>2023-07-20 00:49:10.641</t>
  </si>
  <si>
    <t>7B:C4:D9:38:31:39:6B:65</t>
  </si>
  <si>
    <t>2023-07-20 12:03:00.712</t>
  </si>
  <si>
    <t>28:09:D9:38:31:39:4E:7C</t>
  </si>
  <si>
    <t>2023-07-20 16:18:37.142</t>
  </si>
  <si>
    <t>11:E6:C9:38:32:30:64:58</t>
  </si>
  <si>
    <t>2023-07-20 21:04:26.568</t>
  </si>
  <si>
    <t>45:02:D1:38:32:30:1D:63</t>
  </si>
  <si>
    <t>2023-07-20 21:35:55.337</t>
  </si>
  <si>
    <t>FA:2F:D5:38:31:39:7C:38</t>
  </si>
  <si>
    <t>2023-07-20 21:58:57.318</t>
  </si>
  <si>
    <t>8F:C8:CF:38:32:30:5B:32</t>
  </si>
  <si>
    <t>2023-07-20 22:04:21.177</t>
  </si>
  <si>
    <t>59:E0:D4:38:31:39:11:22</t>
  </si>
  <si>
    <t>2023-07-20 22:33:33.868</t>
  </si>
  <si>
    <t>8E:F5:CE:38:32:30:06:63</t>
  </si>
  <si>
    <t>2023-07-21 11:55:47.138</t>
  </si>
  <si>
    <t>3F:3E:D5:38:31:39:58:12</t>
  </si>
  <si>
    <t>2023-07-21 13:03:07.982</t>
  </si>
  <si>
    <t>1F:90:C8:38:32:30:47:71</t>
  </si>
  <si>
    <t>2023-07-21 17:47:37.858</t>
  </si>
  <si>
    <t>00:01:D6:38:31:39:5A:55</t>
  </si>
  <si>
    <t>2023-07-22 15:03:12.106</t>
  </si>
  <si>
    <t>18:66:D6:38:31:39:2F:4F</t>
  </si>
  <si>
    <t>2023-07-22 21:49:05.886</t>
  </si>
  <si>
    <t>2D:3A:D9:38:31:39:2A:86</t>
  </si>
  <si>
    <t>2023-07-23 21:49:33.824</t>
  </si>
  <si>
    <t>34:FC:CB:38:32:30:09:64</t>
  </si>
  <si>
    <t>2023-07-24 13:10:21.955</t>
  </si>
  <si>
    <t>5F:EC:D6:38:31:39:7D:55</t>
  </si>
  <si>
    <t>2023-07-24 13:44:35.131</t>
  </si>
  <si>
    <t>6F:61:D2:38:32:30:50:98</t>
  </si>
  <si>
    <t>2023-07-25 12:57:56.307</t>
  </si>
  <si>
    <t>BF:E1:C8:38:32:30:5B:13</t>
  </si>
  <si>
    <t>2023-07-25 14:45:11.838</t>
  </si>
  <si>
    <t>75:83:D7:38:31:39:2D:43</t>
  </si>
  <si>
    <t>2023-07-25 21:57:55.132</t>
  </si>
  <si>
    <t>88:96:D7:38:31:39:1C:41</t>
  </si>
  <si>
    <t>2023-07-26 23:25:43.437</t>
  </si>
  <si>
    <t>27:8A:C3:35:33:30:2D:1C</t>
  </si>
  <si>
    <t>2023-07-28 01:17:49.477</t>
  </si>
  <si>
    <t>89:78:C9:38:32:30:47:08</t>
  </si>
  <si>
    <t>2023-07-30 14:43:03.249</t>
  </si>
  <si>
    <t>A1:1A:CD:38:32:30:29:61</t>
  </si>
  <si>
    <t>2023-08-06 20:37:51.438</t>
  </si>
  <si>
    <t>9C:FD:D5:38:31:39:2A:07</t>
  </si>
  <si>
    <t>81</t>
  </si>
  <si>
    <t>2023-06-16 08:33:12.246</t>
  </si>
  <si>
    <t>38:B6:D2:38:32:30:28:88</t>
  </si>
  <si>
    <t>2023-06-30 01:26:02.091</t>
  </si>
  <si>
    <t>83:C3:C9:38:32:30:6C:50</t>
  </si>
  <si>
    <t>2023-07-01 18:36:39.347</t>
  </si>
  <si>
    <t>1D:C0:D3:38:32:30:65:3B</t>
  </si>
  <si>
    <t>2023-07-04 00:00:26.816</t>
  </si>
  <si>
    <t>A0:DD:D5:38:31:39:45:2C</t>
  </si>
  <si>
    <t>2023-07-04 00:01:07.557</t>
  </si>
  <si>
    <t>B8:D5:C9:38:32:30:18:1B</t>
  </si>
  <si>
    <t>2023-07-05 21:55:34.875</t>
  </si>
  <si>
    <t>9B:11:D5:38:31:39:1B:41</t>
  </si>
  <si>
    <t>2023-07-10 18:42:26.290</t>
  </si>
  <si>
    <t>64:C9:D5:38:31:39:11:3E</t>
  </si>
  <si>
    <t>2023-07-10 18:51:47.222</t>
  </si>
  <si>
    <t>E3:46:D2:38:32:30:56:12</t>
  </si>
  <si>
    <t>2023-07-11 13:28:45.594</t>
  </si>
  <si>
    <t>F4:65:D9:38:31:39:0F:7C</t>
  </si>
  <si>
    <t>2023-07-11 14:36:51.676</t>
  </si>
  <si>
    <t>E8:DA:D9:38:31:39:3B:70</t>
  </si>
  <si>
    <t>2023-07-12 01:45:14.712</t>
  </si>
  <si>
    <t>38:AC:CE:38:32:30:44:85</t>
  </si>
  <si>
    <t>2023-07-12 12:14:49.167</t>
  </si>
  <si>
    <t>04:2D:CC:38:32:30:6D:85</t>
  </si>
  <si>
    <t>2023-07-12 15:37:52.491</t>
  </si>
  <si>
    <t>84:63:D9:38:31:39:6E:7F</t>
  </si>
  <si>
    <t>2023-07-12 20:46:15.256</t>
  </si>
  <si>
    <t>5F:CB:CF:38:32:30:73:4F</t>
  </si>
  <si>
    <t>2023-07-13 07:47:44.985</t>
  </si>
  <si>
    <t>5A:2F:D9:38:31:39:29:55</t>
  </si>
  <si>
    <t>2023-07-13 10:52:05.058</t>
  </si>
  <si>
    <t>59:01:CD:38:32:30:1B:2E</t>
  </si>
  <si>
    <t>2023-07-14 00:05:01.791</t>
  </si>
  <si>
    <t>41:FC:D5:38:31:39:06:41</t>
  </si>
  <si>
    <t>2023-07-14 13:01:06.904</t>
  </si>
  <si>
    <t>AA:72:D6:38:31:39:3B:14</t>
  </si>
  <si>
    <t>2023-07-14 18:12:45.566</t>
  </si>
  <si>
    <t>82:C5:CF:38:32:30:29:89</t>
  </si>
  <si>
    <t>2023-07-14 19:01:20.764</t>
  </si>
  <si>
    <t>75:1B:D7:38:31:39:1D:43</t>
  </si>
  <si>
    <t>2023-07-14 23:09:33.081</t>
  </si>
  <si>
    <t>5A:A6:D9:38:31:39:0F:6A</t>
  </si>
  <si>
    <t>2023-07-15 00:14:51.260</t>
  </si>
  <si>
    <t>0D:D1:D3:38:32:30:77:34</t>
  </si>
  <si>
    <t>2023-07-15 02:07:40.113</t>
  </si>
  <si>
    <t>F6:38:D5:38:31:39:3B:09</t>
  </si>
  <si>
    <t>2023-07-15 02:32:07.394</t>
  </si>
  <si>
    <t>C1:77:D7:38:31:39:79:39</t>
  </si>
  <si>
    <t>2023-07-15 21:46:13.206</t>
  </si>
  <si>
    <t>34:D6:D5:38:31:39:0D:63</t>
  </si>
  <si>
    <t>2023-07-15 23:20:13.985</t>
  </si>
  <si>
    <t>E8:51:D7:38:31:39:21:70</t>
  </si>
  <si>
    <t>2023-07-16 01:17:18.691</t>
  </si>
  <si>
    <t>82:74:D6:38:31:39:3F:95</t>
  </si>
  <si>
    <t>2023-07-16 04:04:47.059</t>
  </si>
  <si>
    <t>E2:73:D7:38:31:39:01:4F</t>
  </si>
  <si>
    <t>2023-07-16 04:54:28.693</t>
  </si>
  <si>
    <t>50:37:CD:38:32:30:2A:12</t>
  </si>
  <si>
    <t>2023-07-16 10:45:59.968</t>
  </si>
  <si>
    <t>07:81:D9:38:31:39:4E:79</t>
  </si>
  <si>
    <t>2023-07-16 16:33:06.124</t>
  </si>
  <si>
    <t>75:20:D7:38:31:39:0F:3B</t>
  </si>
  <si>
    <t>2023-07-16 17:09:36.400</t>
  </si>
  <si>
    <t>0E:18:D9:38:31:39:3F:66</t>
  </si>
  <si>
    <t>2023-07-16 23:04:20.017</t>
  </si>
  <si>
    <t>AD:66:D9:38:31:39:47:79</t>
  </si>
  <si>
    <t>2023-07-17 17:50:35.879</t>
  </si>
  <si>
    <t>08:8E:D9:38:31:39:67:48</t>
  </si>
  <si>
    <t>2023-07-18 15:07:09.077</t>
  </si>
  <si>
    <t>7E:2C:D3:38:31:39:14:6A</t>
  </si>
  <si>
    <t>2023-07-18 23:06:24.979</t>
  </si>
  <si>
    <t>3E:C9:C9:38:32:30:2F:3F</t>
  </si>
  <si>
    <t>2023-07-19 15:23:57.547</t>
  </si>
  <si>
    <t>4E:71:D5:38:31:39:40:84</t>
  </si>
  <si>
    <t>2023-07-19 19:59:37.987</t>
  </si>
  <si>
    <t>CB:B8:D0:38:32:30:12:82</t>
  </si>
  <si>
    <t>2023-07-19 20:00:03.578</t>
  </si>
  <si>
    <t>CB:83:D9:38:31:39:40:8A</t>
  </si>
  <si>
    <t>2023-07-19 20:39:51.323</t>
  </si>
  <si>
    <t>D1:4A:D0:38:32:30:4F:41</t>
  </si>
  <si>
    <t>2023-07-20 16:28:41.900</t>
  </si>
  <si>
    <t>24:82:D0:38:32:30:6D:5E</t>
  </si>
  <si>
    <t>2023-07-20 18:16:22.263</t>
  </si>
  <si>
    <t>8E:9F:D0:38:32:30:2A:60</t>
  </si>
  <si>
    <t>2023-07-20 21:38:07.080</t>
  </si>
  <si>
    <t>25:99:D2:38:32:30:6A:27</t>
  </si>
  <si>
    <t>2023-07-20 22:07:04.400</t>
  </si>
  <si>
    <t>29:FF:D6:38:31:39:41:4F</t>
  </si>
  <si>
    <t>2023-07-20 22:23:24.657</t>
  </si>
  <si>
    <t>7B:E7:CB:38:32:30:09:5E</t>
  </si>
  <si>
    <t>2023-07-20 23:16:05.987</t>
  </si>
  <si>
    <t>77:26:D9:38:31:39:64:3C</t>
  </si>
  <si>
    <t>2023-07-21 01:49:32.555</t>
  </si>
  <si>
    <t>70:BF:D9:38:31:39:53:57</t>
  </si>
  <si>
    <t>2023-07-22 01:53:24.941</t>
  </si>
  <si>
    <t>E0:78:D6:38:31:39:31:12</t>
  </si>
  <si>
    <t>2023-07-24 17:38:06.976</t>
  </si>
  <si>
    <t>C3:93:C6:32:39:36:40:2E</t>
  </si>
  <si>
    <t>2023-08-01 06:51:56.194</t>
  </si>
  <si>
    <t>68:41:D1:38:32:30:1C:5B</t>
  </si>
  <si>
    <t>80</t>
  </si>
  <si>
    <t>2023-06-30 01:13:02.946</t>
  </si>
  <si>
    <t>13:BB:D7:38:31:39:0F:55</t>
  </si>
  <si>
    <t>2023-06-30 16:53:42.435</t>
  </si>
  <si>
    <t>A4:E3:D7:38:31:39:5C:54</t>
  </si>
  <si>
    <t>2023-06-30 22:19:01.345</t>
  </si>
  <si>
    <t>AE:31:D5:38:31:39:4C:40</t>
  </si>
  <si>
    <t>2023-07-04 02:20:33.100</t>
  </si>
  <si>
    <t>77:19:D7:38:31:39:22:36</t>
  </si>
  <si>
    <t>2023-07-04 04:40:13.186</t>
  </si>
  <si>
    <t>E6:11:D1:38:32:30:08:6E</t>
  </si>
  <si>
    <t>2023-07-05 03:43:57.919</t>
  </si>
  <si>
    <t>2B:02:CF:38:32:30:38:4A</t>
  </si>
  <si>
    <t>2023-07-05 18:47:12.565</t>
  </si>
  <si>
    <t>D5:B0:D9:38:31:39:26:73</t>
  </si>
  <si>
    <t>2023-07-06 16:40:12.973</t>
  </si>
  <si>
    <t>43:1E:D7:38:31:39:73:3A</t>
  </si>
  <si>
    <t>2023-07-06 21:00:19.379</t>
  </si>
  <si>
    <t>97:F2:CE:38:32:30:35:81</t>
  </si>
  <si>
    <t>2023-07-07 06:31:14.778</t>
  </si>
  <si>
    <t>4F:EB:D9:38:31:39:5B:52</t>
  </si>
  <si>
    <t>2023-07-08 08:56:36.790</t>
  </si>
  <si>
    <t>C5:2E:D9:38:31:39:3A:62</t>
  </si>
  <si>
    <t>2023-07-08 16:53:29.785</t>
  </si>
  <si>
    <t>F2:3F:D6:38:31:39:51:5A</t>
  </si>
  <si>
    <t>2023-07-09 10:17:50.532</t>
  </si>
  <si>
    <t>CA:3C:D5:38:31:39:78:67</t>
  </si>
  <si>
    <t>2023-07-11 15:05:53.320</t>
  </si>
  <si>
    <t>26:01:D6:38:31:39:3C:69</t>
  </si>
  <si>
    <t>2023-07-11 16:28:16.621</t>
  </si>
  <si>
    <t>61:F6:D9:38:31:39:23:78</t>
  </si>
  <si>
    <t>2023-07-11 17:14:13.818</t>
  </si>
  <si>
    <t>B9:DD:D9:38:31:39:2A:56</t>
  </si>
  <si>
    <t>2023-07-11 18:13:30.996</t>
  </si>
  <si>
    <t>03:FC:D6:38:31:39:01:50</t>
  </si>
  <si>
    <t>2023-07-12 16:28:14.896</t>
  </si>
  <si>
    <t>6F:45:D9:38:31:39:38:8E</t>
  </si>
  <si>
    <t>2023-07-12 17:02:51.219</t>
  </si>
  <si>
    <t>B8:03:D9:38:31:39:4F:8B</t>
  </si>
  <si>
    <t>2023-07-12 22:04:24.823</t>
  </si>
  <si>
    <t>38:5B:D5:38:31:39:5A:83</t>
  </si>
  <si>
    <t>2023-07-13 01:09:40.743</t>
  </si>
  <si>
    <t>3C:96:D6:38:31:39:58:4F</t>
  </si>
  <si>
    <t>2023-07-13 04:05:12.749</t>
  </si>
  <si>
    <t>CA:ED:CB:38:32:30:22:5D</t>
  </si>
  <si>
    <t>2023-07-13 05:28:47.697</t>
  </si>
  <si>
    <t>CE:56:CD:38:32:30:57:88</t>
  </si>
  <si>
    <t>2023-07-13 14:48:04.214</t>
  </si>
  <si>
    <t>2B:0F:D7:38:31:39:7A:48</t>
  </si>
  <si>
    <t>2023-07-13 15:49:20.911</t>
  </si>
  <si>
    <t>66:64:D7:38:31:39:21:6B</t>
  </si>
  <si>
    <t>2023-07-13 18:50:24.342</t>
  </si>
  <si>
    <t>4A:A3:D3:38:32:30:59:54</t>
  </si>
  <si>
    <t>2023-07-13 20:20:20.237</t>
  </si>
  <si>
    <t>8C:9C:D7:38:31:39:33:6F</t>
  </si>
  <si>
    <t>2023-07-13 22:26:55.088</t>
  </si>
  <si>
    <t>AB:B4:D1:38:32:30:11:48</t>
  </si>
  <si>
    <t>2023-07-13 22:53:01.879</t>
  </si>
  <si>
    <t>96:31:D6:38:31:39:29:4B</t>
  </si>
  <si>
    <t>2023-07-14 00:04:19.511</t>
  </si>
  <si>
    <t>38:FD:D8:38:31:39:2E:91</t>
  </si>
  <si>
    <t>2023-07-14 03:01:03.458</t>
  </si>
  <si>
    <t>CD:AC:CA:38:32:30:48:25</t>
  </si>
  <si>
    <t>2023-07-14 06:15:53.982</t>
  </si>
  <si>
    <t>AE:B5:D7:38:31:39:74:3E</t>
  </si>
  <si>
    <t>2023-07-14 13:13:16.824</t>
  </si>
  <si>
    <t>61:4F:D5:38:31:39:5D:80</t>
  </si>
  <si>
    <t>2023-07-14 19:01:53.425</t>
  </si>
  <si>
    <t>6C:CB:D8:38:31:39:5B:8C</t>
  </si>
  <si>
    <t>2023-07-14 20:47:55.725</t>
  </si>
  <si>
    <t>FF:A7:D6:38:31:39:49:87</t>
  </si>
  <si>
    <t>2023-07-15 00:14:00.947</t>
  </si>
  <si>
    <t>49:75:D8:38:31:39:36:8E</t>
  </si>
  <si>
    <t>2023-07-15 01:06:25.541</t>
  </si>
  <si>
    <t>C2:21:D5:38:31:39:5F:70</t>
  </si>
  <si>
    <t>2023-07-15 10:41:57.774</t>
  </si>
  <si>
    <t>6E:D3:D9:38:31:39:59:28</t>
  </si>
  <si>
    <t>2023-07-15 20:07:03.261</t>
  </si>
  <si>
    <t>0D:DB:CA:38:32:30:5B:2E</t>
  </si>
  <si>
    <t>2023-07-16 01:08:25.249</t>
  </si>
  <si>
    <t>A1:66:D6:38:31:39:21:76</t>
  </si>
  <si>
    <t>2023-07-16 02:11:18.334</t>
  </si>
  <si>
    <t>4B:FC:D3:38:31:39:55:86</t>
  </si>
  <si>
    <t>2023-07-16 22:04:29.233</t>
  </si>
  <si>
    <t>C3:0D:D5:38:31:39:6E:36</t>
  </si>
  <si>
    <t>2023-07-17 01:49:48.722</t>
  </si>
  <si>
    <t>D5:E3:D9:38:31:39:64:74</t>
  </si>
  <si>
    <t>2023-07-17 21:50:14.705</t>
  </si>
  <si>
    <t>B9:8C:D8:38:31:39:40:5C</t>
  </si>
  <si>
    <t>2023-07-18 03:31:56.741</t>
  </si>
  <si>
    <t>E7:30:CE:38:32:30:40:98</t>
  </si>
  <si>
    <t>2023-07-19 17:08:29.670</t>
  </si>
  <si>
    <t>FB:2F:D2:38:32:30:3E:66</t>
  </si>
  <si>
    <t>2023-07-19 20:05:42.638</t>
  </si>
  <si>
    <t>B4:C5:D9:38:31:39:08:66</t>
  </si>
  <si>
    <t>2023-07-19 20:50:33.902</t>
  </si>
  <si>
    <t>9C:3A:CB:38:32:30:4C:08</t>
  </si>
  <si>
    <t>2023-07-21 02:45:19.734</t>
  </si>
  <si>
    <t>2F:C1:D6:38:31:39:49:6B</t>
  </si>
  <si>
    <t>2023-07-22 02:08:36.990</t>
  </si>
  <si>
    <t>58:13:C1:35:33:30:78:5E</t>
  </si>
  <si>
    <t>2023-07-24 12:50:29.580</t>
  </si>
  <si>
    <t>9C:A2:D9:38:31:39:47:68</t>
  </si>
  <si>
    <t>2023-07-26 00:20:36.426</t>
  </si>
  <si>
    <t>47:93:D8:38:31:39:20:71</t>
  </si>
  <si>
    <t>2023-07-26 20:55:18.855</t>
  </si>
  <si>
    <t>21:1C:D7:38:31:39:58:58</t>
  </si>
  <si>
    <t>79</t>
  </si>
  <si>
    <t>2023-07-01 20:41:23.559</t>
  </si>
  <si>
    <t>AF:22:D7:38:31:39:38:6F</t>
  </si>
  <si>
    <t>2023-07-03 20:34:28.172</t>
  </si>
  <si>
    <t>B2:16:D9:38:31:39:59:69</t>
  </si>
  <si>
    <t>2023-07-04 00:23:33.417</t>
  </si>
  <si>
    <t>38:3F:D8:38:31:39:42:89</t>
  </si>
  <si>
    <t>2023-07-05 12:28:08.835</t>
  </si>
  <si>
    <t>1D:EB:D3:38:32:30:53:43</t>
  </si>
  <si>
    <t>2023-07-05 15:29:48.002</t>
  </si>
  <si>
    <t>2A:C5:D6:38:31:39:54:14</t>
  </si>
  <si>
    <t>2023-07-06 21:51:28.331</t>
  </si>
  <si>
    <t>55:33:D7:38:31:39:1F:72</t>
  </si>
  <si>
    <t>2023-07-06 22:35:44.609</t>
  </si>
  <si>
    <t>30:10:D6:38:31:39:76:3F</t>
  </si>
  <si>
    <t>2023-07-06 22:46:08.905</t>
  </si>
  <si>
    <t>53:C3:D5:38:31:39:26:6D</t>
  </si>
  <si>
    <t>2023-07-07 08:33:49.706</t>
  </si>
  <si>
    <t>47:47:D7:38:31:39:28:62</t>
  </si>
  <si>
    <t>2023-07-07 12:07:13.066</t>
  </si>
  <si>
    <t>30:7D:CF:38:32:30:78:3A</t>
  </si>
  <si>
    <t>2023-07-07 18:45:48.946</t>
  </si>
  <si>
    <t>B9:61:D6:38:31:39:52:50</t>
  </si>
  <si>
    <t>2023-07-07 21:01:05.091</t>
  </si>
  <si>
    <t>F4:86:D9:38:31:39:19:79</t>
  </si>
  <si>
    <t>2023-07-07 23:25:19.655</t>
  </si>
  <si>
    <t>41:1B:D0:38:32:30:7C:40</t>
  </si>
  <si>
    <t>2023-07-08 17:03:56.769</t>
  </si>
  <si>
    <t>70:FC:CF:38:32:30:75:54</t>
  </si>
  <si>
    <t>2023-07-09 18:46:57.871</t>
  </si>
  <si>
    <t>E5:C0:D5:38:31:39:33:0A</t>
  </si>
  <si>
    <t>2023-07-10 15:23:56.961</t>
  </si>
  <si>
    <t>97:43:C8:38:32:30:34:15</t>
  </si>
  <si>
    <t>2023-07-10 16:45:10.684</t>
  </si>
  <si>
    <t>89:C9:D7:38:31:39:1C:6F</t>
  </si>
  <si>
    <t>2023-07-11 15:37:36.538</t>
  </si>
  <si>
    <t>FB:B0:D5:38:31:39:08:68</t>
  </si>
  <si>
    <t>2023-07-11 17:12:13.645</t>
  </si>
  <si>
    <t>00:1D:D6:38:31:39:72:54</t>
  </si>
  <si>
    <t>2023-07-12 14:49:32.501</t>
  </si>
  <si>
    <t>75:6F:CF:38:32:30:65:4A</t>
  </si>
  <si>
    <t>2023-07-12 16:34:50.088</t>
  </si>
  <si>
    <t>16:54:D9:38:31:39:62:51</t>
  </si>
  <si>
    <t>2023-07-12 18:57:18.328</t>
  </si>
  <si>
    <t>F4:0F:D5:38:31:39:33:7F</t>
  </si>
  <si>
    <t>2023-07-12 23:21:02.103</t>
  </si>
  <si>
    <t>D0:0D:CF:38:32:30:56:74</t>
  </si>
  <si>
    <t>2023-07-13 00:41:32.456</t>
  </si>
  <si>
    <t>1A:AB:D5:38:31:39:63:74</t>
  </si>
  <si>
    <t>2023-07-13 00:49:30.951</t>
  </si>
  <si>
    <t>FE:37:D9:38:31:39:27:60</t>
  </si>
  <si>
    <t>2023-07-13 03:15:56.564</t>
  </si>
  <si>
    <t>42:67:D9:38:31:39:36:6B</t>
  </si>
  <si>
    <t>2023-07-13 06:33:13.327</t>
  </si>
  <si>
    <t>6C:5B:C8:38:32:30:10:25</t>
  </si>
  <si>
    <t>2023-07-13 14:37:44.195</t>
  </si>
  <si>
    <t>A1:87:C5:35:33:30:40:05</t>
  </si>
  <si>
    <t>2023-07-13 16:37:00.081</t>
  </si>
  <si>
    <t>1D:9F:D9:38:31:39:5B:43</t>
  </si>
  <si>
    <t>2023-07-13 19:49:35.982</t>
  </si>
  <si>
    <t>80:CF:D6:38:31:39:4B:55</t>
  </si>
  <si>
    <t>2023-07-13 20:46:51.514</t>
  </si>
  <si>
    <t>4C:18:D6:38:31:39:44:52</t>
  </si>
  <si>
    <t>2023-07-14 00:58:09.394</t>
  </si>
  <si>
    <t>1C:B3:D6:38:31:39:61:12</t>
  </si>
  <si>
    <t>2023-07-14 05:17:29.406</t>
  </si>
  <si>
    <t>7B:3B:D0:38:32:30:51:5E</t>
  </si>
  <si>
    <t>2023-07-14 14:59:50.586</t>
  </si>
  <si>
    <t>C2:77:D1:38:32:30:50:0A</t>
  </si>
  <si>
    <t>2023-07-14 17:26:23.061</t>
  </si>
  <si>
    <t>48:AA:C9:38:32:30:1D:26</t>
  </si>
  <si>
    <t>2023-07-14 22:11:47.238</t>
  </si>
  <si>
    <t>F9:1D:D7:38:31:39:71:74</t>
  </si>
  <si>
    <t>2023-07-15 10:54:27.263</t>
  </si>
  <si>
    <t>BC:EA:D1:38:32:30:05:4D</t>
  </si>
  <si>
    <t>2023-07-15 14:07:41.544</t>
  </si>
  <si>
    <t>71:0E:D9:38:31:39:6B:82</t>
  </si>
  <si>
    <t>2023-07-15 16:27:54.305</t>
  </si>
  <si>
    <t>2A:7E:D2:38:32:30:4E:15</t>
  </si>
  <si>
    <t>2023-07-16 02:13:39.026</t>
  </si>
  <si>
    <t>1F:D2:D9:38:31:39:5B:76</t>
  </si>
  <si>
    <t>2023-07-16 22:13:25.906</t>
  </si>
  <si>
    <t>09:0D:CF:38:32:30:5F:75</t>
  </si>
  <si>
    <t>2023-07-17 02:48:45.316</t>
  </si>
  <si>
    <t>36:16:D9:38:31:39:4F:93</t>
  </si>
  <si>
    <t>2023-07-17 06:40:43.202</t>
  </si>
  <si>
    <t>10:50:D8:38:31:39:31:91</t>
  </si>
  <si>
    <t>2023-07-17 18:09:33.104</t>
  </si>
  <si>
    <t>EF:80:D7:38:31:39:2B:87</t>
  </si>
  <si>
    <t>2023-07-17 19:00:23.899</t>
  </si>
  <si>
    <t>73:97:CA:38:32:30:33:17</t>
  </si>
  <si>
    <t>2023-07-18 10:38:09.051</t>
  </si>
  <si>
    <t>82:C5:D6:38:31:39:29:88</t>
  </si>
  <si>
    <t>2023-07-19 23:03:59.064</t>
  </si>
  <si>
    <t>43:79:D4:38:31:39:41:34</t>
  </si>
  <si>
    <t>2023-07-20 02:47:42.449</t>
  </si>
  <si>
    <t>6C:EC:D0:38:32:30:7A:35</t>
  </si>
  <si>
    <t>2023-07-20 05:11:17.100</t>
  </si>
  <si>
    <t>53:F6:C9:38:32:30:64:67</t>
  </si>
  <si>
    <t>78</t>
  </si>
  <si>
    <t>2023-06-27 16:20:44.582</t>
  </si>
  <si>
    <t>0A:CB:CF:38:32:30:22:3A</t>
  </si>
  <si>
    <t>2023-06-27 16:22:13.707</t>
  </si>
  <si>
    <t>84:DF:CA:38:32:30:5B:1A</t>
  </si>
  <si>
    <t>2023-06-28 18:26:31.317</t>
  </si>
  <si>
    <t>8E:E1:D9:38:31:39:3E:60</t>
  </si>
  <si>
    <t>2023-07-01 15:07:21.238</t>
  </si>
  <si>
    <t>E5:E1:CC:38:32:30:3D:15</t>
  </si>
  <si>
    <t>2023-07-01 19:14:35.759</t>
  </si>
  <si>
    <t>AF:F7:D6:38:31:39:5F:0C</t>
  </si>
  <si>
    <t>2023-07-02 03:55:38.445</t>
  </si>
  <si>
    <t>E3:25:D0:38:32:30:4C:10</t>
  </si>
  <si>
    <t>2023-07-03 02:24:34.025</t>
  </si>
  <si>
    <t>21:81:D9:38:31:39:0A:67</t>
  </si>
  <si>
    <t>2023-07-03 18:42:24.387</t>
  </si>
  <si>
    <t>9A:9A:D7:38:31:39:5E:73</t>
  </si>
  <si>
    <t>2023-07-03 21:12:27.031</t>
  </si>
  <si>
    <t>51:C0:D3:38:32:30:06:43</t>
  </si>
  <si>
    <t>2023-07-06 16:42:45.187</t>
  </si>
  <si>
    <t>E3:97:D2:38:32:30:2B:7E</t>
  </si>
  <si>
    <t>2023-07-06 23:34:50.872</t>
  </si>
  <si>
    <t>6C:51:CA:38:32:30:2C:35</t>
  </si>
  <si>
    <t>2023-07-07 14:08:39.854</t>
  </si>
  <si>
    <t>96:A3:D7:38:31:39:1D:5F</t>
  </si>
  <si>
    <t>2023-07-08 13:57:59.422</t>
  </si>
  <si>
    <t>1A:36:CF:38:32:30:11:75</t>
  </si>
  <si>
    <t>2023-07-08 15:03:44.998</t>
  </si>
  <si>
    <t>BD:64:D3:38:32:30:0B:75</t>
  </si>
  <si>
    <t>2023-07-08 16:57:50.334</t>
  </si>
  <si>
    <t>85:7F:D6:38:31:39:5D:4E</t>
  </si>
  <si>
    <t>2023-07-08 21:42:57.460</t>
  </si>
  <si>
    <t>45:7C:D2:38:32:30:61:6A</t>
  </si>
  <si>
    <t>2023-07-08 22:27:44.424</t>
  </si>
  <si>
    <t>92:AF:CF:38:32:30:25:88</t>
  </si>
  <si>
    <t>2023-07-09 02:21:28.127</t>
  </si>
  <si>
    <t>38:CD:D9:38:31:39:4E:84</t>
  </si>
  <si>
    <t>2023-07-09 03:00:24.798</t>
  </si>
  <si>
    <t>50:C0:D5:38:31:39:44:12</t>
  </si>
  <si>
    <t>2023-07-09 03:05:59.362</t>
  </si>
  <si>
    <t>CE:7C:D9:38:31:39:53:7E</t>
  </si>
  <si>
    <t>2023-07-09 17:44:56.457</t>
  </si>
  <si>
    <t>A9:19:D6:38:31:39:2A:50</t>
  </si>
  <si>
    <t>2023-07-09 18:24:38.376</t>
  </si>
  <si>
    <t>97:8F:D5:38:31:39:17:7D</t>
  </si>
  <si>
    <t>2023-07-09 20:26:28.600</t>
  </si>
  <si>
    <t>48:24:C5:35:33:30:61:2C</t>
  </si>
  <si>
    <t>2023-07-10 02:07:27.846</t>
  </si>
  <si>
    <t>2D:F3:D6:38:31:39:24:7A</t>
  </si>
  <si>
    <t>2023-07-10 10:17:59.209</t>
  </si>
  <si>
    <t>E3:04:CF:38:32:30:42:09</t>
  </si>
  <si>
    <t>2023-07-10 19:42:46.624</t>
  </si>
  <si>
    <t>F9:E0:D0:38:32:30:4F:6D</t>
  </si>
  <si>
    <t>2023-07-10 22:23:17.614</t>
  </si>
  <si>
    <t>07:49:D9:38:31:39:1E:76</t>
  </si>
  <si>
    <t>2023-07-11 01:10:38.402</t>
  </si>
  <si>
    <t>0F:18:D9:38:31:39:16:25</t>
  </si>
  <si>
    <t>2023-07-11 17:10:57.616</t>
  </si>
  <si>
    <t>1A:39:D9:38:31:39:6F:72</t>
  </si>
  <si>
    <t>2023-07-11 20:04:36.187</t>
  </si>
  <si>
    <t>E3:F0:D9:38:31:39:65:78</t>
  </si>
  <si>
    <t>2023-07-11 22:56:46.819</t>
  </si>
  <si>
    <t>0D:BA:D7:38:31:39:51:33</t>
  </si>
  <si>
    <t>2023-07-11 23:12:53.301</t>
  </si>
  <si>
    <t>6F:F4:D8:38:31:39:4E:8A</t>
  </si>
  <si>
    <t>2023-07-12 17:28:23.142</t>
  </si>
  <si>
    <t>5D:DC:D6:38:31:39:44:58</t>
  </si>
  <si>
    <t>2023-07-12 17:56:55.097</t>
  </si>
  <si>
    <t>09:4F:D9:38:31:39:73:6E</t>
  </si>
  <si>
    <t>2023-07-12 21:58:29.155</t>
  </si>
  <si>
    <t>D3:06:D9:38:31:39:69:71</t>
  </si>
  <si>
    <t>2023-07-13 00:55:41.798</t>
  </si>
  <si>
    <t>34:39:D7:38:31:39:2B:63</t>
  </si>
  <si>
    <t>2023-07-13 01:39:40.234</t>
  </si>
  <si>
    <t>A4:A1:D9:38:31:39:48:59</t>
  </si>
  <si>
    <t>2023-07-14 04:24:42.884</t>
  </si>
  <si>
    <t>A6:71:D7:38:31:39:01:52</t>
  </si>
  <si>
    <t>2023-07-14 11:06:08.805</t>
  </si>
  <si>
    <t>DD:E2:D9:38:31:39:65:5C</t>
  </si>
  <si>
    <t>2023-07-14 14:26:53.440</t>
  </si>
  <si>
    <t>AB:59:D7:38:31:39:43:4C</t>
  </si>
  <si>
    <t>2023-07-14 17:04:31.360</t>
  </si>
  <si>
    <t>98:67:D6:38:31:39:5E:4E</t>
  </si>
  <si>
    <t>2023-07-15 23:49:26.599</t>
  </si>
  <si>
    <t>01:8F:D2:38:32:30:3D:1E</t>
  </si>
  <si>
    <t>2023-07-18 22:31:57.948</t>
  </si>
  <si>
    <t>C0:5D:D0:38:32:30:1E:6E</t>
  </si>
  <si>
    <t>77</t>
  </si>
  <si>
    <t>2023-06-27 16:30:03.717</t>
  </si>
  <si>
    <t>7B:70:D2:38:32:30:38:05</t>
  </si>
  <si>
    <t>2023-06-29 23:24:11.886</t>
  </si>
  <si>
    <t>76:02:D5:38:31:39:25:6E</t>
  </si>
  <si>
    <t>2023-07-02 16:52:23.330</t>
  </si>
  <si>
    <t>66:18:CA:38:32:30:29:6F</t>
  </si>
  <si>
    <t>2023-07-02 21:37:00.465</t>
  </si>
  <si>
    <t>F5:0F:CF:38:32:30:0A:49</t>
  </si>
  <si>
    <t>2023-07-02 23:09:18.663</t>
  </si>
  <si>
    <t>8D:A4:D0:38:32:30:5A:2C</t>
  </si>
  <si>
    <t>2023-07-03 17:40:58.216</t>
  </si>
  <si>
    <t>06:DC:D5:38:31:39:31:11</t>
  </si>
  <si>
    <t>2023-07-05 17:16:32.297</t>
  </si>
  <si>
    <t>97:A6:D9:38:31:39:3D:88</t>
  </si>
  <si>
    <t>2023-07-05 20:55:56.787</t>
  </si>
  <si>
    <t>D1:75:D1:38:32:30:3D:47</t>
  </si>
  <si>
    <t>2023-07-05 23:56:41.344</t>
  </si>
  <si>
    <t>8E:83:D2:38:32:30:12:6C</t>
  </si>
  <si>
    <t>2023-07-06 19:02:48.771</t>
  </si>
  <si>
    <t>9F:1C:D6:38:31:39:24:6A</t>
  </si>
  <si>
    <t>2023-07-06 19:33:46.030</t>
  </si>
  <si>
    <t>0D:8A:D0:38:32:30:71:31</t>
  </si>
  <si>
    <t>2023-07-06 20:57:20.807</t>
  </si>
  <si>
    <t>C1:28:D7:38:31:39:23:40</t>
  </si>
  <si>
    <t>2023-07-06 21:55:01.252</t>
  </si>
  <si>
    <t>4D:A6:CC:38:32:30:27:17</t>
  </si>
  <si>
    <t>2023-07-06 22:32:20.297</t>
  </si>
  <si>
    <t>6C:8E:D8:38:31:39:39:92</t>
  </si>
  <si>
    <t>2023-07-06 23:49:29.921</t>
  </si>
  <si>
    <t>35:41:D3:38:32:30:52:34</t>
  </si>
  <si>
    <t>2023-07-07 20:28:03.753</t>
  </si>
  <si>
    <t>30:DD:D7:38:31:39:38:3B</t>
  </si>
  <si>
    <t>2023-07-07 23:43:04.880</t>
  </si>
  <si>
    <t>32:69:D5:38:31:39:72:6E</t>
  </si>
  <si>
    <t>2023-07-08 12:39:25.854</t>
  </si>
  <si>
    <t>FD:A4:CE:38:32:30:52:91</t>
  </si>
  <si>
    <t>2023-07-08 14:36:02.914</t>
  </si>
  <si>
    <t>76:53:D7:38:31:39:0F:6D</t>
  </si>
  <si>
    <t>2023-07-08 20:10:59.797</t>
  </si>
  <si>
    <t>A4:DE:D7:38:31:39:6A:58</t>
  </si>
  <si>
    <t>2023-07-10 00:13:28.934</t>
  </si>
  <si>
    <t>4C:52:CF:38:32:30:08:51</t>
  </si>
  <si>
    <t>2023-07-10 06:21:21.186</t>
  </si>
  <si>
    <t>BC:CC:D7:38:31:39:59:43</t>
  </si>
  <si>
    <t>2023-07-10 21:28:38.266</t>
  </si>
  <si>
    <t>12:9A:D8:38:31:39:2E:88</t>
  </si>
  <si>
    <t>2023-07-11 22:59:23.631</t>
  </si>
  <si>
    <t>9B:0C:C9:38:32:30:29:44</t>
  </si>
  <si>
    <t>2023-07-12 12:26:19.694</t>
  </si>
  <si>
    <t>B9:A3:D6:38:31:39:66:4C</t>
  </si>
  <si>
    <t>2023-07-12 16:02:00.260</t>
  </si>
  <si>
    <t>84:DA:CA:38:32:30:54:90</t>
  </si>
  <si>
    <t>2023-07-13 01:05:37.458</t>
  </si>
  <si>
    <t>52:2B:D6:38:31:39:4B:0A</t>
  </si>
  <si>
    <t>2023-07-14 03:01:30.352</t>
  </si>
  <si>
    <t>AC:B7:C9:38:32:30:46:0B</t>
  </si>
  <si>
    <t>2023-07-14 11:01:56.064</t>
  </si>
  <si>
    <t>ED:A3:D9:38:31:39:07:55</t>
  </si>
  <si>
    <t>2023-07-15 18:50:05.490</t>
  </si>
  <si>
    <t>1B:69:D5:38:31:39:26:39</t>
  </si>
  <si>
    <t>2023-07-17 16:16:35.757</t>
  </si>
  <si>
    <t>05:E6:CC:38:32:30:3E:4B</t>
  </si>
  <si>
    <t>2023-07-25 16:24:47.962</t>
  </si>
  <si>
    <t>68:D7:C9:38:32:30:78:5E</t>
  </si>
  <si>
    <t>76</t>
  </si>
  <si>
    <t>2023-06-27 22:50:04.120</t>
  </si>
  <si>
    <t>A9:8B:D9:38:31:39:1E:46</t>
  </si>
  <si>
    <t>2023-06-28 19:41:10.960</t>
  </si>
  <si>
    <t>A0:29:C9:38:32:30:3D:2E</t>
  </si>
  <si>
    <t>2023-06-29 16:42:34.894</t>
  </si>
  <si>
    <t>48:12:CF:38:32:30:2D:34</t>
  </si>
  <si>
    <t>2023-06-30 20:37:49.659</t>
  </si>
  <si>
    <t>97:BD:D1:38:32:30:63:85</t>
  </si>
  <si>
    <t>2023-06-30 22:46:01.361</t>
  </si>
  <si>
    <t>CC:2D:D1:38:32:30:3B:52</t>
  </si>
  <si>
    <t>2023-07-01 06:25:54.692</t>
  </si>
  <si>
    <t>B1:76:D7:38:31:39:42:98</t>
  </si>
  <si>
    <t>2023-07-01 16:18:34.965</t>
  </si>
  <si>
    <t>82:1E:CC:38:32:30:63:88</t>
  </si>
  <si>
    <t>2023-07-01 17:34:44.253</t>
  </si>
  <si>
    <t>57:CE:C9:38:32:30:2F:94</t>
  </si>
  <si>
    <t>2023-07-02 21:47:37.573</t>
  </si>
  <si>
    <t>AB:96:CD:38:32:30:65:47</t>
  </si>
  <si>
    <t>2023-07-02 22:23:12.315</t>
  </si>
  <si>
    <t>29:16:CE:38:32:30:67:4D</t>
  </si>
  <si>
    <t>2023-07-02 23:01:56.939</t>
  </si>
  <si>
    <t>02:1D:C8:38:32:30:34:8B</t>
  </si>
  <si>
    <t>2023-07-03 01:56:22.837</t>
  </si>
  <si>
    <t>0E:D1:D5:38:31:39:39:6A</t>
  </si>
  <si>
    <t>2023-07-04 00:56:01.328</t>
  </si>
  <si>
    <t>5C:CA:D2:38:32:30:39:89</t>
  </si>
  <si>
    <t>2023-07-04 12:43:14.123</t>
  </si>
  <si>
    <t>17:4A:C9:38:32:30:40:7B</t>
  </si>
  <si>
    <t>2023-07-04 17:08:30.244</t>
  </si>
  <si>
    <t>FB:3E:D6:38:31:39:14:65</t>
  </si>
  <si>
    <t>2023-07-05 20:55:56.582</t>
  </si>
  <si>
    <t>3A:F1:C9:38:32:30:64:18</t>
  </si>
  <si>
    <t>2023-07-05 22:48:00.933</t>
  </si>
  <si>
    <t>22:7F:D3:38:32:30:4D:2B</t>
  </si>
  <si>
    <t>2023-07-05 23:16:40.419</t>
  </si>
  <si>
    <t>A6:9F:D3:38:32:30:4D:53</t>
  </si>
  <si>
    <t>2023-07-06 14:17:36.343</t>
  </si>
  <si>
    <t>1A:3E:D6:38:31:39:61:7B</t>
  </si>
  <si>
    <t>2023-07-06 23:22:30.059</t>
  </si>
  <si>
    <t>21:38:D6:38:31:39:70:5D</t>
  </si>
  <si>
    <t>2023-07-06 23:42:53.714</t>
  </si>
  <si>
    <t>79:72:C8:38:32:30:1E:68</t>
  </si>
  <si>
    <t>2023-07-07 00:08:18.980</t>
  </si>
  <si>
    <t>F8:5C:CF:38:32:30:3C:06</t>
  </si>
  <si>
    <t>2023-07-07 12:29:45.171</t>
  </si>
  <si>
    <t>71:34:D9:38:31:39:67:7D</t>
  </si>
  <si>
    <t>2023-07-07 14:21:13.663</t>
  </si>
  <si>
    <t>DF:99:CA:38:32:30:64:53</t>
  </si>
  <si>
    <t>2023-07-07 23:34:22.401</t>
  </si>
  <si>
    <t>76:AC:D5:38:31:39:5E:12</t>
  </si>
  <si>
    <t>2023-07-08 15:53:32.221</t>
  </si>
  <si>
    <t>C7:E5:D6:38:31:39:39:66</t>
  </si>
  <si>
    <t>2023-07-08 22:59:21.530</t>
  </si>
  <si>
    <t>80:46:D6:38:31:39:31:58</t>
  </si>
  <si>
    <t>2023-07-09 03:13:43.648</t>
  </si>
  <si>
    <t>29:41:CE:38:32:30:55:4C</t>
  </si>
  <si>
    <t>2023-07-09 18:31:11.601</t>
  </si>
  <si>
    <t>DF:1A:D7:38:31:39:2E:50</t>
  </si>
  <si>
    <t>2023-07-09 19:36:09.420</t>
  </si>
  <si>
    <t>6C:5B:CA:38:32:30:10:2A</t>
  </si>
  <si>
    <t>2023-07-10 07:13:30.612</t>
  </si>
  <si>
    <t>8F:B1:CD:38:32:30:35:33</t>
  </si>
  <si>
    <t>2023-07-10 07:50:49.456</t>
  </si>
  <si>
    <t>7A:91:D5:38:31:39:6B:3A</t>
  </si>
  <si>
    <t>2023-07-10 15:43:25.636</t>
  </si>
  <si>
    <t>C5:03:C8:38:32:30:4C:66</t>
  </si>
  <si>
    <t>2023-07-10 16:40:46.998</t>
  </si>
  <si>
    <t>E3:09:D6:38:31:39:1F:76</t>
  </si>
  <si>
    <t>2023-07-11 06:01:11.925</t>
  </si>
  <si>
    <t>8C:E3:D9:38:31:39:39:66</t>
  </si>
  <si>
    <t>2023-07-13 05:03:58.605</t>
  </si>
  <si>
    <t>D8:FF:C9:38:32:30:15:60</t>
  </si>
  <si>
    <t>2023-07-13 18:40:35.926</t>
  </si>
  <si>
    <t>8E:0C:D5:38:31:39:41:01</t>
  </si>
  <si>
    <t>2023-07-13 21:13:01.782</t>
  </si>
  <si>
    <t>56:10:D6:38:31:39:58:3F</t>
  </si>
  <si>
    <t>2023-07-18 16:23:26.099</t>
  </si>
  <si>
    <t>6B:A2:D9:38:31:39:3F:63</t>
  </si>
  <si>
    <t>2023-07-19 18:01:57.551</t>
  </si>
  <si>
    <t>82:F0:CD:38:32:30:17:85</t>
  </si>
  <si>
    <t>2023-07-21 12:38:43.211</t>
  </si>
  <si>
    <t>F6:3D:D1:38:32:30:2D:14</t>
  </si>
  <si>
    <t>2023-07-24 15:42:55.423</t>
  </si>
  <si>
    <t>8C:20:D0:38:32:30:5B:6C</t>
  </si>
  <si>
    <t>2023-07-25 23:42:37.999</t>
  </si>
  <si>
    <t>EC:0B:CB:38:32:30:40:8B</t>
  </si>
  <si>
    <t>2023-08-02 13:55:47.285</t>
  </si>
  <si>
    <t>09:B4:D0:38:32:30:25:6E</t>
  </si>
  <si>
    <t>75</t>
  </si>
  <si>
    <t>2023-06-29 17:52:18.119</t>
  </si>
  <si>
    <t>2D:DF:D9:38:31:39:5C:7A</t>
  </si>
  <si>
    <t>2023-06-30 04:13:09.651</t>
  </si>
  <si>
    <t>B1:0E:D6:38:31:39:1E:0E</t>
  </si>
  <si>
    <t>2023-07-01 20:45:55.353</t>
  </si>
  <si>
    <t>39:00:CA:38:32:30:63:54</t>
  </si>
  <si>
    <t>2023-07-02 15:58:03.826</t>
  </si>
  <si>
    <t>75:46:D7:38:31:39:0B:3F</t>
  </si>
  <si>
    <t>2023-07-02 20:13:47.604</t>
  </si>
  <si>
    <t>D4:8F:CE:38:32:30:5A:43</t>
  </si>
  <si>
    <t>2023-07-02 21:34:06.160</t>
  </si>
  <si>
    <t>98:46:D1:38:32:30:54:4B</t>
  </si>
  <si>
    <t>2023-07-03 01:13:54.266</t>
  </si>
  <si>
    <t>FE:AE:D7:38:31:39:0D:60</t>
  </si>
  <si>
    <t>2023-07-04 03:46:00.027</t>
  </si>
  <si>
    <t>F2:32:CA:38:32:30:0F:51</t>
  </si>
  <si>
    <t>2023-07-05 01:09:35.196</t>
  </si>
  <si>
    <t>E6:D2:CF:38:32:30:52:74</t>
  </si>
  <si>
    <t>2023-07-05 06:36:30.752</t>
  </si>
  <si>
    <t>FB:2A:D2:38:32:30:4C:68</t>
  </si>
  <si>
    <t>2023-07-05 19:31:48.237</t>
  </si>
  <si>
    <t>E3:13:C8:38:32:30:18:14</t>
  </si>
  <si>
    <t>2023-07-06 14:07:29.946</t>
  </si>
  <si>
    <t>84:5B:C8:38:32:30:1E:81</t>
  </si>
  <si>
    <t>2023-07-06 14:39:23.282</t>
  </si>
  <si>
    <t>7A:42:C9:38:32:30:15:49</t>
  </si>
  <si>
    <t>2023-07-06 15:55:49.779</t>
  </si>
  <si>
    <t>D1:4F:CF:38:32:30:41:4B</t>
  </si>
  <si>
    <t>2023-07-06 22:03:29.608</t>
  </si>
  <si>
    <t>CE:8B:CA:38:32:30:29:83</t>
  </si>
  <si>
    <t>2023-07-07 00:11:02.579</t>
  </si>
  <si>
    <t>B4:90:D9:38:31:39:36:64</t>
  </si>
  <si>
    <t>2023-07-07 15:57:51.590</t>
  </si>
  <si>
    <t>9D:5E:D6:38:31:39:76:3D</t>
  </si>
  <si>
    <t>2023-07-07 23:27:05.674</t>
  </si>
  <si>
    <t>EA:54:C9:38:32:30:41:97</t>
  </si>
  <si>
    <t>2023-07-08 13:20:47.400</t>
  </si>
  <si>
    <t>36:AE:D0:38:32:30:3F:86</t>
  </si>
  <si>
    <t>2023-07-08 18:48:28.380</t>
  </si>
  <si>
    <t>14:98:CD:38:32:30:48:1D</t>
  </si>
  <si>
    <t>2023-07-09 01:46:44.924</t>
  </si>
  <si>
    <t>D5:B5:C8:38:32:30:18:69</t>
  </si>
  <si>
    <t>2023-07-13 01:05:37.633</t>
  </si>
  <si>
    <t>FF:60:C8:35:33:30:58:2D</t>
  </si>
  <si>
    <t>2023-07-14 00:05:01.298</t>
  </si>
  <si>
    <t>6E:75:CE:38:32:30:2D:26</t>
  </si>
  <si>
    <t>74</t>
  </si>
  <si>
    <t>2023-06-28 22:31:23.775</t>
  </si>
  <si>
    <t>B8:33:D0:38:32:30:44:1B</t>
  </si>
  <si>
    <t>2023-06-28 22:32:17.783</t>
  </si>
  <si>
    <t>C1:AC:D1:38:32:30:4B:3D</t>
  </si>
  <si>
    <t>2023-06-29 18:33:20.667</t>
  </si>
  <si>
    <t>C9:18:D9:38:31:39:39:8C</t>
  </si>
  <si>
    <t>2023-06-30 22:51:14.634</t>
  </si>
  <si>
    <t>B4:58:D3:38:32:30:06:62</t>
  </si>
  <si>
    <t>2023-06-30 22:57:36.180</t>
  </si>
  <si>
    <t>45:7C:D5:38:31:39:61:66</t>
  </si>
  <si>
    <t>2023-07-01 20:13:59.764</t>
  </si>
  <si>
    <t>6B:A2:D9:38:31:39:3F:68</t>
  </si>
  <si>
    <t>2023-07-01 20:42:14.592</t>
  </si>
  <si>
    <t>B9:2E:D7:38:31:39:14:4D</t>
  </si>
  <si>
    <t>2023-07-02 02:54:31.188</t>
  </si>
  <si>
    <t>9E:F1:D5:38:31:39:4B:06</t>
  </si>
  <si>
    <t>2023-07-02 20:09:46.142</t>
  </si>
  <si>
    <t>56:C9:CF:38:32:30:52:35</t>
  </si>
  <si>
    <t>2023-07-05 19:17:25.388</t>
  </si>
  <si>
    <t>BB:C4:D9:38:31:39:32:7A</t>
  </si>
  <si>
    <t>2023-07-06 22:32:12.038</t>
  </si>
  <si>
    <t>61:0D:D3:38:31:39:49:79</t>
  </si>
  <si>
    <t>2023-07-07 00:51:22.280</t>
  </si>
  <si>
    <t>A2:2C:C9:38:32:30:34:29</t>
  </si>
  <si>
    <t>2023-07-07 02:23:32.927</t>
  </si>
  <si>
    <t>2D:DA:CF:38:32:30:6A:76</t>
  </si>
  <si>
    <t>2023-07-07 10:21:59.789</t>
  </si>
  <si>
    <t>28:6C:D9:38:31:39:6C:85</t>
  </si>
  <si>
    <t>2023-07-07 21:31:16.450</t>
  </si>
  <si>
    <t>25:EA:D7:38:31:39:3F:96</t>
  </si>
  <si>
    <t>2023-07-12 22:21:04.331</t>
  </si>
  <si>
    <t>8D:AE:D7:38:31:39:3E:3E</t>
  </si>
  <si>
    <t>2023-07-21 14:13:51.217</t>
  </si>
  <si>
    <t>B3:32:CA:38:32:30:48:33</t>
  </si>
  <si>
    <t>73</t>
  </si>
  <si>
    <t>2023-06-28 23:20:47.063</t>
  </si>
  <si>
    <t>CF:42:D7:38:31:39:66:50</t>
  </si>
  <si>
    <t>2023-06-29 03:04:15.803</t>
  </si>
  <si>
    <t>65:34:D9:38:31:39:56:06</t>
  </si>
  <si>
    <t>2023-06-30 20:53:56.784</t>
  </si>
  <si>
    <t>07:8B:D7:38:31:39:32:74</t>
  </si>
  <si>
    <t>2023-07-01 20:33:49.006</t>
  </si>
  <si>
    <t>09:C6:C7:35:33:30:59:70</t>
  </si>
  <si>
    <t>2023-07-05 12:36:47.192</t>
  </si>
  <si>
    <t>D1:4F:D9:38:31:39:41:46</t>
  </si>
  <si>
    <t>2023-07-08 20:09:45.853</t>
  </si>
  <si>
    <t>42:09:C9:38:32:30:0A:6C</t>
  </si>
  <si>
    <t>2023-07-08 23:00:50.103</t>
  </si>
  <si>
    <t>29:04:D7:38:31:39:33:56</t>
  </si>
  <si>
    <t>2023-07-10 17:36:41.170</t>
  </si>
  <si>
    <t>88:15:D6:38:31:39:52:4B</t>
  </si>
  <si>
    <t>2023-07-12 14:37:35.325</t>
  </si>
  <si>
    <t>45:B6:D9:38:31:39:25:61</t>
  </si>
  <si>
    <t>2023-07-14 12:59:42.397</t>
  </si>
  <si>
    <t>C5:24:D3:38:32:30:56:67</t>
  </si>
  <si>
    <t>2023-07-26 00:35:30.002</t>
  </si>
  <si>
    <t>50:07:D9:38:31:39:35:76</t>
  </si>
  <si>
    <t>72</t>
  </si>
  <si>
    <t>2023-06-28 10:05:14.877</t>
  </si>
  <si>
    <t>47:F6:D0:38:32:30:3E:61</t>
  </si>
  <si>
    <t>2023-07-01 19:10:05.505</t>
  </si>
  <si>
    <t>53:3A:D9:38:31:39:0C:71</t>
  </si>
  <si>
    <t>2023-07-04 11:12:23.017</t>
  </si>
  <si>
    <t>49:91:D8:38:31:39:4E:92</t>
  </si>
  <si>
    <t>2023-07-06 23:21:51.698</t>
  </si>
  <si>
    <t>74:83:D6:38:31:39:56:7A</t>
  </si>
  <si>
    <t>2023-07-20 21:46:22.808</t>
  </si>
  <si>
    <t>1B:A6:D6:38:31:39:48:3D</t>
  </si>
  <si>
    <t>71</t>
  </si>
  <si>
    <t>2023-06-19 04:17:52.532</t>
  </si>
  <si>
    <t>A5:6C:C8:38:32:30:4D:21</t>
  </si>
  <si>
    <t>2023-07-02 19:55:00.496</t>
  </si>
  <si>
    <t>82:49:D6:38:31:39:51:8F</t>
  </si>
  <si>
    <t>2023-07-11 00:05:35.018</t>
  </si>
  <si>
    <t>A6:53:D7:38:31:39:55:57</t>
  </si>
  <si>
    <t>2023-07-12 15:43:45.258</t>
  </si>
  <si>
    <t>A8:4E:CD:38:32:30:25:85</t>
  </si>
  <si>
    <t>2023-07-27 01:05:12.638</t>
  </si>
  <si>
    <t>DB:2B:C8:38:32:30:3D:35</t>
  </si>
  <si>
    <t>70</t>
  </si>
  <si>
    <t>2023-07-07 00:21:40.657</t>
  </si>
  <si>
    <t>5A:C7:D7:38:31:39:19:61</t>
  </si>
  <si>
    <t>2023-07-07 06:35:07.689</t>
  </si>
  <si>
    <t>DD:F1:D9:38:31:39:3B:60</t>
  </si>
  <si>
    <t>2023-07-12 17:44:56.092</t>
  </si>
  <si>
    <t>AD:91:D5:38:31:39:35:74</t>
  </si>
  <si>
    <t>2023-07-13 21:10:34.024</t>
  </si>
  <si>
    <t>67:34:D7:38:31:39:18:37</t>
  </si>
  <si>
    <t>69</t>
  </si>
  <si>
    <t>2023-06-08 08:33:09.428</t>
  </si>
  <si>
    <t>08:B4:C9:38:32:30:63:4F</t>
  </si>
  <si>
    <t>2023-06-27 22:47:23.092</t>
  </si>
  <si>
    <t>89:3E:D9:38:31:39:6E:75</t>
  </si>
  <si>
    <t>2023-07-07 11:22:06.539</t>
  </si>
  <si>
    <t>D5:B8:C8:38:32:30:76:69</t>
  </si>
  <si>
    <t>2023-07-13 13:55:01.767</t>
  </si>
  <si>
    <t>E8:0A:D6:38:31:39:30:11</t>
  </si>
  <si>
    <t>2023-07-17 17:38:38.961</t>
  </si>
  <si>
    <t>09:1C:CF:38:32:30:4A:0D</t>
  </si>
  <si>
    <t>2023-07-21 15:14:21.745</t>
  </si>
  <si>
    <t>3E:D8:D9:38:31:39:05:4A</t>
  </si>
  <si>
    <t>68</t>
  </si>
  <si>
    <t>2023-07-07 22:13:55.814</t>
  </si>
  <si>
    <t>42:71:C8:38:32:30:1A:6F</t>
  </si>
  <si>
    <t>67</t>
  </si>
  <si>
    <t>2023-07-06 11:48:22.986</t>
  </si>
  <si>
    <t>D2:15:CF:38:32:30:54:08</t>
  </si>
  <si>
    <t>2023-07-17 21:08:51.768</t>
  </si>
  <si>
    <t>34:B0:D3:38:32:30:11:63</t>
  </si>
  <si>
    <t>66</t>
  </si>
  <si>
    <t>2023-07-01 08:30:35.582</t>
  </si>
  <si>
    <t>4D:6C:D2:38:32:30:63:21</t>
  </si>
  <si>
    <t>2023-07-12 15:30:08.093</t>
  </si>
  <si>
    <t>AF:6E:CE:38:32:30:30:6B</t>
  </si>
  <si>
    <t>2023-07-17 14:50:49.550</t>
  </si>
  <si>
    <t>17:29:CE:38:32:30:36:76</t>
  </si>
  <si>
    <t>64</t>
  </si>
  <si>
    <t>2023-07-11 20:57:21.235</t>
  </si>
  <si>
    <t>30:59:CA:38:32:30:10:48</t>
  </si>
  <si>
    <t>58</t>
  </si>
  <si>
    <t>2023-07-01 18:53:20.783</t>
  </si>
  <si>
    <t>94:E5:D2:38:32:30:6F:25</t>
  </si>
  <si>
    <t>2023-07-11 21:35:02.047</t>
  </si>
  <si>
    <t>9C:6F:C9:38:32:31:09:71</t>
  </si>
  <si>
    <t>56</t>
  </si>
  <si>
    <t>2023-03-22 06:40:51.037</t>
  </si>
  <si>
    <t>20:14:CB:38:32:30:46:32</t>
  </si>
  <si>
    <t>2023-08-04 02:26:32.887</t>
  </si>
  <si>
    <t>EC:D8:D1:38:32:31:18:89</t>
  </si>
  <si>
    <t>55</t>
  </si>
  <si>
    <t>2023-03-21 09:16:13.137</t>
  </si>
  <si>
    <t>75:88:D7:38:31:39:1F:43</t>
  </si>
  <si>
    <t>2023-08-05 16:50:18.836</t>
  </si>
  <si>
    <t>89:36:CE:32:39:36:33:12</t>
  </si>
  <si>
    <t>54</t>
  </si>
  <si>
    <t>2023-05-16 17:36:42.652</t>
  </si>
  <si>
    <t>2F:91:CB:38:32:30:69:6C</t>
  </si>
  <si>
    <t>53</t>
  </si>
  <si>
    <t>2023-07-25 23:01:00.616</t>
  </si>
  <si>
    <t>29:88:D7:38:31:39:5B:4F</t>
  </si>
  <si>
    <t>50</t>
  </si>
  <si>
    <t>2023-07-11 02:05:22.814</t>
  </si>
  <si>
    <t>07:60:CA:38:32:30:44:7C</t>
  </si>
  <si>
    <t>49</t>
  </si>
  <si>
    <t>2023-07-02 02:13:33.352</t>
  </si>
  <si>
    <t>1F:83:CD:32:39:36:05:66</t>
  </si>
  <si>
    <t>48</t>
  </si>
  <si>
    <t>2023-04-06 10:18:02.060</t>
  </si>
  <si>
    <t>90:0A:CF:38:32:30:46:0A</t>
  </si>
  <si>
    <t>47</t>
  </si>
  <si>
    <t>2023-06-30 21:22:29.064</t>
  </si>
  <si>
    <t>E9:7A:D1:38:33:33:53:91</t>
  </si>
  <si>
    <t>46</t>
  </si>
  <si>
    <t>2023-06-13 13:21:07.770</t>
  </si>
  <si>
    <t>B4:C5:D8:32:39:36:1E:59</t>
  </si>
  <si>
    <t>44</t>
  </si>
  <si>
    <t>2023-06-29 03:17:03.971</t>
  </si>
  <si>
    <t>95:E0:C9:38:33:33:55:49</t>
  </si>
  <si>
    <t>40</t>
  </si>
  <si>
    <t>2023-06-16 14:37:14.070</t>
  </si>
  <si>
    <t>F1:58:D5:38:31:39:34:7D</t>
  </si>
  <si>
    <t>39</t>
  </si>
  <si>
    <t>2023-07-18 02:47:06.558</t>
  </si>
  <si>
    <t>37:79:D4:32:39:36:44:51</t>
  </si>
  <si>
    <t>38</t>
  </si>
  <si>
    <t>2023-04-17 09:17:56.540</t>
  </si>
  <si>
    <t>42:6C:D8:32:39:36:3E:66</t>
  </si>
  <si>
    <t>2023-05-10 06:55:33.767</t>
  </si>
  <si>
    <t>75:6A:D7:38:31:39:73:3F</t>
  </si>
  <si>
    <t>2023-07-19 14:43:39.530</t>
  </si>
  <si>
    <t>9D:35:C8:38:32:30:1C:39</t>
  </si>
  <si>
    <t>2023-07-21 03:24:44.315</t>
  </si>
  <si>
    <t>76:35:CA:38:32:30:63:72</t>
  </si>
  <si>
    <t>37</t>
  </si>
  <si>
    <t>2023-07-21 03:24:43.970</t>
  </si>
  <si>
    <t>C3:FB:C8:38:32:30:3A:35</t>
  </si>
  <si>
    <t>36</t>
  </si>
  <si>
    <t>2023-07-15 03:56:37.962</t>
  </si>
  <si>
    <t>E8:E4:C9:38:32:30:1F:68</t>
  </si>
  <si>
    <t>35</t>
  </si>
  <si>
    <t>2023-07-07 00:20:04.469</t>
  </si>
  <si>
    <t>4A:9E:CD:32:39:36:67:4F</t>
  </si>
  <si>
    <t>32</t>
  </si>
  <si>
    <t>2023-05-08 02:53:02.014</t>
  </si>
  <si>
    <t>BF:BB:D5:38:31:39:5F:12</t>
  </si>
  <si>
    <t>2023-07-06 04:46:21.425</t>
  </si>
  <si>
    <t>7A:4F:D5:38:31:39:57:3B</t>
  </si>
  <si>
    <t>2023-07-21 22:12:37.515</t>
  </si>
  <si>
    <t>7C:57:C6:32:39:36:40:2E</t>
  </si>
  <si>
    <t>27</t>
  </si>
  <si>
    <t>2023-04-19 08:35:55.697</t>
  </si>
  <si>
    <t>BF:5D:D5:32:39:35:33:1F</t>
  </si>
  <si>
    <t>25</t>
  </si>
  <si>
    <t>2023-07-09 13:02:57.671</t>
  </si>
  <si>
    <t>AF:06:C2:32:39:36:20:6E</t>
  </si>
  <si>
    <t>100</t>
  </si>
  <si>
    <t>2023-06-01 15:50:04.833</t>
  </si>
  <si>
    <t>F2:BB:D9:38:31:39:29:54</t>
  </si>
  <si>
    <t>2023-06-30 02:27:32.248</t>
  </si>
  <si>
    <t>AB:A0:CA:38:32:30:49:3C</t>
  </si>
  <si>
    <t>2023-06-30 19:20:16.376</t>
  </si>
  <si>
    <t>77:E4:D5:38:31:39:50:42</t>
  </si>
  <si>
    <t>2023-06-30 23:47:12.703</t>
  </si>
  <si>
    <t>D6:67:CC:38:32:30:63:35</t>
  </si>
  <si>
    <t>2023-07-01 16:52:07.824</t>
  </si>
  <si>
    <t>16:B4:D9:38:31:39:22:4A</t>
  </si>
  <si>
    <t>2023-07-01 20:31:10.808</t>
  </si>
  <si>
    <t>A4:5A:D9:38:31:39:42:5C</t>
  </si>
  <si>
    <t>2023-07-01 22:15:43.722</t>
  </si>
  <si>
    <t>8E:07:D6:38:31:39:3A:6A</t>
  </si>
  <si>
    <t>2023-07-02 19:26:04.514</t>
  </si>
  <si>
    <t>21:AF:D5:38:31:39:56:6D</t>
  </si>
  <si>
    <t>2023-07-03 04:34:21.876</t>
  </si>
  <si>
    <t>AF:F7:C4:32:39:36:4A:70</t>
  </si>
  <si>
    <t>2023-07-03 12:43:46.872</t>
  </si>
  <si>
    <t>E9:33:C8:35:33:30:4C:29</t>
  </si>
  <si>
    <t>2023-07-03 15:26:08.771</t>
  </si>
  <si>
    <t>32:45:CE:38:32:30:0A:63</t>
  </si>
  <si>
    <t>2023-07-03 18:25:44.832</t>
  </si>
  <si>
    <t>1C:62:CA:38:32:30:62:6E</t>
  </si>
  <si>
    <t>2023-07-03 20:12:55.274</t>
  </si>
  <si>
    <t>5D:4E:D0:38:32:30:38:5E</t>
  </si>
  <si>
    <t>2023-07-03 21:24:26.928</t>
  </si>
  <si>
    <t>B3:95:D7:38:31:39:51:98</t>
  </si>
  <si>
    <t>2023-07-04 04:39:39.845</t>
  </si>
  <si>
    <t>E7:6A:CF:38:32:30:19:35</t>
  </si>
  <si>
    <t>2023-07-04 06:02:36.514</t>
  </si>
  <si>
    <t>40:3E:D3:38:32:30:43:74</t>
  </si>
  <si>
    <t>2023-07-05 05:06:30.975</t>
  </si>
  <si>
    <t>AF:C4:D5:38:31:39:0C:6D</t>
  </si>
  <si>
    <t>2023-07-05 17:38:52.388</t>
  </si>
  <si>
    <t>3E:73:D3:38:32:30:53:50</t>
  </si>
  <si>
    <t>2023-07-05 20:11:34.971</t>
  </si>
  <si>
    <t>59:7B:D9:38:31:39:5F:2D</t>
  </si>
  <si>
    <t>2023-07-05 20:14:36.538</t>
  </si>
  <si>
    <t>1F:D2:CE:38:32:30:5B:67</t>
  </si>
  <si>
    <t>2023-07-05 20:38:24.007</t>
  </si>
  <si>
    <t>EF:AB:D9:38:31:39:19:89</t>
  </si>
  <si>
    <t>2023-07-06 16:37:02.228</t>
  </si>
  <si>
    <t>F2:DC:CB:38:32:30:33:46</t>
  </si>
  <si>
    <t>2023-07-06 16:46:42.726</t>
  </si>
  <si>
    <t>72:8F:D7:38:31:39:0C:51</t>
  </si>
  <si>
    <t>2023-07-06 17:00:43.706</t>
  </si>
  <si>
    <t>D0:D5:D2:38:32:30:26:73</t>
  </si>
  <si>
    <t>2023-07-06 19:05:06.111</t>
  </si>
  <si>
    <t>1A:6E:D0:38:32:30:41:7A</t>
  </si>
  <si>
    <t>2023-07-06 20:45:28.314</t>
  </si>
  <si>
    <t>8C:76:D5:38:31:39:37:74</t>
  </si>
  <si>
    <t>2023-07-07 22:35:25.768</t>
  </si>
  <si>
    <t>C7:3E:D0:38:32:30:73:5A</t>
  </si>
  <si>
    <t>2023-07-08 11:46:58.083</t>
  </si>
  <si>
    <t>D4:64:C8:38:32:30:6C:31</t>
  </si>
  <si>
    <t>2023-07-08 12:56:28.171</t>
  </si>
  <si>
    <t>87:B2:D5:38:31:39:5D:7E</t>
  </si>
  <si>
    <t>2023-07-08 12:58:41.131</t>
  </si>
  <si>
    <t>C7:9E:CA:38:32:30:33:65</t>
  </si>
  <si>
    <t>2023-07-08 21:39:03.540</t>
  </si>
  <si>
    <t>BC:FC:CA:38:32:30:39:51</t>
  </si>
  <si>
    <t>2023-07-09 18:09:18.714</t>
  </si>
  <si>
    <t>3B:FB:CB:38:32:30:33:83</t>
  </si>
  <si>
    <t>2023-07-10 12:45:22.837</t>
  </si>
  <si>
    <t>E3:B3:D5:38:31:39:43:70</t>
  </si>
  <si>
    <t>2023-07-10 15:13:35.691</t>
  </si>
  <si>
    <t>85:89:D3:38:32:30:41:42</t>
  </si>
  <si>
    <t>2023-07-10 17:41:03.115</t>
  </si>
  <si>
    <t>FA:A1:D0:38:32:30:5B:93</t>
  </si>
  <si>
    <t>2023-07-10 22:19:04.569</t>
  </si>
  <si>
    <t>B2:3C:D5:38:31:39:55:69</t>
  </si>
  <si>
    <t>2023-07-10 22:35:45.513</t>
  </si>
  <si>
    <t>0E:0E:C9:38:32:30:5B:6C</t>
  </si>
  <si>
    <t>2023-07-10 23:33:14.493</t>
  </si>
  <si>
    <t>B3:67:D9:38:31:39:1A:29</t>
  </si>
  <si>
    <t>2023-07-11 13:11:28.936</t>
  </si>
  <si>
    <t>09:D0:C6:35:33:30:3D:7B</t>
  </si>
  <si>
    <t>2023-07-11 13:31:26.998</t>
  </si>
  <si>
    <t>0F:64:C9:38:32:30:0E:2D</t>
  </si>
  <si>
    <t>2023-07-11 17:49:29.358</t>
  </si>
  <si>
    <t>92:FB:CB:38:32:30:32:2A</t>
  </si>
  <si>
    <t>2023-07-11 18:33:19.569</t>
  </si>
  <si>
    <t>45:3F:D6:38:31:39:3F:6A</t>
  </si>
  <si>
    <t>2023-07-11 18:35:54.198</t>
  </si>
  <si>
    <t>E8:C8:D7:38:31:39:07:69</t>
  </si>
  <si>
    <t>2023-07-11 20:24:59.712</t>
  </si>
  <si>
    <t>16:42:CD:38:32:30:2E:4B</t>
  </si>
  <si>
    <t>2023-07-11 22:19:29.355</t>
  </si>
  <si>
    <t>80:25:D9:38:31:39:27:5A</t>
  </si>
  <si>
    <t>2023-07-11 23:14:05.978</t>
  </si>
  <si>
    <t>4A:B2:CA:38:32:30:2F:62</t>
  </si>
  <si>
    <t>2023-07-11 23:18:57.162</t>
  </si>
  <si>
    <t>88:A8:D7:38:31:39:50:3E</t>
  </si>
  <si>
    <t>2023-07-11 23:34:27.339</t>
  </si>
  <si>
    <t>92:9B:D9:38:31:39:72:28</t>
  </si>
  <si>
    <t>2023-07-12 02:56:28.812</t>
  </si>
  <si>
    <t>E3:6C:D5:38:31:39:3D:73</t>
  </si>
  <si>
    <t>2023-07-12 04:37:59.188</t>
  </si>
  <si>
    <t>C3:5E:D7:38:31:39:58:3B</t>
  </si>
  <si>
    <t>2023-07-12 09:06:50.420</t>
  </si>
  <si>
    <t>D3:A8:D9:38:31:39:3D:70</t>
  </si>
  <si>
    <t>2023-07-12 13:50:55.119</t>
  </si>
  <si>
    <t>B4:14:D0:38:32:30:5E:5E</t>
  </si>
  <si>
    <t>2023-07-12 15:21:52.433</t>
  </si>
  <si>
    <t>F7:7D:D6:38:31:39:6F:42</t>
  </si>
  <si>
    <t>2023-07-12 15:22:46.133</t>
  </si>
  <si>
    <t>7B:8C:D5:38:31:39:50:06</t>
  </si>
  <si>
    <t>2023-07-12 16:27:22.179</t>
  </si>
  <si>
    <t>DB:05:CD:38:32:30:41:30</t>
  </si>
  <si>
    <t>2023-07-12 16:54:56.452</t>
  </si>
  <si>
    <t>F5:C8:D9:38:31:39:04:45</t>
  </si>
  <si>
    <t>2023-07-12 19:41:22.578</t>
  </si>
  <si>
    <t>C9:85:D9:38:31:39:3B:88</t>
  </si>
  <si>
    <t>2023-07-12 21:03:04.422</t>
  </si>
  <si>
    <t>08:7C:D7:38:31:39:33:40</t>
  </si>
  <si>
    <t>2023-07-12 22:46:42.347</t>
  </si>
  <si>
    <t>82:83:D9:38:31:39:15:82</t>
  </si>
  <si>
    <t>2023-07-12 22:55:22.413</t>
  </si>
  <si>
    <t>95:0B:D8:38:31:39:56:8A</t>
  </si>
  <si>
    <t>2023-07-12 23:26:28.657</t>
  </si>
  <si>
    <t>89:73:CB:38:32:30:55:13</t>
  </si>
  <si>
    <t>2023-07-13 01:45:19.642</t>
  </si>
  <si>
    <t>26:15:D9:38:31:39:04:51</t>
  </si>
  <si>
    <t>2023-07-13 02:44:52.022</t>
  </si>
  <si>
    <t>CC:79:C1:35:33:30:33:4C</t>
  </si>
  <si>
    <t>2023-07-13 05:38:37.755</t>
  </si>
  <si>
    <t>5C:B3:D9:38:31:39:13:84</t>
  </si>
  <si>
    <t>2023-07-13 06:57:30.083</t>
  </si>
  <si>
    <t>AF:C2:D0:38:32:30:78:68</t>
  </si>
  <si>
    <t>2023-07-13 08:14:20.050</t>
  </si>
  <si>
    <t>C1:0F:CF:38:32:30:69:3F</t>
  </si>
  <si>
    <t>2023-07-13 08:36:33.380</t>
  </si>
  <si>
    <t>0E:99:C9:38:32:30:09:66</t>
  </si>
  <si>
    <t>2023-07-13 10:00:07.762</t>
  </si>
  <si>
    <t>13:02:C1:35:33:30:15:61</t>
  </si>
  <si>
    <t>2023-07-13 12:28:09.847</t>
  </si>
  <si>
    <t>F7:EF:C9:38:32:30:63:41</t>
  </si>
  <si>
    <t>2023-07-13 13:31:53.849</t>
  </si>
  <si>
    <t>F2:3A:D0:38:32:30:5F:44</t>
  </si>
  <si>
    <t>2023-07-13 14:01:14.252</t>
  </si>
  <si>
    <t>82:CA:D8:38:31:39:1B:87</t>
  </si>
  <si>
    <t>2023-07-13 14:34:21.780</t>
  </si>
  <si>
    <t>32:10:C1:35:33:30:38:6F</t>
  </si>
  <si>
    <t>2023-07-13 16:58:21.121</t>
  </si>
  <si>
    <t>61:C1:CE:38:32:30:51:82</t>
  </si>
  <si>
    <t>2023-07-13 20:00:08.675</t>
  </si>
  <si>
    <t>6E:CE:CC:38:32:30:67:27</t>
  </si>
  <si>
    <t>2023-07-13 21:57:43.547</t>
  </si>
  <si>
    <t>67:AE:D0:38:32:30:5C:3F</t>
  </si>
  <si>
    <t>2023-07-13 22:14:56.201</t>
  </si>
  <si>
    <t>89:D6:D5:38:31:39:5E:71</t>
  </si>
  <si>
    <t>2023-07-13 22:22:18.993</t>
  </si>
  <si>
    <t>EB:66:D9:38:31:39:4C:65</t>
  </si>
  <si>
    <t>2023-07-13 22:54:38.376</t>
  </si>
  <si>
    <t>A1:F4:D6:38:31:39:2D:66</t>
  </si>
  <si>
    <t>2023-07-13 23:02:44.414</t>
  </si>
  <si>
    <t>BE:7B:D7:38:31:39:08:3F</t>
  </si>
  <si>
    <t>2023-07-13 23:47:26.249</t>
  </si>
  <si>
    <t>AD:45:CA:38:32:30:3D:75</t>
  </si>
  <si>
    <t>2023-07-14 02:15:54.006</t>
  </si>
  <si>
    <t>6F:CE:C1:35:33:30:52:8A</t>
  </si>
  <si>
    <t>2023-07-14 04:46:55.277</t>
  </si>
  <si>
    <t>B4:56:CF:38:32:30:72:5B</t>
  </si>
  <si>
    <t>2023-07-14 05:32:11.069</t>
  </si>
  <si>
    <t>E6:F8:CF:38:32:30:4E:77</t>
  </si>
  <si>
    <t>2023-07-14 11:39:01.525</t>
  </si>
  <si>
    <t>69:83:C8:38:32:30:07:32</t>
  </si>
  <si>
    <t>2023-07-14 12:22:20.670</t>
  </si>
  <si>
    <t>1C:A9:D3:38:32:30:68:71</t>
  </si>
  <si>
    <t>2023-07-14 12:24:38.914</t>
  </si>
  <si>
    <t>42:3C:C9:38:32:30:48:6B</t>
  </si>
  <si>
    <t>2023-07-14 14:10:13.781</t>
  </si>
  <si>
    <t>FD:67:CB:38:32:30:30:8B</t>
  </si>
  <si>
    <t>2023-07-14 17:33:04.062</t>
  </si>
  <si>
    <t>1D:58:CA:38:32:30:55:35</t>
  </si>
  <si>
    <t>2023-07-14 17:38:36.948</t>
  </si>
  <si>
    <t>37:1B:D9:38:31:39:18:5B</t>
  </si>
  <si>
    <t>2023-07-14 18:02:22.006</t>
  </si>
  <si>
    <t>16:F1:D6:38:31:39:44:51</t>
  </si>
  <si>
    <t>2023-07-14 18:54:39.114</t>
  </si>
  <si>
    <t>D0:26:D9:38:31:39:10:75</t>
  </si>
  <si>
    <t>2023-07-14 22:37:27.095</t>
  </si>
  <si>
    <t>37:88:D6:38:31:39:1A:54</t>
  </si>
  <si>
    <t>2023-07-14 22:52:14.356</t>
  </si>
  <si>
    <t>28:F7:D5:38:31:39:1A:81</t>
  </si>
  <si>
    <t>2023-07-15 00:52:38.102</t>
  </si>
  <si>
    <t>75:E1:D5:38:31:39:59:3B</t>
  </si>
  <si>
    <t>2023-07-15 02:45:35.698</t>
  </si>
  <si>
    <t>81:11:C5:35:33:30:36:27</t>
  </si>
  <si>
    <t>2023-07-15 05:08:55.880</t>
  </si>
  <si>
    <t>C4:E7:D9:38:31:39:49:05</t>
  </si>
  <si>
    <t>2023-07-15 10:41:06.679</t>
  </si>
  <si>
    <t>42:FA:D6:38:31:39:34:68</t>
  </si>
  <si>
    <t>2023-07-15 15:13:03.039</t>
  </si>
  <si>
    <t>7B:CE:C8:35:33:30:4F:67</t>
  </si>
  <si>
    <t>2023-07-15 17:27:52.148</t>
  </si>
  <si>
    <t>AE:78:D0:38:32:30:52:41</t>
  </si>
  <si>
    <t>2023-07-15 18:34:58.814</t>
  </si>
  <si>
    <t>24:54:D9:38:31:39:21:57</t>
  </si>
  <si>
    <t>2023-07-15 19:07:38.622</t>
  </si>
  <si>
    <t>C0:44:D3:38:32:30:64:73</t>
  </si>
  <si>
    <t>2023-07-15 20:12:25.062</t>
  </si>
  <si>
    <t>A6:CA:D6:38:31:39:3B:53</t>
  </si>
  <si>
    <t>2023-07-15 20:13:30.685</t>
  </si>
  <si>
    <t>76:A2:D7:38:31:39:65:6F</t>
  </si>
  <si>
    <t>2023-07-16 01:04:50.360</t>
  </si>
  <si>
    <t>B7:A0:D5:38:31:39:6F:55</t>
  </si>
  <si>
    <t>2023-07-16 01:58:35.958</t>
  </si>
  <si>
    <t>FD:A9:D7:38:31:39:44:93</t>
  </si>
  <si>
    <t>2023-07-16 02:01:01.313</t>
  </si>
  <si>
    <t>25:06:CE:38:32:30:57:87</t>
  </si>
  <si>
    <t>2023-07-16 02:05:08.351</t>
  </si>
  <si>
    <t>D3:03:D6:38:31:39:0B:75</t>
  </si>
  <si>
    <t>2023-07-16 02:12:11.511</t>
  </si>
  <si>
    <t>DE:A8:CF:38:32:30:63:86</t>
  </si>
  <si>
    <t>2023-07-16 15:57:02.812</t>
  </si>
  <si>
    <t>BA:C9:CC:38:32:30:39:1B</t>
  </si>
  <si>
    <t>2023-07-16 16:38:09.893</t>
  </si>
  <si>
    <t>9D:26:D5:38:31:39:46:3B</t>
  </si>
  <si>
    <t>2023-07-16 17:42:51.070</t>
  </si>
  <si>
    <t>4C:97:D7:38:31:39:7A:51</t>
  </si>
  <si>
    <t>2023-07-16 18:53:11.297</t>
  </si>
  <si>
    <t>32:52:D3:38:31:39:4C:69</t>
  </si>
  <si>
    <t>2023-07-16 20:29:16.409</t>
  </si>
  <si>
    <t>89:10:D5:38:31:39:37:09</t>
  </si>
  <si>
    <t>2023-07-16 23:43:29.606</t>
  </si>
  <si>
    <t>6C:93:D8:38:31:39:2B:92</t>
  </si>
  <si>
    <t>2023-07-17 01:06:10.481</t>
  </si>
  <si>
    <t>B7:2B:CA:38:32:30:1D:5A</t>
  </si>
  <si>
    <t>2023-07-17 01:25:30.843</t>
  </si>
  <si>
    <t>FF:B1:D6:38:31:39:2D:8E</t>
  </si>
  <si>
    <t>2023-07-17 13:00:09.551</t>
  </si>
  <si>
    <t>3B:B9:D5:38:31:39:1F:80</t>
  </si>
  <si>
    <t>2023-07-17 16:28:29.732</t>
  </si>
  <si>
    <t>52:C3:D5:38:31:39:3B:04</t>
  </si>
  <si>
    <t>2023-07-17 16:28:29.825</t>
  </si>
  <si>
    <t>67:88:D6:38:31:39:4B:93</t>
  </si>
  <si>
    <t>2023-07-17 20:13:19.097</t>
  </si>
  <si>
    <t>2A:A4:D9:38:31:39:35:79</t>
  </si>
  <si>
    <t>2023-07-17 20:49:10.755</t>
  </si>
  <si>
    <t>4C:9C:CD:38:32:30:6C:46</t>
  </si>
  <si>
    <t>2023-07-17 23:25:59.944</t>
  </si>
  <si>
    <t>2A:A4:D5:38:31:39:4A:0F</t>
  </si>
  <si>
    <t>2023-07-18 03:32:29.736</t>
  </si>
  <si>
    <t>F4:CD:CC:38:32:30:1F:82</t>
  </si>
  <si>
    <t>2023-07-18 05:51:18.164</t>
  </si>
  <si>
    <t>C3:EC:D2:38:32:30:64:37</t>
  </si>
  <si>
    <t>2023-07-18 10:33:16.892</t>
  </si>
  <si>
    <t>20:4E:D7:38:31:39:0A:3D</t>
  </si>
  <si>
    <t>2023-07-18 10:34:39.964</t>
  </si>
  <si>
    <t>46:2B:D3:38:32:30:4E:33</t>
  </si>
  <si>
    <t>2023-07-18 15:16:01.204</t>
  </si>
  <si>
    <t>0E:69:D9:38:31:39:3E:04</t>
  </si>
  <si>
    <t>2023-07-18 17:55:45.251</t>
  </si>
  <si>
    <t>83:0A:D3:38:32:30:72:52</t>
  </si>
  <si>
    <t>2023-07-18 18:29:39.883</t>
  </si>
  <si>
    <t>2E:00:D2:38:32:30:3D:43</t>
  </si>
  <si>
    <t>2023-07-18 20:14:52.577</t>
  </si>
  <si>
    <t>08:56:D5:38:31:39:37:3E</t>
  </si>
  <si>
    <t>2023-07-18 21:17:44.147</t>
  </si>
  <si>
    <t>9B:02:D7:38:31:39:45:3C</t>
  </si>
  <si>
    <t>2023-07-18 21:20:49.462</t>
  </si>
  <si>
    <t>68:16:D0:38:32:30:2E:69</t>
  </si>
  <si>
    <t>2023-07-18 22:22:13.615</t>
  </si>
  <si>
    <t>EC:52:D7:38:31:39:46:95</t>
  </si>
  <si>
    <t>2023-07-19 01:57:44.247</t>
  </si>
  <si>
    <t>86:29:CD:38:32:30:58:17</t>
  </si>
  <si>
    <t>2023-07-19 05:04:01.860</t>
  </si>
  <si>
    <t>83:E6:CD:38:32:30:0A:4C</t>
  </si>
  <si>
    <t>2023-07-19 05:40:55.067</t>
  </si>
  <si>
    <t>13:FD:D9:38:31:39:23:55</t>
  </si>
  <si>
    <t>2023-07-19 09:04:55.372</t>
  </si>
  <si>
    <t>37:41:D7:38:31:39:14:57</t>
  </si>
  <si>
    <t>2023-07-19 12:20:59.057</t>
  </si>
  <si>
    <t>0D:78:D0:38:32:30:3D:35</t>
  </si>
  <si>
    <t>2023-07-19 15:28:57.599</t>
  </si>
  <si>
    <t>1C:6C:D6:38:31:39:46:6C</t>
  </si>
  <si>
    <t>2023-07-19 18:34:33.040</t>
  </si>
  <si>
    <t>3D:A3:D7:38:31:39:5C:71</t>
  </si>
  <si>
    <t>2023-07-19 19:02:34.752</t>
  </si>
  <si>
    <t>6A:3A:D9:38:31:39:44:01</t>
  </si>
  <si>
    <t>2023-07-19 21:55:37.624</t>
  </si>
  <si>
    <t>0E:34:D7:38:31:39:57:64</t>
  </si>
  <si>
    <t>2023-07-20 03:15:34.810</t>
  </si>
  <si>
    <t>2D:A2:D5:38:31:39:3A:73</t>
  </si>
  <si>
    <t>2023-07-20 18:23:27.443</t>
  </si>
  <si>
    <t>ED:9E:D6:38:31:39:15:5B</t>
  </si>
  <si>
    <t>2023-07-20 19:04:03.565</t>
  </si>
  <si>
    <t>9C:44:D1:38:32:30:30:06</t>
  </si>
  <si>
    <t>2023-07-20 22:33:32.639</t>
  </si>
  <si>
    <t>A4:7B:CB:38:32:30:4C:62</t>
  </si>
  <si>
    <t>2023-07-20 22:33:32.948</t>
  </si>
  <si>
    <t>D7:B8:CA:38:32:30:38:99</t>
  </si>
  <si>
    <t>2023-07-20 22:33:33.147</t>
  </si>
  <si>
    <t>FE:C0:D9:38:31:39:41:56</t>
  </si>
  <si>
    <t>2023-07-20 23:40:02.745</t>
  </si>
  <si>
    <t>02:48:D5:38:31:39:22:80</t>
  </si>
  <si>
    <t>2023-07-21 02:38:07.194</t>
  </si>
  <si>
    <t>C2:EE:D5:38:31:39:21:6A</t>
  </si>
  <si>
    <t>2023-07-21 15:45:24.524</t>
  </si>
  <si>
    <t>BF:11:D6:38:31:39:3B:0D</t>
  </si>
  <si>
    <t>2023-07-21 17:48:23.840</t>
  </si>
  <si>
    <t>8E:C5:D5:38:31:39:3B:01</t>
  </si>
  <si>
    <t>2023-07-21 19:11:56.115</t>
  </si>
  <si>
    <t>0C:EF:D9:38:31:39:4C:67</t>
  </si>
  <si>
    <t>2023-07-21 20:36:33.947</t>
  </si>
  <si>
    <t>36:83:D1:38:32:30:51:8F</t>
  </si>
  <si>
    <t>2023-07-22 00:17:33.347</t>
  </si>
  <si>
    <t>A4:D6:D6:38:31:39:1A:5B</t>
  </si>
  <si>
    <t>2023-07-22 01:09:06.947</t>
  </si>
  <si>
    <t>90:65:D7:38:31:39:28:93</t>
  </si>
  <si>
    <t>2023-07-22 01:48:19.750</t>
  </si>
  <si>
    <t>C1:7C:D7:38:31:39:6B:3A</t>
  </si>
  <si>
    <t>2023-07-22 12:10:58.517</t>
  </si>
  <si>
    <t>16:59:CF:38:32:30:54:57</t>
  </si>
  <si>
    <t>2023-07-22 13:46:40.226</t>
  </si>
  <si>
    <t>D3:EF:D6:38:31:39:43:6B</t>
  </si>
  <si>
    <t>2023-07-22 13:49:06.010</t>
  </si>
  <si>
    <t>10:E8:D8:38:31:39:21:91</t>
  </si>
  <si>
    <t>2023-07-22 14:34:31.515</t>
  </si>
  <si>
    <t>8C:1B:D9:38:31:39:69:6D</t>
  </si>
  <si>
    <t>2023-07-22 17:05:25.853</t>
  </si>
  <si>
    <t>72:F2:D7:38:31:39:2A:50</t>
  </si>
  <si>
    <t>2023-07-22 18:31:44.717</t>
  </si>
  <si>
    <t>23:08:D8:38:31:39:52:8F</t>
  </si>
  <si>
    <t>2023-07-22 20:28:33.516</t>
  </si>
  <si>
    <t>9B:DC:C9:35:33:30:49:3D</t>
  </si>
  <si>
    <t>2023-07-22 22:24:46.532</t>
  </si>
  <si>
    <t>9C:49:D6:38:31:39:22:0A</t>
  </si>
  <si>
    <t>2023-07-22 23:10:55.529</t>
  </si>
  <si>
    <t>CF:47:D7:38:31:39:58:4E</t>
  </si>
  <si>
    <t>2023-07-22 23:16:53.282</t>
  </si>
  <si>
    <t>0A:29:D7:38:31:39:4E:42</t>
  </si>
  <si>
    <t>2023-07-23 01:14:14.933</t>
  </si>
  <si>
    <t>7B:91:D0:38:32:30:2D:6C</t>
  </si>
  <si>
    <t>2023-07-23 14:24:28.695</t>
  </si>
  <si>
    <t>C0:9A:D5:38:31:39:40:6A</t>
  </si>
  <si>
    <t>2023-07-23 20:46:10.263</t>
  </si>
  <si>
    <t>E1:FC:D5:38:31:39:44:82</t>
  </si>
  <si>
    <t>2023-07-23 21:19:23.000</t>
  </si>
  <si>
    <t>D7:20:D7:38:31:39:48:99</t>
  </si>
  <si>
    <t>2023-07-24 00:19:05.293</t>
  </si>
  <si>
    <t>DA:51:D6:38:31:39:62:66</t>
  </si>
  <si>
    <t>2023-07-24 07:34:53.308</t>
  </si>
  <si>
    <t>FE:02:D7:38:31:39:55:61</t>
  </si>
  <si>
    <t>2023-07-24 11:59:03.764</t>
  </si>
  <si>
    <t>E1:EA:CE:38:32:30:10:77</t>
  </si>
  <si>
    <t>2023-07-24 11:59:04.083</t>
  </si>
  <si>
    <t>FB:AB:D6:38:31:39:16:66</t>
  </si>
  <si>
    <t>2023-07-24 15:36:30.948</t>
  </si>
  <si>
    <t>D9:1E:D6:38:31:39:4D:89</t>
  </si>
  <si>
    <t>2023-07-24 17:36:49.284</t>
  </si>
  <si>
    <t>63:AD:D5:38:31:39:37:10</t>
  </si>
  <si>
    <t>2023-07-24 17:52:21.214</t>
  </si>
  <si>
    <t>5B:95:D2:38:32:30:7C:36</t>
  </si>
  <si>
    <t>2023-07-24 18:01:27.854</t>
  </si>
  <si>
    <t>2D:47:D6:38:31:39:6C:79</t>
  </si>
  <si>
    <t>2023-07-24 19:14:55.327</t>
  </si>
  <si>
    <t>56:1A:CF:38:32:30:3C:32</t>
  </si>
  <si>
    <t>2023-07-24 21:03:57.870</t>
  </si>
  <si>
    <t>E6:5B:D9:38:31:39:6C:6E</t>
  </si>
  <si>
    <t>2023-07-24 22:09:05.689</t>
  </si>
  <si>
    <t>E4:D4:D7:38:31:39:24:39</t>
  </si>
  <si>
    <t>2023-07-24 22:12:59.763</t>
  </si>
  <si>
    <t>02:8F:D5:38:31:39:28:85</t>
  </si>
  <si>
    <t>2023-07-24 22:16:16.339</t>
  </si>
  <si>
    <t>C1:3F:C8:38:32:30:49:3C</t>
  </si>
  <si>
    <t>2023-07-25 03:08:49.200</t>
  </si>
  <si>
    <t>DC:9D:C6:35:33:30:1C:87</t>
  </si>
  <si>
    <t>2023-07-25 10:47:50.759</t>
  </si>
  <si>
    <t>1B:85:CE:38:32:30:3E:38</t>
  </si>
  <si>
    <t>2023-07-25 14:27:38.044</t>
  </si>
  <si>
    <t>BF:95:D2:38:32:30:63:11</t>
  </si>
  <si>
    <t>2023-07-25 16:04:59.800</t>
  </si>
  <si>
    <t>EF:92:D6:38:31:39:5F:8F</t>
  </si>
  <si>
    <t>2023-07-25 17:14:27.597</t>
  </si>
  <si>
    <t>C2:C8:C7:35:33:30:3A:08</t>
  </si>
  <si>
    <t>2023-07-25 17:53:58.418</t>
  </si>
  <si>
    <t>25:15:CF:38:32:30:2D:88</t>
  </si>
  <si>
    <t>2023-07-25 19:30:57.334</t>
  </si>
  <si>
    <t>9F:63:D3:38:32:30:2A:66</t>
  </si>
  <si>
    <t>2023-07-25 21:08:15.698</t>
  </si>
  <si>
    <t>92:75:C8:38:32:30:76:32</t>
  </si>
  <si>
    <t>2023-07-25 21:45:49.732</t>
  </si>
  <si>
    <t>3E:C4:C8:38:32:30:3D:4E</t>
  </si>
  <si>
    <t>2023-07-25 22:17:36.772</t>
  </si>
  <si>
    <t>9A:C5:D6:38:31:39:4C:76</t>
  </si>
  <si>
    <t>2023-07-25 23:33:54.625</t>
  </si>
  <si>
    <t>03:BD:CE:38:32:30:4B:4F</t>
  </si>
  <si>
    <t>2023-07-26 02:56:55.798</t>
  </si>
  <si>
    <t>CE:F8:D9:38:31:39:2B:8C</t>
  </si>
  <si>
    <t>2023-07-26 03:44:51.527</t>
  </si>
  <si>
    <t>55:5E:D7:38:31:39:0D:6A</t>
  </si>
  <si>
    <t>2023-07-26 12:14:41.928</t>
  </si>
  <si>
    <t>4C:BF:D7:38:31:39:0A:57</t>
  </si>
  <si>
    <t>2023-07-26 12:26:07.310</t>
  </si>
  <si>
    <t>14:86:D2:38:32:30:14:28</t>
  </si>
  <si>
    <t>2023-07-26 17:24:15.500</t>
  </si>
  <si>
    <t>0E:2C:C8:38:32:30:07:63</t>
  </si>
  <si>
    <t>2023-07-26 18:24:50.281</t>
  </si>
  <si>
    <t>1C:8D:D5:38:31:39:65:0F</t>
  </si>
  <si>
    <t>2023-07-26 18:42:13.371</t>
  </si>
  <si>
    <t>D1:12:D6:38:31:39:1F:40</t>
  </si>
  <si>
    <t>2023-07-26 23:58:36.982</t>
  </si>
  <si>
    <t>B0:7B:D5:38:31:39:49:3B</t>
  </si>
  <si>
    <t>2023-07-27 01:26:56.410</t>
  </si>
  <si>
    <t>21:47:D6:38:31:39:5B:0B</t>
  </si>
  <si>
    <t>2023-07-27 14:19:50.993</t>
  </si>
  <si>
    <t>2D:72:D3:38:32:30:5A:7D</t>
  </si>
  <si>
    <t>2023-07-27 15:02:47.541</t>
  </si>
  <si>
    <t>33:AB:D7:38:31:39:48:95</t>
  </si>
  <si>
    <t>2023-07-27 16:51:00.612</t>
  </si>
  <si>
    <t>55:B7:D9:38:31:39:47:73</t>
  </si>
  <si>
    <t>2023-07-27 18:14:39.851</t>
  </si>
  <si>
    <t>ED:99:D0:38:32:30:23:5D</t>
  </si>
  <si>
    <t>2023-07-27 19:50:37.206</t>
  </si>
  <si>
    <t>4B:D3:C9:38:32:30:10:26</t>
  </si>
  <si>
    <t>2023-07-27 20:38:09.636</t>
  </si>
  <si>
    <t>2B:E6:CB:38:32:30:20:49</t>
  </si>
  <si>
    <t>2023-07-28 01:29:58.147</t>
  </si>
  <si>
    <t>D6:50:CA:38:32:30:3D:36</t>
  </si>
  <si>
    <t>2023-07-28 01:29:58.277</t>
  </si>
  <si>
    <t>C0:3C:CE:38:32:30:14:7D</t>
  </si>
  <si>
    <t>2023-07-28 02:25:31.135</t>
  </si>
  <si>
    <t>4D:D9:D0:38:32:30:65:12</t>
  </si>
  <si>
    <t>2023-07-28 02:33:30.569</t>
  </si>
  <si>
    <t>8E:8B:D9:38:31:39:62:65</t>
  </si>
  <si>
    <t>2023-07-28 13:54:33.982</t>
  </si>
  <si>
    <t>34:BD:D6:38:31:39:53:5C</t>
  </si>
  <si>
    <t>2023-07-28 14:38:42.042</t>
  </si>
  <si>
    <t>56:9B:CF:38:32:30:06:34</t>
  </si>
  <si>
    <t>2023-07-28 18:27:12.843</t>
  </si>
  <si>
    <t>D8:07:D0:38:32:30:65:5E</t>
  </si>
  <si>
    <t>2023-07-28 18:54:31.276</t>
  </si>
  <si>
    <t>83:C8:CA:38:32:30:5E:55</t>
  </si>
  <si>
    <t>2023-07-28 22:41:05.338</t>
  </si>
  <si>
    <t>92:5E:D9:38:31:39:50:27</t>
  </si>
  <si>
    <t>2023-07-28 23:29:18.610</t>
  </si>
  <si>
    <t>9C:AC:D5:38:31:39:2B:6C</t>
  </si>
  <si>
    <t>2023-07-29 07:47:49.587</t>
  </si>
  <si>
    <t>6F:70:D2:38:32:30:26:90</t>
  </si>
  <si>
    <t>2023-07-29 08:02:55.978</t>
  </si>
  <si>
    <t>6B:5B:C9:38:32:30:39:5E</t>
  </si>
  <si>
    <t>2023-07-29 12:00:44.398</t>
  </si>
  <si>
    <t>8B:E8:C5:35:33:30:40:0B</t>
  </si>
  <si>
    <t>2023-07-29 14:44:08.660</t>
  </si>
  <si>
    <t>5C:74:D9:38:31:39:5D:90</t>
  </si>
  <si>
    <t>2023-07-29 16:16:00.261</t>
  </si>
  <si>
    <t>33:73:CF:38:32:30:2D:3A</t>
  </si>
  <si>
    <t>2023-07-29 18:50:48.001</t>
  </si>
  <si>
    <t>B5:56:CA:38:32:30:49:2F</t>
  </si>
  <si>
    <t>2023-07-29 19:08:12.952</t>
  </si>
  <si>
    <t>73:9C:D0:38:32:30:25:15</t>
  </si>
  <si>
    <t>2023-07-30 10:01:57.652</t>
  </si>
  <si>
    <t>D3:F9:D6:38:31:39:27:79</t>
  </si>
  <si>
    <t>2023-07-30 15:41:32.402</t>
  </si>
  <si>
    <t>9D:3A:CD:38:32:30:0E:3E</t>
  </si>
  <si>
    <t>2023-07-30 18:50:30.156</t>
  </si>
  <si>
    <t>1D:1B:D7:38:31:39:33:38</t>
  </si>
  <si>
    <t>2023-07-30 22:56:05.160</t>
  </si>
  <si>
    <t>87:66:D3:38:31:39:65:77</t>
  </si>
  <si>
    <t>2023-07-31 01:04:01.802</t>
  </si>
  <si>
    <t>5D:16:D3:38:32:30:08:51</t>
  </si>
  <si>
    <t>2023-07-31 05:42:53.784</t>
  </si>
  <si>
    <t>66:5A:D0:38:32:30:3D:6F</t>
  </si>
  <si>
    <t>2023-07-31 15:09:50.302</t>
  </si>
  <si>
    <t>15:0F:D3:38:32:30:19:80</t>
  </si>
  <si>
    <t>2023-07-31 18:07:51.031</t>
  </si>
  <si>
    <t>41:64:D5:38:31:39:16:39</t>
  </si>
  <si>
    <t>2023-07-31 23:29:54.932</t>
  </si>
  <si>
    <t>D4:F4:D7:38:31:39:0C:3E</t>
  </si>
  <si>
    <t>2023-08-01 02:25:16.645</t>
  </si>
  <si>
    <t>B4:44:CF:38:32:30:53:09</t>
  </si>
  <si>
    <t>2023-08-01 13:06:05.915</t>
  </si>
  <si>
    <t>F8:AD:D5:38:31:39:26:09</t>
  </si>
  <si>
    <t>2023-08-01 14:40:09.385</t>
  </si>
  <si>
    <t>E9:91:D0:38:32:30:78:38</t>
  </si>
  <si>
    <t>2023-08-01 15:11:29.175</t>
  </si>
  <si>
    <t>72:22:D6:38:31:39:0A:59</t>
  </si>
  <si>
    <t>2023-08-01 15:50:25.625</t>
  </si>
  <si>
    <t>BE:16:D5:38:31:39:56:3C</t>
  </si>
  <si>
    <t>2023-08-01 18:27:28.735</t>
  </si>
  <si>
    <t>FC:FF:CF:38:32:30:35:30</t>
  </si>
  <si>
    <t>2023-08-01 19:02:36.633</t>
  </si>
  <si>
    <t>02:0E:D6:38:31:39:5E:8C</t>
  </si>
  <si>
    <t>2023-08-01 20:38:02.714</t>
  </si>
  <si>
    <t>91:BE:D9:38:31:39:39:57</t>
  </si>
  <si>
    <t>2023-08-01 20:40:59.585</t>
  </si>
  <si>
    <t>CA:97:D7:38:31:39:46:58</t>
  </si>
  <si>
    <t>2023-08-01 21:13:43.040</t>
  </si>
  <si>
    <t>41:8D:D3:38:32:30:70:4A</t>
  </si>
  <si>
    <t>2023-08-01 23:21:40.979</t>
  </si>
  <si>
    <t>8C:7B:D0:38:32:30:29:69</t>
  </si>
  <si>
    <t>2023-08-02 00:49:28.974</t>
  </si>
  <si>
    <t>FF:14:C9:38:32:30:4B:8B</t>
  </si>
  <si>
    <t>2023-08-02 01:07:00.732</t>
  </si>
  <si>
    <t>D1:8C:C1:35:33:30:63:4A</t>
  </si>
  <si>
    <t>2023-08-02 02:05:21.917</t>
  </si>
  <si>
    <t>5E:9D:D5:38:31:39:50:85</t>
  </si>
  <si>
    <t>2023-08-02 02:10:22.816</t>
  </si>
  <si>
    <t>82:F0:C9:38:32:30:17:88</t>
  </si>
  <si>
    <t>2023-08-02 11:22:12.115</t>
  </si>
  <si>
    <t>0D:78:CC:38:32:30:3D:35</t>
  </si>
  <si>
    <t>2023-08-02 16:30:49.852</t>
  </si>
  <si>
    <t>1A:BF:CF:38:32:30:2B:7B</t>
  </si>
  <si>
    <t>2023-08-02 16:57:48.933</t>
  </si>
  <si>
    <t>FF:35:CF:38:32:30:55:95</t>
  </si>
  <si>
    <t>2023-08-02 16:59:04.018</t>
  </si>
  <si>
    <t>D6:8D:CB:38:32:30:5F:39</t>
  </si>
  <si>
    <t>2023-08-02 22:04:41.214</t>
  </si>
  <si>
    <t>D1:03:C9:38:32:30:49:40</t>
  </si>
  <si>
    <t>2023-08-03 00:00:52.521</t>
  </si>
  <si>
    <t>CC:02:D3:38:32:30:4D:49</t>
  </si>
  <si>
    <t>2023-08-03 00:08:36.415</t>
  </si>
  <si>
    <t>C6:BC:C9:38:32:30:1D:2F</t>
  </si>
  <si>
    <t>2023-08-03 01:12:25.004</t>
  </si>
  <si>
    <t>20:E4:C7:35:34:35:51:93</t>
  </si>
  <si>
    <t>2023-08-03 01:24:32.868</t>
  </si>
  <si>
    <t>1B:BD:C5:35:34:35:6E:49</t>
  </si>
  <si>
    <t>2023-08-03 01:26:01.203</t>
  </si>
  <si>
    <t>DD:75:CA:38:32:30:63:4E</t>
  </si>
  <si>
    <t>2023-08-03 03:14:17.148</t>
  </si>
  <si>
    <t>83:79:D1:38:32:30:08:50</t>
  </si>
  <si>
    <t>2023-08-03 03:25:55.127</t>
  </si>
  <si>
    <t>A9:56:C8:35:33:30:4C:51</t>
  </si>
  <si>
    <t>2023-08-03 05:29:13.048</t>
  </si>
  <si>
    <t>4B:C4:CF:38:32:30:3A:20</t>
  </si>
  <si>
    <t>2023-08-03 08:21:33.994</t>
  </si>
  <si>
    <t>83:14:D6:38:31:39:56:53</t>
  </si>
  <si>
    <t>2023-08-03 11:54:58.532</t>
  </si>
  <si>
    <t>25:1A:D0:38:32:30:34:20</t>
  </si>
  <si>
    <t>2023-08-03 12:06:45.022</t>
  </si>
  <si>
    <t>12:44:D0:38:32:30:67:24</t>
  </si>
  <si>
    <t>2023-08-03 13:23:55.869</t>
  </si>
  <si>
    <t>7E:9E:CA:38:32:30:08:5E</t>
  </si>
  <si>
    <t>2023-08-03 14:25:57.113</t>
  </si>
  <si>
    <t>83:32:D3:38:32:30:02:54</t>
  </si>
  <si>
    <t>2023-08-03 14:38:54.563</t>
  </si>
  <si>
    <t>7A:A0:CF:38:32:30:41:40</t>
  </si>
  <si>
    <t>2023-08-03 14:57:14.685</t>
  </si>
  <si>
    <t>D5:D6:C8:38:32:30:22:6B</t>
  </si>
  <si>
    <t>2023-08-03 16:00:17.598</t>
  </si>
  <si>
    <t>0A:08:D0:38:32:30:44:41</t>
  </si>
  <si>
    <t>2023-08-03 17:20:52.534</t>
  </si>
  <si>
    <t>FF:79:CF:38:32:30:12:37</t>
  </si>
  <si>
    <t>2023-08-03 17:49:24.282</t>
  </si>
  <si>
    <t>CB:A9:CA:38:32:30:3C:96</t>
  </si>
  <si>
    <t>2023-08-03 17:55:26.230</t>
  </si>
  <si>
    <t>77:F8:D3:38:32:30:18:48</t>
  </si>
  <si>
    <t>2023-08-03 18:47:59.177</t>
  </si>
  <si>
    <t>74:E3:D5:38:31:39:16:7F</t>
  </si>
  <si>
    <t>2023-08-03 19:34:12.992</t>
  </si>
  <si>
    <t>7B:CE:D7:38:31:39:4F:6A</t>
  </si>
  <si>
    <t>2023-08-03 19:36:46.952</t>
  </si>
  <si>
    <t>E0:57:C8:38:32:30:27:14</t>
  </si>
  <si>
    <t>2023-08-03 19:50:08.821</t>
  </si>
  <si>
    <t>18:03:C9:38:32:30:11:50</t>
  </si>
  <si>
    <t>2023-08-03 20:28:19.952</t>
  </si>
  <si>
    <t>D3:1A:D5:38:31:39:31:70</t>
  </si>
  <si>
    <t>2023-08-03 20:54:42.427</t>
  </si>
  <si>
    <t>43:DC:C9:38:32:30:5F:36</t>
  </si>
  <si>
    <t>2023-08-03 20:57:48.146</t>
  </si>
  <si>
    <t>38:49:CE:38:32:30:26:83</t>
  </si>
  <si>
    <t>2023-08-03 21:24:42.991</t>
  </si>
  <si>
    <t>B2:50:CE:38:32:30:1D:67</t>
  </si>
  <si>
    <t>2023-08-03 21:37:25.378</t>
  </si>
  <si>
    <t>4F:2D:D6:38:31:39:6F:50</t>
  </si>
  <si>
    <t>2023-08-03 23:25:57.701</t>
  </si>
  <si>
    <t>C0:74:CC:38:32:30:44:6B</t>
  </si>
  <si>
    <t>2023-08-04 08:38:47.654</t>
  </si>
  <si>
    <t>2F:29:CE:38:32:30:59:6A</t>
  </si>
  <si>
    <t>2023-08-04 08:44:35.237</t>
  </si>
  <si>
    <t>B2:20:C1:35:33:30:3D:69</t>
  </si>
  <si>
    <t>2023-08-04 13:46:40.052</t>
  </si>
  <si>
    <t>BC:AB:D6:38:31:39:4F:50</t>
  </si>
  <si>
    <t>2023-08-04 15:20:39.504</t>
  </si>
  <si>
    <t>21:98:D9:38:31:39:30:67</t>
  </si>
  <si>
    <t>2023-08-04 15:48:04.847</t>
  </si>
  <si>
    <t>14:47:D2:38:32:30:5E:21</t>
  </si>
  <si>
    <t>2023-08-04 16:56:35.090</t>
  </si>
  <si>
    <t>FC:F0:D9:38:31:39:5F:2B</t>
  </si>
  <si>
    <t>2023-08-04 17:15:46.963</t>
  </si>
  <si>
    <t>1E:C0:D5:38:31:39:3C:05</t>
  </si>
  <si>
    <t>2023-08-04 18:01:34.127</t>
  </si>
  <si>
    <t>0D:61:CA:38:32:30:17:35</t>
  </si>
  <si>
    <t>2023-08-04 18:59:00.553</t>
  </si>
  <si>
    <t>70:06:D3:38:32:30:59:4C</t>
  </si>
  <si>
    <t>2023-08-04 19:03:11.151</t>
  </si>
  <si>
    <t>20:AC:D5:38:31:39:36:36</t>
  </si>
  <si>
    <t>2023-08-04 20:36:22.994</t>
  </si>
  <si>
    <t>39:CD:D6:38:31:39:25:52</t>
  </si>
  <si>
    <t>2023-08-04 21:02:43.686</t>
  </si>
  <si>
    <t>D5:50:CA:38:32:30:66:68</t>
  </si>
  <si>
    <t>2023-08-04 21:03:41.893</t>
  </si>
  <si>
    <t>17:DD:D8:38:31:39:3E:88</t>
  </si>
  <si>
    <t>2023-08-04 21:18:35.120</t>
  </si>
  <si>
    <t>8C:F0:D9:38:31:39:7B:68</t>
  </si>
  <si>
    <t>2023-08-04 21:33:01.065</t>
  </si>
  <si>
    <t>38:AC:D7:38:31:39:44:96</t>
  </si>
  <si>
    <t>2023-08-04 21:37:48.576</t>
  </si>
  <si>
    <t>59:09:D1:38:32:30:56:8E</t>
  </si>
  <si>
    <t>2023-08-04 22:51:22.764</t>
  </si>
  <si>
    <t>34:5F:CE:38:32:30:27:65</t>
  </si>
  <si>
    <t>2023-08-05 00:19:51.931</t>
  </si>
  <si>
    <t>C0:E1:D1:38:32:30:46:6E</t>
  </si>
  <si>
    <t>2023-08-05 02:49:46.557</t>
  </si>
  <si>
    <t>F1:E6:C9:38:32:30:55:1B</t>
  </si>
  <si>
    <t>2023-08-05 13:07:17.452</t>
  </si>
  <si>
    <t>89:15:C9:38:32:30:14:74</t>
  </si>
  <si>
    <t>2023-08-05 13:40:06.876</t>
  </si>
  <si>
    <t>55:54:D5:38:31:39:3E:0C</t>
  </si>
  <si>
    <t>2023-08-05 13:51:17.025</t>
  </si>
  <si>
    <t>75:1B:D9:38:31:39:1D:47</t>
  </si>
  <si>
    <t>2023-08-05 14:46:35.802</t>
  </si>
  <si>
    <t>2F:38:D3:38:32:30:44:0A</t>
  </si>
  <si>
    <t>2023-08-05 16:38:59.067</t>
  </si>
  <si>
    <t>47:7F:D3:38:32:30:58:60</t>
  </si>
  <si>
    <t>2023-08-05 16:44:18.971</t>
  </si>
  <si>
    <t>52:B9:CB:38:32:30:57:0C</t>
  </si>
  <si>
    <t>2023-08-05 17:21:58.254</t>
  </si>
  <si>
    <t>C8:AB:C6:35:33:30:4C:27</t>
  </si>
  <si>
    <t>2023-08-05 18:07:14.339</t>
  </si>
  <si>
    <t>6B:A7:D9:38:31:39:31:60</t>
  </si>
  <si>
    <t>2023-08-05 19:34:17.134</t>
  </si>
  <si>
    <t>A6:FD:D0:38:32:30:79:5C</t>
  </si>
  <si>
    <t>2023-08-05 19:37:02.717</t>
  </si>
  <si>
    <t>69:FD:CA:38:32:30:4B:36</t>
  </si>
  <si>
    <t>2023-08-05 19:40:56.983</t>
  </si>
  <si>
    <t>B6:4C:CC:38:32:30:3C:02</t>
  </si>
  <si>
    <t>2023-08-05 19:43:22.228</t>
  </si>
  <si>
    <t>E9:00:CE:38:32:30:0E:35</t>
  </si>
  <si>
    <t>2023-08-05 20:25:41.786</t>
  </si>
  <si>
    <t>12:58:D9:38:31:39:2F:26</t>
  </si>
  <si>
    <t>2023-08-05 20:26:41.387</t>
  </si>
  <si>
    <t>AF:BF:D5:38:31:39:2F:10</t>
  </si>
  <si>
    <t>2023-08-05 20:44:20.168</t>
  </si>
  <si>
    <t>A5:2F:D0:38:32:30:2B:2F</t>
  </si>
  <si>
    <t>2023-08-06 01:28:49.776</t>
  </si>
  <si>
    <t>AF:69:D0:38:32:30:3E:7A</t>
  </si>
  <si>
    <t>2023-08-06 01:50:37.213</t>
  </si>
  <si>
    <t>57:0B:D3:38:32:30:3D:02</t>
  </si>
  <si>
    <t>2023-08-06 02:34:47.659</t>
  </si>
  <si>
    <t>3A:EC:C9:38:32:30:72:29</t>
  </si>
  <si>
    <t>2023-08-06 03:44:06.316</t>
  </si>
  <si>
    <t>E0:01:CD:38:32:30:4B:17</t>
  </si>
  <si>
    <t>2023-08-06 05:15:40.274</t>
  </si>
  <si>
    <t>4A:57:D9:38:31:39:61:53</t>
  </si>
  <si>
    <t>2023-08-06 06:28:21.583</t>
  </si>
  <si>
    <t>95:CE:CB:38:32:30:34:83</t>
  </si>
  <si>
    <t>2023-08-06 07:21:44.894</t>
  </si>
  <si>
    <t>03:F5:CE:38:32:30:7B:50</t>
  </si>
  <si>
    <t>2023-08-06 08:29:56.491</t>
  </si>
  <si>
    <t>2A:7E:CC:38:32:30:4E:1F</t>
  </si>
  <si>
    <t>2023-08-06 08:45:52.554</t>
  </si>
  <si>
    <t>41:13:CE:38:32:30:2C:3F</t>
  </si>
  <si>
    <t>2023-08-06 08:52:20.947</t>
  </si>
  <si>
    <t>98:F0:D9:38:31:39:78:47</t>
  </si>
  <si>
    <t>2023-08-06 11:24:34.668</t>
  </si>
  <si>
    <t>00:BA:C8:38:32:30:54:5B</t>
  </si>
  <si>
    <t>2023-08-06 12:01:20.527</t>
  </si>
  <si>
    <t>B7:26:D9:38:31:39:2B:61</t>
  </si>
  <si>
    <t>2023-08-06 15:14:51.388</t>
  </si>
  <si>
    <t>68:67:CA:38:32:30:18:67</t>
  </si>
  <si>
    <t>2023-08-06 16:24:16.415</t>
  </si>
  <si>
    <t>AB:AF:CD:38:32:30:1F:45</t>
  </si>
  <si>
    <t>2023-08-06 16:27:40.957</t>
  </si>
  <si>
    <t>8D:16:C9:38:32:30:39:95</t>
  </si>
  <si>
    <t>2023-08-06 19:31:25.494</t>
  </si>
  <si>
    <t>0C:4A:D6:38:31:39:1A:75</t>
  </si>
  <si>
    <t>2023-08-06 19:32:27.472</t>
  </si>
  <si>
    <t>7A:84:CE:38:32:30:29:39</t>
  </si>
  <si>
    <t>2023-08-06 19:36:53.624</t>
  </si>
  <si>
    <t>9C:1E:D5:38:31:39:1F:6E</t>
  </si>
  <si>
    <t>2023-08-06 19:40:22.217</t>
  </si>
  <si>
    <t>79:2E:C8:38:32:30:76:72</t>
  </si>
  <si>
    <t>2023-08-06 19:42:51.684</t>
  </si>
  <si>
    <t>63:E0:C8:38:32:30:60:76</t>
  </si>
  <si>
    <t>2023-08-06 20:00:07.897</t>
  </si>
  <si>
    <t>D8:9F:CE:38:32:30:55:6E</t>
  </si>
  <si>
    <t>2023-08-06 20:40:15.595</t>
  </si>
  <si>
    <t>4F:F0:C7:35:33:30:4D:4C</t>
  </si>
  <si>
    <t>2023-08-06 21:14:15.055</t>
  </si>
  <si>
    <t>D2:5C:CD:38:32:30:5A:0B</t>
  </si>
  <si>
    <t>2023-08-06 21:15:26.119</t>
  </si>
  <si>
    <t>AF:5F:C8:38:32:30:5A:77</t>
  </si>
  <si>
    <t>2023-08-06 21:31:33.723</t>
  </si>
  <si>
    <t>55:2E:CA:38:32:30:2D:6E</t>
  </si>
  <si>
    <t>2023-08-07 02:00:08.827</t>
  </si>
  <si>
    <t>0F:34:D0:38:32:30:2E:30</t>
  </si>
  <si>
    <t>2023-08-07 02:18:07.906</t>
  </si>
  <si>
    <t>6C:4C:CE:38:32:30:25:88</t>
  </si>
  <si>
    <t>2023-08-07 03:55:01.777</t>
  </si>
  <si>
    <t>31</t>
  </si>
  <si>
    <t>34</t>
  </si>
  <si>
    <t>63</t>
  </si>
  <si>
    <t>65</t>
  </si>
  <si>
    <t>C2:9D:D1:38:32:30:37:73</t>
  </si>
  <si>
    <t>2023-08-07 07:16:26.280</t>
  </si>
  <si>
    <t>DD:FB:CF:38:32:30:1F:59</t>
  </si>
  <si>
    <t>2023-08-07 11:33:07.020</t>
  </si>
  <si>
    <t>96:A3:D1:38:32:30:1D:51</t>
  </si>
  <si>
    <t>2023-08-07 14:09:02.761</t>
  </si>
  <si>
    <t>0F:8A:CD:38:32:30:0A:33</t>
  </si>
  <si>
    <t>2023-08-07 14:15:51.814</t>
  </si>
  <si>
    <t>D1:CE:C9:38:32:30:77:40</t>
  </si>
  <si>
    <t>2023-08-07 14:26:59.662</t>
  </si>
  <si>
    <t>98:18:D0:38:32:30:08:46</t>
  </si>
  <si>
    <t>2023-08-07 15:14:00.372</t>
  </si>
  <si>
    <t>9E:7F:D5:38:31:39:57:0E</t>
  </si>
  <si>
    <t>2023-08-07 16:01:51.740</t>
  </si>
  <si>
    <t>DF:A3:D6:38:31:39:48:59</t>
  </si>
  <si>
    <t>2023-08-07 16:23:47.222</t>
  </si>
  <si>
    <t>AC:96:D5:38:31:39:3C:14</t>
  </si>
  <si>
    <t>2023-08-07 16:32:30.421</t>
  </si>
  <si>
    <t>EF:50:D3:38:32:30:4B:86</t>
  </si>
  <si>
    <t>2023-08-07 16:41:10.057</t>
  </si>
  <si>
    <t>A9:77:C2:35:33:30:56:4E</t>
  </si>
  <si>
    <t>2023-08-07 17:23:44.344</t>
  </si>
  <si>
    <t>F5:1C:D3:38:32:30:4C:44</t>
  </si>
  <si>
    <t>2023-08-07 18:14:31.895</t>
  </si>
  <si>
    <t>46:E9:CB:38:32:30:3A:33</t>
  </si>
  <si>
    <t>2023-08-07 18:19:34.323</t>
  </si>
  <si>
    <t>32:D8:D6:38:31:39:08:68</t>
  </si>
  <si>
    <t>2023-08-07 20:23:15.754</t>
  </si>
  <si>
    <t>DF:82:D6:38:31:39:3E:4D</t>
  </si>
  <si>
    <t>2023-08-07 20:38:40.961</t>
  </si>
  <si>
    <t>A2:F2:CA:38:32:30:70:28</t>
  </si>
  <si>
    <t>2023-08-07 21:12:10.945</t>
  </si>
  <si>
    <t>E6:4E:CB:38:32:30:2A:70</t>
  </si>
  <si>
    <t>2023-08-07 22:13:07.159</t>
  </si>
  <si>
    <t>1F:D7:C8:38:32:30:4D:68</t>
  </si>
  <si>
    <t>2023-08-07 22:38:00.153</t>
  </si>
  <si>
    <t>25:94:D9:38:31:39:78:2D</t>
  </si>
  <si>
    <t>2023-08-07 22:53:18.713</t>
  </si>
  <si>
    <t>D9:B6:CD:38:32:30:52:35</t>
  </si>
  <si>
    <t>2023-08-08 00:23:37.145</t>
  </si>
  <si>
    <t>03:2F:D0:38:32:30:3F:53</t>
  </si>
  <si>
    <t>2023-08-08 00:50:32.772</t>
  </si>
  <si>
    <t>21:5E:D9:38:31:39:6C:68</t>
  </si>
  <si>
    <t>2023-08-08 02:02:37.394</t>
  </si>
  <si>
    <t>6C:BE:D8:38:31:39:19:8B</t>
  </si>
  <si>
    <t>2023-08-08 02:04:30.327</t>
  </si>
  <si>
    <t>首次连接时间</t>
  </si>
  <si>
    <t>8月7日拉取最新电量数据</t>
  </si>
  <si>
    <t>8月8日电量上报设备</t>
  </si>
  <si>
    <t>与初始电量的差值</t>
  </si>
  <si>
    <t>57</t>
  </si>
  <si>
    <t>43</t>
  </si>
  <si>
    <t>42</t>
  </si>
  <si>
    <t>新增</t>
  </si>
  <si>
    <t>11:11:13:38:31:39:19:8B</t>
  </si>
  <si>
    <t>11:11:12:38:31:39:19:8B</t>
  </si>
  <si>
    <t>11:11:11:38:31:39:19:8B</t>
  </si>
</sst>
</file>

<file path=xl/styles.xml><?xml version="1.0" encoding="utf-8"?>
<styleSheet xmlns="http://schemas.openxmlformats.org/spreadsheetml/2006/main">
  <numFmts count="5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  <numFmt numFmtId="176" formatCode="yyyy\-mm\-dd\ hh:mm:ss.000"/>
  </numFmts>
  <fonts count="25">
    <font>
      <sz val="12"/>
      <color theme="1"/>
      <name val="等线"/>
      <charset val="134"/>
      <scheme val="minor"/>
    </font>
    <font>
      <sz val="11"/>
      <color rgb="FF000000"/>
      <name val="Calibri"/>
      <charset val="134"/>
    </font>
    <font>
      <sz val="10"/>
      <name val="等线"/>
      <charset val="134"/>
      <scheme val="minor"/>
    </font>
    <font>
      <sz val="11"/>
      <name val="Calibri"/>
      <charset val="134"/>
    </font>
    <font>
      <sz val="10"/>
      <color theme="1"/>
      <name val="等线"/>
      <charset val="134"/>
      <scheme val="minor"/>
    </font>
    <font>
      <sz val="11"/>
      <color theme="1"/>
      <name val="等线"/>
      <charset val="134"/>
      <scheme val="minor"/>
    </font>
    <font>
      <sz val="11"/>
      <color theme="1"/>
      <name val="等线"/>
      <charset val="0"/>
      <scheme val="minor"/>
    </font>
    <font>
      <sz val="11"/>
      <color rgb="FF3F3F76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theme="0"/>
      <name val="等线"/>
      <charset val="0"/>
      <scheme val="minor"/>
    </font>
    <font>
      <u/>
      <sz val="10"/>
      <color theme="10"/>
      <name val="等线"/>
      <charset val="134"/>
      <scheme val="minor"/>
    </font>
    <font>
      <u/>
      <sz val="11"/>
      <color rgb="FF800080"/>
      <name val="等线"/>
      <charset val="0"/>
      <scheme val="minor"/>
    </font>
    <font>
      <b/>
      <sz val="11"/>
      <color theme="3"/>
      <name val="等线"/>
      <charset val="134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6500"/>
      <name val="等线"/>
      <charset val="0"/>
      <scheme val="minor"/>
    </font>
  </fonts>
  <fills count="40">
    <fill>
      <patternFill patternType="none"/>
    </fill>
    <fill>
      <patternFill patternType="gray125"/>
    </fill>
    <fill>
      <patternFill patternType="solid">
        <fgColor rgb="FF00B14D"/>
        <bgColor indexed="64"/>
      </patternFill>
    </fill>
    <fill>
      <patternFill patternType="solid">
        <fgColor rgb="FFF2C150"/>
        <bgColor indexed="64"/>
      </patternFill>
    </fill>
    <fill>
      <patternFill patternType="solid">
        <fgColor rgb="FFFCC102"/>
        <bgColor indexed="64"/>
      </patternFill>
    </fill>
    <fill>
      <patternFill patternType="solid">
        <fgColor rgb="FFFEFF00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10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>
      <alignment vertical="center"/>
    </xf>
    <xf numFmtId="42" fontId="5" fillId="0" borderId="0">
      <alignment vertical="center"/>
    </xf>
    <xf numFmtId="0" fontId="6" fillId="9" borderId="0">
      <alignment vertical="center"/>
    </xf>
    <xf numFmtId="0" fontId="7" fillId="10" borderId="2">
      <alignment vertical="center"/>
    </xf>
    <xf numFmtId="44" fontId="5" fillId="0" borderId="0">
      <alignment vertical="center"/>
    </xf>
    <xf numFmtId="41" fontId="5" fillId="0" borderId="0">
      <alignment vertical="center"/>
    </xf>
    <xf numFmtId="0" fontId="6" fillId="11" borderId="0">
      <alignment vertical="center"/>
    </xf>
    <xf numFmtId="0" fontId="8" fillId="12" borderId="0">
      <alignment vertical="center"/>
    </xf>
    <xf numFmtId="43" fontId="5" fillId="0" borderId="0">
      <alignment vertical="center"/>
    </xf>
    <xf numFmtId="0" fontId="9" fillId="13" borderId="0">
      <alignment vertical="center"/>
    </xf>
    <xf numFmtId="0" fontId="10" fillId="0" borderId="0">
      <alignment vertical="center"/>
    </xf>
    <xf numFmtId="9" fontId="5" fillId="0" borderId="0">
      <alignment vertical="center"/>
    </xf>
    <xf numFmtId="0" fontId="11" fillId="0" borderId="0">
      <alignment vertical="center"/>
    </xf>
    <xf numFmtId="0" fontId="5" fillId="14" borderId="3">
      <alignment vertical="center"/>
    </xf>
    <xf numFmtId="0" fontId="9" fillId="15" borderId="0">
      <alignment vertical="center"/>
    </xf>
    <xf numFmtId="0" fontId="12" fillId="0" borderId="0">
      <alignment vertical="center"/>
    </xf>
    <xf numFmtId="0" fontId="13" fillId="0" borderId="0">
      <alignment vertical="center"/>
    </xf>
    <xf numFmtId="0" fontId="14" fillId="0" borderId="0">
      <alignment vertical="center"/>
    </xf>
    <xf numFmtId="0" fontId="15" fillId="0" borderId="0">
      <alignment vertical="center"/>
    </xf>
    <xf numFmtId="0" fontId="16" fillId="0" borderId="4">
      <alignment vertical="center"/>
    </xf>
    <xf numFmtId="0" fontId="17" fillId="0" borderId="4">
      <alignment vertical="center"/>
    </xf>
    <xf numFmtId="0" fontId="9" fillId="16" borderId="0">
      <alignment vertical="center"/>
    </xf>
    <xf numFmtId="0" fontId="12" fillId="0" borderId="5">
      <alignment vertical="center"/>
    </xf>
    <xf numFmtId="0" fontId="9" fillId="17" borderId="0">
      <alignment vertical="center"/>
    </xf>
    <xf numFmtId="0" fontId="18" fillId="18" borderId="6">
      <alignment vertical="center"/>
    </xf>
    <xf numFmtId="0" fontId="19" fillId="18" borderId="2">
      <alignment vertical="center"/>
    </xf>
    <xf numFmtId="0" fontId="20" fillId="19" borderId="7">
      <alignment vertical="center"/>
    </xf>
    <xf numFmtId="0" fontId="6" fillId="20" borderId="0">
      <alignment vertical="center"/>
    </xf>
    <xf numFmtId="0" fontId="9" fillId="21" borderId="0">
      <alignment vertical="center"/>
    </xf>
    <xf numFmtId="0" fontId="21" fillId="0" borderId="8">
      <alignment vertical="center"/>
    </xf>
    <xf numFmtId="0" fontId="22" fillId="0" borderId="9">
      <alignment vertical="center"/>
    </xf>
    <xf numFmtId="0" fontId="23" fillId="22" borderId="0">
      <alignment vertical="center"/>
    </xf>
    <xf numFmtId="0" fontId="24" fillId="23" borderId="0">
      <alignment vertical="center"/>
    </xf>
    <xf numFmtId="0" fontId="6" fillId="24" borderId="0">
      <alignment vertical="center"/>
    </xf>
    <xf numFmtId="0" fontId="9" fillId="25" borderId="0">
      <alignment vertical="center"/>
    </xf>
    <xf numFmtId="0" fontId="6" fillId="26" borderId="0">
      <alignment vertical="center"/>
    </xf>
    <xf numFmtId="0" fontId="6" fillId="27" borderId="0">
      <alignment vertical="center"/>
    </xf>
    <xf numFmtId="0" fontId="6" fillId="28" borderId="0">
      <alignment vertical="center"/>
    </xf>
    <xf numFmtId="0" fontId="6" fillId="29" borderId="0">
      <alignment vertical="center"/>
    </xf>
    <xf numFmtId="0" fontId="9" fillId="30" borderId="0">
      <alignment vertical="center"/>
    </xf>
    <xf numFmtId="0" fontId="9" fillId="31" borderId="0">
      <alignment vertical="center"/>
    </xf>
    <xf numFmtId="0" fontId="6" fillId="32" borderId="0">
      <alignment vertical="center"/>
    </xf>
    <xf numFmtId="0" fontId="6" fillId="33" borderId="0">
      <alignment vertical="center"/>
    </xf>
    <xf numFmtId="0" fontId="9" fillId="34" borderId="0">
      <alignment vertical="center"/>
    </xf>
    <xf numFmtId="0" fontId="6" fillId="35" borderId="0">
      <alignment vertical="center"/>
    </xf>
    <xf numFmtId="0" fontId="9" fillId="36" borderId="0">
      <alignment vertical="center"/>
    </xf>
    <xf numFmtId="0" fontId="9" fillId="37" borderId="0">
      <alignment vertical="center"/>
    </xf>
    <xf numFmtId="0" fontId="6" fillId="38" borderId="0">
      <alignment vertical="center"/>
    </xf>
    <xf numFmtId="0" fontId="9" fillId="39" borderId="0">
      <alignment vertical="center"/>
    </xf>
  </cellStyleXfs>
  <cellXfs count="23">
    <xf numFmtId="0" fontId="0" fillId="0" borderId="0" xfId="0" applyAlignment="1">
      <alignment vertical="center"/>
    </xf>
    <xf numFmtId="0" fontId="1" fillId="2" borderId="0" xfId="0" applyFont="1" applyFill="1" applyAlignment="1"/>
    <xf numFmtId="58" fontId="2" fillId="2" borderId="0" xfId="0" applyNumberFormat="1" applyFont="1" applyFill="1" applyAlignment="1">
      <alignment vertical="center"/>
    </xf>
    <xf numFmtId="0" fontId="2" fillId="2" borderId="0" xfId="0" applyFont="1" applyFill="1" applyAlignment="1">
      <alignment vertical="center"/>
    </xf>
    <xf numFmtId="0" fontId="2" fillId="2" borderId="1" xfId="0" applyFont="1" applyFill="1" applyBorder="1" applyAlignment="1">
      <alignment vertical="center"/>
    </xf>
    <xf numFmtId="0" fontId="1" fillId="3" borderId="0" xfId="0" applyFont="1" applyFill="1" applyAlignment="1"/>
    <xf numFmtId="0" fontId="1" fillId="0" borderId="0" xfId="0" applyFont="1" applyAlignment="1"/>
    <xf numFmtId="0" fontId="3" fillId="0" borderId="0" xfId="0" applyFont="1" applyAlignment="1"/>
    <xf numFmtId="0" fontId="2" fillId="0" borderId="1" xfId="0" applyFont="1" applyBorder="1" applyAlignment="1">
      <alignment vertical="center"/>
    </xf>
    <xf numFmtId="0" fontId="2" fillId="0" borderId="0" xfId="0" applyFont="1" applyAlignment="1">
      <alignment vertical="center"/>
    </xf>
    <xf numFmtId="176" fontId="3" fillId="0" borderId="0" xfId="0" applyNumberFormat="1" applyFont="1" applyAlignment="1"/>
    <xf numFmtId="0" fontId="2" fillId="0" borderId="0" xfId="0" applyFont="1" applyAlignment="1">
      <alignment horizontal="center" vertical="center"/>
    </xf>
    <xf numFmtId="0" fontId="2" fillId="4" borderId="1" xfId="0" applyFont="1" applyFill="1" applyBorder="1" applyAlignment="1">
      <alignment vertical="center"/>
    </xf>
    <xf numFmtId="0" fontId="2" fillId="5" borderId="0" xfId="0" applyFont="1" applyFill="1" applyAlignment="1">
      <alignment vertical="center"/>
    </xf>
    <xf numFmtId="0" fontId="1" fillId="4" borderId="0" xfId="0" applyFont="1" applyFill="1" applyAlignment="1"/>
    <xf numFmtId="0" fontId="4" fillId="0" borderId="0" xfId="0" applyFont="1" applyAlignment="1">
      <alignment vertical="center"/>
    </xf>
    <xf numFmtId="0" fontId="1" fillId="6" borderId="0" xfId="0" applyFont="1" applyFill="1" applyAlignment="1"/>
    <xf numFmtId="0" fontId="1" fillId="0" borderId="0" xfId="0" applyFont="1" applyAlignment="1">
      <alignment horizontal="right"/>
    </xf>
    <xf numFmtId="0" fontId="1" fillId="7" borderId="0" xfId="0" applyFont="1" applyFill="1" applyAlignment="1"/>
    <xf numFmtId="0" fontId="3" fillId="4" borderId="0" xfId="0" applyFont="1" applyFill="1" applyAlignment="1"/>
    <xf numFmtId="0" fontId="0" fillId="0" borderId="0" xfId="0" applyAlignment="1"/>
    <xf numFmtId="0" fontId="3" fillId="8" borderId="0" xfId="0" applyFont="1" applyFill="1" applyAlignment="1"/>
    <xf numFmtId="0" fontId="2" fillId="3" borderId="0" xfId="0" applyFont="1" applyFill="1" applyAlignment="1">
      <alignment vertical="center"/>
    </xf>
    <xf numFmtId="0" fontId="3" fillId="0" borderId="0" xfId="0" applyFont="1" applyAlignment="1" quotePrefix="1"/>
  </cellXfs>
  <cellStyles count="49">
    <cellStyle name="常规" xfId="0" builtinId="0"/>
    <cellStyle name="货币[0]" xfId="1" builtinId="7"/>
    <cellStyle name="20% - 强调文字颜色 3" xfId="2" builtinId="38"/>
    <cellStyle name="输入" xfId="3" builtinId="20"/>
    <cellStyle name="货币" xfId="4" builtinId="4"/>
    <cellStyle name="千位分隔[0]" xfId="5" builtinId="6"/>
    <cellStyle name="40% - 强调文字颜色 3" xfId="6" builtinId="39"/>
    <cellStyle name="差" xfId="7" builtinId="27"/>
    <cellStyle name="千位分隔" xfId="8" builtinId="3"/>
    <cellStyle name="60% - 强调文字颜色 3" xfId="9" builtinId="40"/>
    <cellStyle name="超链接" xfId="10" builtinId="8"/>
    <cellStyle name="百分比" xfId="11" builtinId="5"/>
    <cellStyle name="已访问的超链接" xfId="12" builtinId="9"/>
    <cellStyle name="注释" xfId="13" builtinId="10"/>
    <cellStyle name="60% - 强调文字颜色 2" xfId="14" builtinId="36"/>
    <cellStyle name="标题 4" xfId="15" builtinId="19"/>
    <cellStyle name="警告文本" xfId="16" builtinId="11"/>
    <cellStyle name="标题" xfId="17" builtinId="15"/>
    <cellStyle name="解释性文本" xfId="18" builtinId="53"/>
    <cellStyle name="标题 1" xfId="19" builtinId="16"/>
    <cellStyle name="标题 2" xfId="20" builtinId="17"/>
    <cellStyle name="60% - 强调文字颜色 1" xfId="21" builtinId="32"/>
    <cellStyle name="标题 3" xfId="22" builtinId="18"/>
    <cellStyle name="60% - 强调文字颜色 4" xfId="23" builtinId="44"/>
    <cellStyle name="输出" xfId="24" builtinId="21"/>
    <cellStyle name="计算" xfId="25" builtinId="22"/>
    <cellStyle name="检查单元格" xfId="26" builtinId="23"/>
    <cellStyle name="20% - 强调文字颜色 6" xfId="27" builtinId="50"/>
    <cellStyle name="强调文字颜色 2" xfId="28" builtinId="33"/>
    <cellStyle name="链接单元格" xfId="29" builtinId="24"/>
    <cellStyle name="汇总" xfId="30" builtinId="25"/>
    <cellStyle name="好" xfId="31" builtinId="26"/>
    <cellStyle name="适中" xfId="32" builtinId="28"/>
    <cellStyle name="20% - 强调文字颜色 5" xfId="33" builtinId="46"/>
    <cellStyle name="强调文字颜色 1" xfId="34" builtinId="29"/>
    <cellStyle name="20% - 强调文字颜色 1" xfId="35" builtinId="30"/>
    <cellStyle name="40% - 强调文字颜色 1" xfId="36" builtinId="31"/>
    <cellStyle name="20% - 强调文字颜色 2" xfId="37" builtinId="34"/>
    <cellStyle name="40% - 强调文字颜色 2" xfId="38" builtinId="35"/>
    <cellStyle name="强调文字颜色 3" xfId="39" builtinId="37"/>
    <cellStyle name="强调文字颜色 4" xfId="40" builtinId="41"/>
    <cellStyle name="20% - 强调文字颜色 4" xfId="41" builtinId="42"/>
    <cellStyle name="40% - 强调文字颜色 4" xfId="42" builtinId="43"/>
    <cellStyle name="强调文字颜色 5" xfId="43" builtinId="45"/>
    <cellStyle name="40% - 强调文字颜色 5" xfId="44" builtinId="47"/>
    <cellStyle name="60% - 强调文字颜色 5" xfId="45" builtinId="48"/>
    <cellStyle name="强调文字颜色 6" xfId="46" builtinId="49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7" Type="http://schemas.openxmlformats.org/officeDocument/2006/relationships/sharedStrings" Target="sharedStrings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612:F1632"/>
  <sheetViews>
    <sheetView topLeftCell="A1605" workbookViewId="0">
      <selection activeCell="A1" sqref="$A1:$XFD1611"/>
    </sheetView>
  </sheetViews>
  <sheetFormatPr defaultColWidth="10" defaultRowHeight="16.5" customHeight="1" outlineLevelCol="5"/>
  <cols>
    <col min="1" max="1" width="36.4615384615385" style="22" customWidth="1"/>
    <col min="2" max="2" width="33.3846153846154" style="20" customWidth="1"/>
    <col min="3" max="3" width="19.7692307692308" style="20" customWidth="1"/>
    <col min="4" max="4" width="13.7461538461538" style="20" customWidth="1"/>
    <col min="5" max="5" width="16.1230769230769" style="8" customWidth="1"/>
    <col min="6" max="6" width="14.1230769230769" style="11" customWidth="1"/>
  </cols>
  <sheetData>
    <row r="1612" customHeight="1" spans="1:6">
      <c r="A1612" s="7"/>
      <c r="B1612" s="7"/>
      <c r="C1612" s="10"/>
      <c r="F1612" s="9"/>
    </row>
    <row r="1613" customHeight="1" spans="1:6">
      <c r="A1613" s="7"/>
      <c r="B1613" s="7"/>
      <c r="C1613" s="10"/>
      <c r="F1613" s="9"/>
    </row>
    <row r="1614" customHeight="1" spans="1:6">
      <c r="A1614" s="7"/>
      <c r="B1614" s="7"/>
      <c r="C1614" s="10"/>
      <c r="F1614" s="9"/>
    </row>
    <row r="1615" customHeight="1" spans="1:6">
      <c r="A1615" s="7"/>
      <c r="B1615" s="7"/>
      <c r="C1615" s="10"/>
      <c r="F1615" s="9"/>
    </row>
    <row r="1616" customHeight="1" spans="1:6">
      <c r="A1616" s="7"/>
      <c r="B1616" s="7"/>
      <c r="C1616" s="10"/>
      <c r="F1616" s="9"/>
    </row>
    <row r="1617" customHeight="1" spans="1:6">
      <c r="A1617" s="7"/>
      <c r="B1617" s="7"/>
      <c r="C1617" s="10"/>
      <c r="F1617" s="9"/>
    </row>
    <row r="1618" customHeight="1" spans="1:6">
      <c r="A1618" s="7"/>
      <c r="B1618" s="7"/>
      <c r="C1618" s="10"/>
      <c r="F1618" s="9"/>
    </row>
    <row r="1619" customHeight="1" spans="1:6">
      <c r="A1619" s="7"/>
      <c r="B1619" s="7"/>
      <c r="C1619" s="10"/>
      <c r="F1619" s="9"/>
    </row>
    <row r="1620" customHeight="1" spans="1:6">
      <c r="A1620" s="7"/>
      <c r="B1620" s="7"/>
      <c r="C1620" s="10"/>
      <c r="F1620" s="9"/>
    </row>
    <row r="1621" customHeight="1" spans="1:6">
      <c r="A1621" s="7"/>
      <c r="B1621" s="7"/>
      <c r="C1621" s="10"/>
      <c r="F1621" s="9"/>
    </row>
    <row r="1622" customHeight="1" spans="1:6">
      <c r="A1622" s="7"/>
      <c r="B1622" s="7"/>
      <c r="C1622" s="10"/>
      <c r="F1622" s="9"/>
    </row>
    <row r="1623" customHeight="1" spans="1:6">
      <c r="A1623" s="7"/>
      <c r="B1623" s="7"/>
      <c r="C1623" s="10"/>
      <c r="F1623" s="9"/>
    </row>
    <row r="1624" customHeight="1" spans="1:6">
      <c r="A1624" s="7"/>
      <c r="B1624" s="7"/>
      <c r="C1624" s="10"/>
      <c r="F1624" s="9"/>
    </row>
    <row r="1625" customHeight="1" spans="1:6">
      <c r="A1625" s="7"/>
      <c r="B1625" s="7"/>
      <c r="C1625" s="10"/>
      <c r="F1625" s="9"/>
    </row>
    <row r="1626" customHeight="1" spans="1:6">
      <c r="A1626" s="7"/>
      <c r="B1626" s="7"/>
      <c r="C1626" s="10"/>
      <c r="F1626" s="9"/>
    </row>
    <row r="1627" customHeight="1" spans="1:6">
      <c r="A1627" s="7"/>
      <c r="B1627" s="7"/>
      <c r="C1627" s="10"/>
      <c r="F1627" s="9"/>
    </row>
    <row r="1628" customHeight="1" spans="1:6">
      <c r="A1628" s="7"/>
      <c r="B1628" s="7"/>
      <c r="C1628" s="10"/>
      <c r="F1628" s="9"/>
    </row>
    <row r="1629" customHeight="1" spans="1:6">
      <c r="A1629" s="7"/>
      <c r="B1629" s="7"/>
      <c r="C1629" s="10"/>
      <c r="F1629" s="9"/>
    </row>
    <row r="1630" customHeight="1" spans="1:6">
      <c r="A1630" s="7"/>
      <c r="B1630" s="7"/>
      <c r="C1630" s="10"/>
      <c r="F1630" s="9"/>
    </row>
    <row r="1631" customHeight="1" spans="1:6">
      <c r="A1631" s="7"/>
      <c r="B1631" s="7"/>
      <c r="C1631" s="10"/>
      <c r="F1631" s="9"/>
    </row>
    <row r="1632" customHeight="1" spans="1:6">
      <c r="A1632" s="7"/>
      <c r="B1632" s="7"/>
      <c r="C1632" s="10"/>
      <c r="F1632" s="9"/>
    </row>
  </sheetData>
  <dataValidations count="1">
    <dataValidation type="decimal" operator="between" sqref="B1612:B1048576"/>
  </dataValidations>
  <pageMargins left="0.7" right="0.7" top="0.75" bottom="0.75" header="0.3" footer="0.3"/>
  <headerFooter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C1653"/>
  <sheetViews>
    <sheetView workbookViewId="0">
      <selection activeCell="A1" sqref="A1"/>
    </sheetView>
  </sheetViews>
  <sheetFormatPr defaultColWidth="10" defaultRowHeight="16.5" customHeight="1" outlineLevelCol="2"/>
  <cols>
    <col min="1" max="1" width="23.8769230769231" style="20" customWidth="1"/>
    <col min="2" max="2" width="27" style="20" customWidth="1"/>
  </cols>
  <sheetData>
    <row r="1" customHeight="1" spans="1:3">
      <c r="A1" s="7" t="s">
        <v>0</v>
      </c>
      <c r="B1" s="7" t="s">
        <v>1</v>
      </c>
      <c r="C1" s="7" t="s">
        <v>2</v>
      </c>
    </row>
    <row r="2" customHeight="1" spans="1:3">
      <c r="A2" s="7" t="s">
        <v>3</v>
      </c>
      <c r="B2" s="23" t="s">
        <v>4</v>
      </c>
      <c r="C2" s="10" t="s">
        <v>5</v>
      </c>
    </row>
    <row r="3" customHeight="1" spans="1:3">
      <c r="A3" s="7" t="s">
        <v>6</v>
      </c>
      <c r="B3" s="23" t="s">
        <v>4</v>
      </c>
      <c r="C3" s="10" t="s">
        <v>7</v>
      </c>
    </row>
    <row r="4" customHeight="1" spans="1:3">
      <c r="A4" s="7" t="s">
        <v>8</v>
      </c>
      <c r="B4" s="23" t="s">
        <v>4</v>
      </c>
      <c r="C4" s="10" t="s">
        <v>9</v>
      </c>
    </row>
    <row r="5" customHeight="1" spans="1:3">
      <c r="A5" s="7" t="s">
        <v>10</v>
      </c>
      <c r="B5" s="23" t="s">
        <v>4</v>
      </c>
      <c r="C5" s="10" t="s">
        <v>11</v>
      </c>
    </row>
    <row r="6" customHeight="1" spans="1:3">
      <c r="A6" s="7" t="s">
        <v>12</v>
      </c>
      <c r="B6" s="23" t="s">
        <v>4</v>
      </c>
      <c r="C6" s="10" t="s">
        <v>13</v>
      </c>
    </row>
    <row r="7" customHeight="1" spans="1:3">
      <c r="A7" s="7" t="s">
        <v>14</v>
      </c>
      <c r="B7" s="23" t="s">
        <v>4</v>
      </c>
      <c r="C7" s="10" t="s">
        <v>15</v>
      </c>
    </row>
    <row r="8" customHeight="1" spans="1:3">
      <c r="A8" s="7" t="s">
        <v>16</v>
      </c>
      <c r="B8" s="23" t="s">
        <v>4</v>
      </c>
      <c r="C8" s="10" t="s">
        <v>17</v>
      </c>
    </row>
    <row r="9" customHeight="1" spans="1:3">
      <c r="A9" s="7" t="s">
        <v>18</v>
      </c>
      <c r="B9" s="23" t="s">
        <v>4</v>
      </c>
      <c r="C9" s="10" t="s">
        <v>19</v>
      </c>
    </row>
    <row r="10" customHeight="1" spans="1:3">
      <c r="A10" s="7" t="s">
        <v>20</v>
      </c>
      <c r="B10" s="23" t="s">
        <v>4</v>
      </c>
      <c r="C10" s="10" t="s">
        <v>21</v>
      </c>
    </row>
    <row r="11" customHeight="1" spans="1:3">
      <c r="A11" s="7" t="s">
        <v>22</v>
      </c>
      <c r="B11" s="23" t="s">
        <v>4</v>
      </c>
      <c r="C11" s="10" t="s">
        <v>23</v>
      </c>
    </row>
    <row r="12" customHeight="1" spans="1:3">
      <c r="A12" s="7" t="s">
        <v>24</v>
      </c>
      <c r="B12" s="23" t="s">
        <v>4</v>
      </c>
      <c r="C12" s="10" t="s">
        <v>25</v>
      </c>
    </row>
    <row r="13" customHeight="1" spans="1:3">
      <c r="A13" s="7" t="s">
        <v>26</v>
      </c>
      <c r="B13" s="23" t="s">
        <v>4</v>
      </c>
      <c r="C13" s="10" t="s">
        <v>27</v>
      </c>
    </row>
    <row r="14" customHeight="1" spans="1:3">
      <c r="A14" s="7" t="s">
        <v>28</v>
      </c>
      <c r="B14" s="23" t="s">
        <v>4</v>
      </c>
      <c r="C14" s="10" t="s">
        <v>29</v>
      </c>
    </row>
    <row r="15" customHeight="1" spans="1:3">
      <c r="A15" s="7" t="s">
        <v>30</v>
      </c>
      <c r="B15" s="23" t="s">
        <v>4</v>
      </c>
      <c r="C15" s="10" t="s">
        <v>31</v>
      </c>
    </row>
    <row r="16" customHeight="1" spans="1:3">
      <c r="A16" s="7" t="s">
        <v>32</v>
      </c>
      <c r="B16" s="23" t="s">
        <v>4</v>
      </c>
      <c r="C16" s="10" t="s">
        <v>33</v>
      </c>
    </row>
    <row r="17" customHeight="1" spans="1:3">
      <c r="A17" s="7" t="s">
        <v>34</v>
      </c>
      <c r="B17" s="23" t="s">
        <v>4</v>
      </c>
      <c r="C17" s="10" t="s">
        <v>35</v>
      </c>
    </row>
    <row r="18" customHeight="1" spans="1:3">
      <c r="A18" s="7" t="s">
        <v>36</v>
      </c>
      <c r="B18" s="23" t="s">
        <v>4</v>
      </c>
      <c r="C18" s="10" t="s">
        <v>37</v>
      </c>
    </row>
    <row r="19" customHeight="1" spans="1:3">
      <c r="A19" s="7" t="s">
        <v>38</v>
      </c>
      <c r="B19" s="23" t="s">
        <v>4</v>
      </c>
      <c r="C19" s="10" t="s">
        <v>39</v>
      </c>
    </row>
    <row r="20" customHeight="1" spans="1:3">
      <c r="A20" s="7" t="s">
        <v>40</v>
      </c>
      <c r="B20" s="23" t="s">
        <v>4</v>
      </c>
      <c r="C20" s="10" t="s">
        <v>41</v>
      </c>
    </row>
    <row r="21" customHeight="1" spans="1:3">
      <c r="A21" s="7" t="s">
        <v>42</v>
      </c>
      <c r="B21" s="23" t="s">
        <v>4</v>
      </c>
      <c r="C21" s="10" t="s">
        <v>43</v>
      </c>
    </row>
    <row r="22" customHeight="1" spans="1:3">
      <c r="A22" s="7" t="s">
        <v>44</v>
      </c>
      <c r="B22" s="23" t="s">
        <v>4</v>
      </c>
      <c r="C22" s="10" t="s">
        <v>45</v>
      </c>
    </row>
    <row r="23" customHeight="1" spans="1:3">
      <c r="A23" s="7" t="s">
        <v>46</v>
      </c>
      <c r="B23" s="23" t="s">
        <v>4</v>
      </c>
      <c r="C23" s="10" t="s">
        <v>47</v>
      </c>
    </row>
    <row r="24" customHeight="1" spans="1:3">
      <c r="A24" s="7" t="s">
        <v>48</v>
      </c>
      <c r="B24" s="23" t="s">
        <v>4</v>
      </c>
      <c r="C24" s="10" t="s">
        <v>49</v>
      </c>
    </row>
    <row r="25" customHeight="1" spans="1:3">
      <c r="A25" s="7" t="s">
        <v>50</v>
      </c>
      <c r="B25" s="23" t="s">
        <v>4</v>
      </c>
      <c r="C25" s="10" t="s">
        <v>51</v>
      </c>
    </row>
    <row r="26" customHeight="1" spans="1:3">
      <c r="A26" s="7" t="s">
        <v>52</v>
      </c>
      <c r="B26" s="23" t="s">
        <v>4</v>
      </c>
      <c r="C26" s="10" t="s">
        <v>53</v>
      </c>
    </row>
    <row r="27" customHeight="1" spans="1:3">
      <c r="A27" s="7" t="s">
        <v>54</v>
      </c>
      <c r="B27" s="23" t="s">
        <v>4</v>
      </c>
      <c r="C27" s="10" t="s">
        <v>55</v>
      </c>
    </row>
    <row r="28" customHeight="1" spans="1:3">
      <c r="A28" s="7" t="s">
        <v>56</v>
      </c>
      <c r="B28" s="23" t="s">
        <v>4</v>
      </c>
      <c r="C28" s="10" t="s">
        <v>57</v>
      </c>
    </row>
    <row r="29" customHeight="1" spans="1:3">
      <c r="A29" s="7" t="s">
        <v>58</v>
      </c>
      <c r="B29" s="23" t="s">
        <v>4</v>
      </c>
      <c r="C29" s="10" t="s">
        <v>59</v>
      </c>
    </row>
    <row r="30" customHeight="1" spans="1:3">
      <c r="A30" s="7" t="s">
        <v>60</v>
      </c>
      <c r="B30" s="23" t="s">
        <v>4</v>
      </c>
      <c r="C30" s="10" t="s">
        <v>61</v>
      </c>
    </row>
    <row r="31" customHeight="1" spans="1:3">
      <c r="A31" s="7" t="s">
        <v>62</v>
      </c>
      <c r="B31" s="23" t="s">
        <v>4</v>
      </c>
      <c r="C31" s="10" t="s">
        <v>63</v>
      </c>
    </row>
    <row r="32" customHeight="1" spans="1:3">
      <c r="A32" s="7" t="s">
        <v>64</v>
      </c>
      <c r="B32" s="23" t="s">
        <v>4</v>
      </c>
      <c r="C32" s="10" t="s">
        <v>65</v>
      </c>
    </row>
    <row r="33" customHeight="1" spans="1:3">
      <c r="A33" s="7" t="s">
        <v>66</v>
      </c>
      <c r="B33" s="23" t="s">
        <v>4</v>
      </c>
      <c r="C33" s="10" t="s">
        <v>67</v>
      </c>
    </row>
    <row r="34" customHeight="1" spans="1:3">
      <c r="A34" s="7" t="s">
        <v>68</v>
      </c>
      <c r="B34" s="23" t="s">
        <v>69</v>
      </c>
      <c r="C34" s="10" t="s">
        <v>70</v>
      </c>
    </row>
    <row r="35" customHeight="1" spans="1:3">
      <c r="A35" s="7" t="s">
        <v>71</v>
      </c>
      <c r="B35" s="23" t="s">
        <v>69</v>
      </c>
      <c r="C35" s="10" t="s">
        <v>72</v>
      </c>
    </row>
    <row r="36" customHeight="1" spans="1:3">
      <c r="A36" s="7" t="s">
        <v>73</v>
      </c>
      <c r="B36" s="23" t="s">
        <v>69</v>
      </c>
      <c r="C36" s="10" t="s">
        <v>74</v>
      </c>
    </row>
    <row r="37" customHeight="1" spans="1:3">
      <c r="A37" s="7" t="s">
        <v>75</v>
      </c>
      <c r="B37" s="23" t="s">
        <v>69</v>
      </c>
      <c r="C37" s="10" t="s">
        <v>76</v>
      </c>
    </row>
    <row r="38" customHeight="1" spans="1:3">
      <c r="A38" s="7" t="s">
        <v>77</v>
      </c>
      <c r="B38" s="23" t="s">
        <v>69</v>
      </c>
      <c r="C38" s="10" t="s">
        <v>78</v>
      </c>
    </row>
    <row r="39" customHeight="1" spans="1:3">
      <c r="A39" s="7" t="s">
        <v>79</v>
      </c>
      <c r="B39" s="23" t="s">
        <v>69</v>
      </c>
      <c r="C39" s="10" t="s">
        <v>80</v>
      </c>
    </row>
    <row r="40" customHeight="1" spans="1:3">
      <c r="A40" s="7" t="s">
        <v>81</v>
      </c>
      <c r="B40" s="23" t="s">
        <v>69</v>
      </c>
      <c r="C40" s="10" t="s">
        <v>82</v>
      </c>
    </row>
    <row r="41" customHeight="1" spans="1:3">
      <c r="A41" s="7" t="s">
        <v>83</v>
      </c>
      <c r="B41" s="23" t="s">
        <v>69</v>
      </c>
      <c r="C41" s="10" t="s">
        <v>84</v>
      </c>
    </row>
    <row r="42" customHeight="1" spans="1:3">
      <c r="A42" s="7" t="s">
        <v>85</v>
      </c>
      <c r="B42" s="23" t="s">
        <v>69</v>
      </c>
      <c r="C42" s="10" t="s">
        <v>86</v>
      </c>
    </row>
    <row r="43" customHeight="1" spans="1:3">
      <c r="A43" s="7" t="s">
        <v>87</v>
      </c>
      <c r="B43" s="23" t="s">
        <v>69</v>
      </c>
      <c r="C43" s="10" t="s">
        <v>88</v>
      </c>
    </row>
    <row r="44" customHeight="1" spans="1:3">
      <c r="A44" s="7" t="s">
        <v>89</v>
      </c>
      <c r="B44" s="23" t="s">
        <v>69</v>
      </c>
      <c r="C44" s="10" t="s">
        <v>90</v>
      </c>
    </row>
    <row r="45" customHeight="1" spans="1:3">
      <c r="A45" s="7" t="s">
        <v>91</v>
      </c>
      <c r="B45" s="23" t="s">
        <v>69</v>
      </c>
      <c r="C45" s="10" t="s">
        <v>92</v>
      </c>
    </row>
    <row r="46" customHeight="1" spans="1:3">
      <c r="A46" s="7" t="s">
        <v>93</v>
      </c>
      <c r="B46" s="23" t="s">
        <v>69</v>
      </c>
      <c r="C46" s="10" t="s">
        <v>94</v>
      </c>
    </row>
    <row r="47" customHeight="1" spans="1:3">
      <c r="A47" s="7" t="s">
        <v>95</v>
      </c>
      <c r="B47" s="23" t="s">
        <v>69</v>
      </c>
      <c r="C47" s="10" t="s">
        <v>96</v>
      </c>
    </row>
    <row r="48" customHeight="1" spans="1:3">
      <c r="A48" s="7" t="s">
        <v>97</v>
      </c>
      <c r="B48" s="23" t="s">
        <v>69</v>
      </c>
      <c r="C48" s="10" t="s">
        <v>98</v>
      </c>
    </row>
    <row r="49" customHeight="1" spans="1:3">
      <c r="A49" s="7" t="s">
        <v>99</v>
      </c>
      <c r="B49" s="23" t="s">
        <v>69</v>
      </c>
      <c r="C49" s="10" t="s">
        <v>100</v>
      </c>
    </row>
    <row r="50" customHeight="1" spans="1:3">
      <c r="A50" s="7" t="s">
        <v>101</v>
      </c>
      <c r="B50" s="23" t="s">
        <v>69</v>
      </c>
      <c r="C50" s="10" t="s">
        <v>102</v>
      </c>
    </row>
    <row r="51" customHeight="1" spans="1:3">
      <c r="A51" s="7" t="s">
        <v>103</v>
      </c>
      <c r="B51" s="23" t="s">
        <v>69</v>
      </c>
      <c r="C51" s="10" t="s">
        <v>104</v>
      </c>
    </row>
    <row r="52" customHeight="1" spans="1:3">
      <c r="A52" s="7" t="s">
        <v>105</v>
      </c>
      <c r="B52" s="23" t="s">
        <v>69</v>
      </c>
      <c r="C52" s="10" t="s">
        <v>106</v>
      </c>
    </row>
    <row r="53" customHeight="1" spans="1:3">
      <c r="A53" s="7" t="s">
        <v>107</v>
      </c>
      <c r="B53" s="23" t="s">
        <v>69</v>
      </c>
      <c r="C53" s="10" t="s">
        <v>108</v>
      </c>
    </row>
    <row r="54" customHeight="1" spans="1:3">
      <c r="A54" s="7" t="s">
        <v>109</v>
      </c>
      <c r="B54" s="23" t="s">
        <v>69</v>
      </c>
      <c r="C54" s="10" t="s">
        <v>110</v>
      </c>
    </row>
    <row r="55" customHeight="1" spans="1:3">
      <c r="A55" s="7" t="s">
        <v>111</v>
      </c>
      <c r="B55" s="23" t="s">
        <v>69</v>
      </c>
      <c r="C55" s="10" t="s">
        <v>112</v>
      </c>
    </row>
    <row r="56" customHeight="1" spans="1:3">
      <c r="A56" s="7" t="s">
        <v>113</v>
      </c>
      <c r="B56" s="23" t="s">
        <v>69</v>
      </c>
      <c r="C56" s="10" t="s">
        <v>114</v>
      </c>
    </row>
    <row r="57" customHeight="1" spans="1:3">
      <c r="A57" s="7" t="s">
        <v>115</v>
      </c>
      <c r="B57" s="23" t="s">
        <v>69</v>
      </c>
      <c r="C57" s="10" t="s">
        <v>116</v>
      </c>
    </row>
    <row r="58" customHeight="1" spans="1:3">
      <c r="A58" s="7" t="s">
        <v>117</v>
      </c>
      <c r="B58" s="23" t="s">
        <v>69</v>
      </c>
      <c r="C58" s="10" t="s">
        <v>118</v>
      </c>
    </row>
    <row r="59" customHeight="1" spans="1:3">
      <c r="A59" s="7" t="s">
        <v>119</v>
      </c>
      <c r="B59" s="23" t="s">
        <v>69</v>
      </c>
      <c r="C59" s="10" t="s">
        <v>120</v>
      </c>
    </row>
    <row r="60" customHeight="1" spans="1:3">
      <c r="A60" s="7" t="s">
        <v>121</v>
      </c>
      <c r="B60" s="23" t="s">
        <v>69</v>
      </c>
      <c r="C60" s="10" t="s">
        <v>122</v>
      </c>
    </row>
    <row r="61" customHeight="1" spans="1:3">
      <c r="A61" s="7" t="s">
        <v>123</v>
      </c>
      <c r="B61" s="23" t="s">
        <v>69</v>
      </c>
      <c r="C61" s="10" t="s">
        <v>124</v>
      </c>
    </row>
    <row r="62" customHeight="1" spans="1:3">
      <c r="A62" s="7" t="s">
        <v>125</v>
      </c>
      <c r="B62" s="23" t="s">
        <v>69</v>
      </c>
      <c r="C62" s="10" t="s">
        <v>126</v>
      </c>
    </row>
    <row r="63" customHeight="1" spans="1:3">
      <c r="A63" s="7" t="s">
        <v>127</v>
      </c>
      <c r="B63" s="23" t="s">
        <v>69</v>
      </c>
      <c r="C63" s="10" t="s">
        <v>128</v>
      </c>
    </row>
    <row r="64" customHeight="1" spans="1:3">
      <c r="A64" s="7" t="s">
        <v>129</v>
      </c>
      <c r="B64" s="23" t="s">
        <v>69</v>
      </c>
      <c r="C64" s="10" t="s">
        <v>130</v>
      </c>
    </row>
    <row r="65" customHeight="1" spans="1:3">
      <c r="A65" s="7" t="s">
        <v>131</v>
      </c>
      <c r="B65" s="23" t="s">
        <v>69</v>
      </c>
      <c r="C65" s="10" t="s">
        <v>132</v>
      </c>
    </row>
    <row r="66" customHeight="1" spans="1:3">
      <c r="A66" s="7" t="s">
        <v>133</v>
      </c>
      <c r="B66" s="23" t="s">
        <v>69</v>
      </c>
      <c r="C66" s="10" t="s">
        <v>134</v>
      </c>
    </row>
    <row r="67" customHeight="1" spans="1:3">
      <c r="A67" s="7" t="s">
        <v>135</v>
      </c>
      <c r="B67" s="23" t="s">
        <v>69</v>
      </c>
      <c r="C67" s="10" t="s">
        <v>136</v>
      </c>
    </row>
    <row r="68" customHeight="1" spans="1:3">
      <c r="A68" s="7" t="s">
        <v>137</v>
      </c>
      <c r="B68" s="23" t="s">
        <v>69</v>
      </c>
      <c r="C68" s="10" t="s">
        <v>138</v>
      </c>
    </row>
    <row r="69" customHeight="1" spans="1:3">
      <c r="A69" s="7" t="s">
        <v>139</v>
      </c>
      <c r="B69" s="23" t="s">
        <v>69</v>
      </c>
      <c r="C69" s="10" t="s">
        <v>140</v>
      </c>
    </row>
    <row r="70" customHeight="1" spans="1:3">
      <c r="A70" s="7" t="s">
        <v>141</v>
      </c>
      <c r="B70" s="23" t="s">
        <v>69</v>
      </c>
      <c r="C70" s="10" t="s">
        <v>142</v>
      </c>
    </row>
    <row r="71" customHeight="1" spans="1:3">
      <c r="A71" s="7" t="s">
        <v>143</v>
      </c>
      <c r="B71" s="23" t="s">
        <v>69</v>
      </c>
      <c r="C71" s="10" t="s">
        <v>144</v>
      </c>
    </row>
    <row r="72" customHeight="1" spans="1:3">
      <c r="A72" s="7" t="s">
        <v>145</v>
      </c>
      <c r="B72" s="23" t="s">
        <v>69</v>
      </c>
      <c r="C72" s="10" t="s">
        <v>146</v>
      </c>
    </row>
    <row r="73" customHeight="1" spans="1:3">
      <c r="A73" s="7" t="s">
        <v>147</v>
      </c>
      <c r="B73" s="23" t="s">
        <v>69</v>
      </c>
      <c r="C73" s="10" t="s">
        <v>148</v>
      </c>
    </row>
    <row r="74" customHeight="1" spans="1:3">
      <c r="A74" s="7" t="s">
        <v>149</v>
      </c>
      <c r="B74" s="23" t="s">
        <v>69</v>
      </c>
      <c r="C74" s="10" t="s">
        <v>150</v>
      </c>
    </row>
    <row r="75" customHeight="1" spans="1:3">
      <c r="A75" s="7" t="s">
        <v>151</v>
      </c>
      <c r="B75" s="23" t="s">
        <v>69</v>
      </c>
      <c r="C75" s="10" t="s">
        <v>152</v>
      </c>
    </row>
    <row r="76" customHeight="1" spans="1:3">
      <c r="A76" s="7" t="s">
        <v>153</v>
      </c>
      <c r="B76" s="23" t="s">
        <v>69</v>
      </c>
      <c r="C76" s="10" t="s">
        <v>154</v>
      </c>
    </row>
    <row r="77" customHeight="1" spans="1:3">
      <c r="A77" s="7" t="s">
        <v>155</v>
      </c>
      <c r="B77" s="23" t="s">
        <v>69</v>
      </c>
      <c r="C77" s="10" t="s">
        <v>156</v>
      </c>
    </row>
    <row r="78" customHeight="1" spans="1:3">
      <c r="A78" s="7" t="s">
        <v>157</v>
      </c>
      <c r="B78" s="23" t="s">
        <v>69</v>
      </c>
      <c r="C78" s="10" t="s">
        <v>158</v>
      </c>
    </row>
    <row r="79" customHeight="1" spans="1:3">
      <c r="A79" s="7" t="s">
        <v>159</v>
      </c>
      <c r="B79" s="23" t="s">
        <v>69</v>
      </c>
      <c r="C79" s="10" t="s">
        <v>160</v>
      </c>
    </row>
    <row r="80" customHeight="1" spans="1:3">
      <c r="A80" s="7" t="s">
        <v>161</v>
      </c>
      <c r="B80" s="23" t="s">
        <v>69</v>
      </c>
      <c r="C80" s="10" t="s">
        <v>162</v>
      </c>
    </row>
    <row r="81" customHeight="1" spans="1:3">
      <c r="A81" s="7" t="s">
        <v>163</v>
      </c>
      <c r="B81" s="23" t="s">
        <v>69</v>
      </c>
      <c r="C81" s="10" t="s">
        <v>164</v>
      </c>
    </row>
    <row r="82" customHeight="1" spans="1:3">
      <c r="A82" s="7" t="s">
        <v>165</v>
      </c>
      <c r="B82" s="23" t="s">
        <v>69</v>
      </c>
      <c r="C82" s="10" t="s">
        <v>166</v>
      </c>
    </row>
    <row r="83" customHeight="1" spans="1:3">
      <c r="A83" s="7" t="s">
        <v>167</v>
      </c>
      <c r="B83" s="23" t="s">
        <v>69</v>
      </c>
      <c r="C83" s="10" t="s">
        <v>168</v>
      </c>
    </row>
    <row r="84" customHeight="1" spans="1:3">
      <c r="A84" s="7" t="s">
        <v>169</v>
      </c>
      <c r="B84" s="23" t="s">
        <v>69</v>
      </c>
      <c r="C84" s="10" t="s">
        <v>170</v>
      </c>
    </row>
    <row r="85" customHeight="1" spans="1:3">
      <c r="A85" s="7" t="s">
        <v>171</v>
      </c>
      <c r="B85" s="23" t="s">
        <v>69</v>
      </c>
      <c r="C85" s="10" t="s">
        <v>172</v>
      </c>
    </row>
    <row r="86" customHeight="1" spans="1:3">
      <c r="A86" s="7" t="s">
        <v>173</v>
      </c>
      <c r="B86" s="23" t="s">
        <v>69</v>
      </c>
      <c r="C86" s="10" t="s">
        <v>174</v>
      </c>
    </row>
    <row r="87" customHeight="1" spans="1:3">
      <c r="A87" s="7" t="s">
        <v>175</v>
      </c>
      <c r="B87" s="23" t="s">
        <v>69</v>
      </c>
      <c r="C87" s="10" t="s">
        <v>176</v>
      </c>
    </row>
    <row r="88" customHeight="1" spans="1:3">
      <c r="A88" s="7" t="s">
        <v>177</v>
      </c>
      <c r="B88" s="23" t="s">
        <v>69</v>
      </c>
      <c r="C88" s="10" t="s">
        <v>178</v>
      </c>
    </row>
    <row r="89" customHeight="1" spans="1:3">
      <c r="A89" s="7" t="s">
        <v>179</v>
      </c>
      <c r="B89" s="23" t="s">
        <v>69</v>
      </c>
      <c r="C89" s="10" t="s">
        <v>180</v>
      </c>
    </row>
    <row r="90" customHeight="1" spans="1:3">
      <c r="A90" s="7" t="s">
        <v>181</v>
      </c>
      <c r="B90" s="23" t="s">
        <v>182</v>
      </c>
      <c r="C90" s="10" t="s">
        <v>183</v>
      </c>
    </row>
    <row r="91" customHeight="1" spans="1:3">
      <c r="A91" s="7" t="s">
        <v>184</v>
      </c>
      <c r="B91" s="23" t="s">
        <v>182</v>
      </c>
      <c r="C91" s="10" t="s">
        <v>185</v>
      </c>
    </row>
    <row r="92" customHeight="1" spans="1:3">
      <c r="A92" s="7" t="s">
        <v>186</v>
      </c>
      <c r="B92" s="23" t="s">
        <v>182</v>
      </c>
      <c r="C92" s="10" t="s">
        <v>187</v>
      </c>
    </row>
    <row r="93" customHeight="1" spans="1:3">
      <c r="A93" s="7" t="s">
        <v>188</v>
      </c>
      <c r="B93" s="23" t="s">
        <v>182</v>
      </c>
      <c r="C93" s="10" t="s">
        <v>189</v>
      </c>
    </row>
    <row r="94" customHeight="1" spans="1:3">
      <c r="A94" s="7" t="s">
        <v>190</v>
      </c>
      <c r="B94" s="23" t="s">
        <v>182</v>
      </c>
      <c r="C94" s="10" t="s">
        <v>191</v>
      </c>
    </row>
    <row r="95" customHeight="1" spans="1:3">
      <c r="A95" s="7" t="s">
        <v>192</v>
      </c>
      <c r="B95" s="23" t="s">
        <v>182</v>
      </c>
      <c r="C95" s="10" t="s">
        <v>193</v>
      </c>
    </row>
    <row r="96" customHeight="1" spans="1:3">
      <c r="A96" s="7" t="s">
        <v>194</v>
      </c>
      <c r="B96" s="23" t="s">
        <v>182</v>
      </c>
      <c r="C96" s="10" t="s">
        <v>195</v>
      </c>
    </row>
    <row r="97" customHeight="1" spans="1:3">
      <c r="A97" s="7" t="s">
        <v>196</v>
      </c>
      <c r="B97" s="23" t="s">
        <v>182</v>
      </c>
      <c r="C97" s="10" t="s">
        <v>197</v>
      </c>
    </row>
    <row r="98" customHeight="1" spans="1:3">
      <c r="A98" s="7" t="s">
        <v>198</v>
      </c>
      <c r="B98" s="23" t="s">
        <v>182</v>
      </c>
      <c r="C98" s="10" t="s">
        <v>199</v>
      </c>
    </row>
    <row r="99" customHeight="1" spans="1:3">
      <c r="A99" s="7" t="s">
        <v>200</v>
      </c>
      <c r="B99" s="23" t="s">
        <v>182</v>
      </c>
      <c r="C99" s="10" t="s">
        <v>201</v>
      </c>
    </row>
    <row r="100" customHeight="1" spans="1:3">
      <c r="A100" s="7" t="s">
        <v>202</v>
      </c>
      <c r="B100" s="23" t="s">
        <v>182</v>
      </c>
      <c r="C100" s="10" t="s">
        <v>203</v>
      </c>
    </row>
    <row r="101" customHeight="1" spans="1:3">
      <c r="A101" s="7" t="s">
        <v>204</v>
      </c>
      <c r="B101" s="23" t="s">
        <v>182</v>
      </c>
      <c r="C101" s="10" t="s">
        <v>205</v>
      </c>
    </row>
    <row r="102" customHeight="1" spans="1:3">
      <c r="A102" s="7" t="s">
        <v>206</v>
      </c>
      <c r="B102" s="23" t="s">
        <v>182</v>
      </c>
      <c r="C102" s="10" t="s">
        <v>207</v>
      </c>
    </row>
    <row r="103" customHeight="1" spans="1:3">
      <c r="A103" s="7" t="s">
        <v>208</v>
      </c>
      <c r="B103" s="23" t="s">
        <v>182</v>
      </c>
      <c r="C103" s="10" t="s">
        <v>209</v>
      </c>
    </row>
    <row r="104" customHeight="1" spans="1:3">
      <c r="A104" s="7" t="s">
        <v>210</v>
      </c>
      <c r="B104" s="23" t="s">
        <v>182</v>
      </c>
      <c r="C104" s="10" t="s">
        <v>211</v>
      </c>
    </row>
    <row r="105" customHeight="1" spans="1:3">
      <c r="A105" s="7" t="s">
        <v>212</v>
      </c>
      <c r="B105" s="23" t="s">
        <v>182</v>
      </c>
      <c r="C105" s="10" t="s">
        <v>213</v>
      </c>
    </row>
    <row r="106" customHeight="1" spans="1:3">
      <c r="A106" s="7" t="s">
        <v>214</v>
      </c>
      <c r="B106" s="23" t="s">
        <v>182</v>
      </c>
      <c r="C106" s="10" t="s">
        <v>215</v>
      </c>
    </row>
    <row r="107" customHeight="1" spans="1:3">
      <c r="A107" s="7" t="s">
        <v>216</v>
      </c>
      <c r="B107" s="23" t="s">
        <v>182</v>
      </c>
      <c r="C107" s="10" t="s">
        <v>217</v>
      </c>
    </row>
    <row r="108" customHeight="1" spans="1:3">
      <c r="A108" s="7" t="s">
        <v>218</v>
      </c>
      <c r="B108" s="23" t="s">
        <v>182</v>
      </c>
      <c r="C108" s="10" t="s">
        <v>219</v>
      </c>
    </row>
    <row r="109" customHeight="1" spans="1:3">
      <c r="A109" s="7" t="s">
        <v>220</v>
      </c>
      <c r="B109" s="23" t="s">
        <v>182</v>
      </c>
      <c r="C109" s="10" t="s">
        <v>221</v>
      </c>
    </row>
    <row r="110" customHeight="1" spans="1:3">
      <c r="A110" s="7" t="s">
        <v>222</v>
      </c>
      <c r="B110" s="23" t="s">
        <v>182</v>
      </c>
      <c r="C110" s="10" t="s">
        <v>223</v>
      </c>
    </row>
    <row r="111" customHeight="1" spans="1:3">
      <c r="A111" s="7" t="s">
        <v>224</v>
      </c>
      <c r="B111" s="23" t="s">
        <v>182</v>
      </c>
      <c r="C111" s="10" t="s">
        <v>225</v>
      </c>
    </row>
    <row r="112" customHeight="1" spans="1:3">
      <c r="A112" s="7" t="s">
        <v>226</v>
      </c>
      <c r="B112" s="23" t="s">
        <v>182</v>
      </c>
      <c r="C112" s="10" t="s">
        <v>227</v>
      </c>
    </row>
    <row r="113" customHeight="1" spans="1:3">
      <c r="A113" s="7" t="s">
        <v>228</v>
      </c>
      <c r="B113" s="23" t="s">
        <v>182</v>
      </c>
      <c r="C113" s="10" t="s">
        <v>229</v>
      </c>
    </row>
    <row r="114" customHeight="1" spans="1:3">
      <c r="A114" s="7" t="s">
        <v>230</v>
      </c>
      <c r="B114" s="23" t="s">
        <v>182</v>
      </c>
      <c r="C114" s="10" t="s">
        <v>231</v>
      </c>
    </row>
    <row r="115" customHeight="1" spans="1:3">
      <c r="A115" s="7" t="s">
        <v>232</v>
      </c>
      <c r="B115" s="23" t="s">
        <v>182</v>
      </c>
      <c r="C115" s="10" t="s">
        <v>233</v>
      </c>
    </row>
    <row r="116" customHeight="1" spans="1:3">
      <c r="A116" s="7" t="s">
        <v>234</v>
      </c>
      <c r="B116" s="23" t="s">
        <v>182</v>
      </c>
      <c r="C116" s="10" t="s">
        <v>235</v>
      </c>
    </row>
    <row r="117" customHeight="1" spans="1:3">
      <c r="A117" s="7" t="s">
        <v>236</v>
      </c>
      <c r="B117" s="23" t="s">
        <v>182</v>
      </c>
      <c r="C117" s="10" t="s">
        <v>237</v>
      </c>
    </row>
    <row r="118" customHeight="1" spans="1:3">
      <c r="A118" s="7" t="s">
        <v>238</v>
      </c>
      <c r="B118" s="23" t="s">
        <v>182</v>
      </c>
      <c r="C118" s="10" t="s">
        <v>239</v>
      </c>
    </row>
    <row r="119" customHeight="1" spans="1:3">
      <c r="A119" s="7" t="s">
        <v>240</v>
      </c>
      <c r="B119" s="23" t="s">
        <v>182</v>
      </c>
      <c r="C119" s="10" t="s">
        <v>241</v>
      </c>
    </row>
    <row r="120" customHeight="1" spans="1:3">
      <c r="A120" s="7" t="s">
        <v>242</v>
      </c>
      <c r="B120" s="23" t="s">
        <v>182</v>
      </c>
      <c r="C120" s="10" t="s">
        <v>243</v>
      </c>
    </row>
    <row r="121" customHeight="1" spans="1:3">
      <c r="A121" s="7" t="s">
        <v>244</v>
      </c>
      <c r="B121" s="23" t="s">
        <v>182</v>
      </c>
      <c r="C121" s="10" t="s">
        <v>245</v>
      </c>
    </row>
    <row r="122" customHeight="1" spans="1:3">
      <c r="A122" s="7" t="s">
        <v>246</v>
      </c>
      <c r="B122" s="23" t="s">
        <v>182</v>
      </c>
      <c r="C122" s="10" t="s">
        <v>247</v>
      </c>
    </row>
    <row r="123" customHeight="1" spans="1:3">
      <c r="A123" s="7" t="s">
        <v>248</v>
      </c>
      <c r="B123" s="23" t="s">
        <v>182</v>
      </c>
      <c r="C123" s="10" t="s">
        <v>249</v>
      </c>
    </row>
    <row r="124" customHeight="1" spans="1:3">
      <c r="A124" s="7" t="s">
        <v>250</v>
      </c>
      <c r="B124" s="23" t="s">
        <v>182</v>
      </c>
      <c r="C124" s="10" t="s">
        <v>251</v>
      </c>
    </row>
    <row r="125" customHeight="1" spans="1:3">
      <c r="A125" s="7" t="s">
        <v>252</v>
      </c>
      <c r="B125" s="23" t="s">
        <v>182</v>
      </c>
      <c r="C125" s="10" t="s">
        <v>253</v>
      </c>
    </row>
    <row r="126" customHeight="1" spans="1:3">
      <c r="A126" s="7" t="s">
        <v>254</v>
      </c>
      <c r="B126" s="23" t="s">
        <v>182</v>
      </c>
      <c r="C126" s="10" t="s">
        <v>255</v>
      </c>
    </row>
    <row r="127" customHeight="1" spans="1:3">
      <c r="A127" s="7" t="s">
        <v>256</v>
      </c>
      <c r="B127" s="23" t="s">
        <v>182</v>
      </c>
      <c r="C127" s="10" t="s">
        <v>257</v>
      </c>
    </row>
    <row r="128" customHeight="1" spans="1:3">
      <c r="A128" s="7" t="s">
        <v>258</v>
      </c>
      <c r="B128" s="23" t="s">
        <v>182</v>
      </c>
      <c r="C128" s="10" t="s">
        <v>259</v>
      </c>
    </row>
    <row r="129" customHeight="1" spans="1:3">
      <c r="A129" s="7" t="s">
        <v>260</v>
      </c>
      <c r="B129" s="23" t="s">
        <v>182</v>
      </c>
      <c r="C129" s="10" t="s">
        <v>261</v>
      </c>
    </row>
    <row r="130" customHeight="1" spans="1:3">
      <c r="A130" s="7" t="s">
        <v>262</v>
      </c>
      <c r="B130" s="23" t="s">
        <v>182</v>
      </c>
      <c r="C130" s="10" t="s">
        <v>263</v>
      </c>
    </row>
    <row r="131" customHeight="1" spans="1:3">
      <c r="A131" s="7" t="s">
        <v>264</v>
      </c>
      <c r="B131" s="23" t="s">
        <v>182</v>
      </c>
      <c r="C131" s="10" t="s">
        <v>265</v>
      </c>
    </row>
    <row r="132" customHeight="1" spans="1:3">
      <c r="A132" s="7" t="s">
        <v>266</v>
      </c>
      <c r="B132" s="23" t="s">
        <v>182</v>
      </c>
      <c r="C132" s="10" t="s">
        <v>267</v>
      </c>
    </row>
    <row r="133" customHeight="1" spans="1:3">
      <c r="A133" s="7" t="s">
        <v>268</v>
      </c>
      <c r="B133" s="23" t="s">
        <v>182</v>
      </c>
      <c r="C133" s="10" t="s">
        <v>269</v>
      </c>
    </row>
    <row r="134" customHeight="1" spans="1:3">
      <c r="A134" s="7" t="s">
        <v>270</v>
      </c>
      <c r="B134" s="23" t="s">
        <v>182</v>
      </c>
      <c r="C134" s="10" t="s">
        <v>271</v>
      </c>
    </row>
    <row r="135" customHeight="1" spans="1:3">
      <c r="A135" s="7" t="s">
        <v>272</v>
      </c>
      <c r="B135" s="23" t="s">
        <v>182</v>
      </c>
      <c r="C135" s="10" t="s">
        <v>273</v>
      </c>
    </row>
    <row r="136" customHeight="1" spans="1:3">
      <c r="A136" s="7" t="s">
        <v>274</v>
      </c>
      <c r="B136" s="23" t="s">
        <v>182</v>
      </c>
      <c r="C136" s="10" t="s">
        <v>275</v>
      </c>
    </row>
    <row r="137" customHeight="1" spans="1:3">
      <c r="A137" s="7" t="s">
        <v>276</v>
      </c>
      <c r="B137" s="23" t="s">
        <v>277</v>
      </c>
      <c r="C137" s="10" t="s">
        <v>278</v>
      </c>
    </row>
    <row r="138" customHeight="1" spans="1:3">
      <c r="A138" s="7" t="s">
        <v>279</v>
      </c>
      <c r="B138" s="23" t="s">
        <v>277</v>
      </c>
      <c r="C138" s="10" t="s">
        <v>280</v>
      </c>
    </row>
    <row r="139" customHeight="1" spans="1:3">
      <c r="A139" s="7" t="s">
        <v>281</v>
      </c>
      <c r="B139" s="23" t="s">
        <v>277</v>
      </c>
      <c r="C139" s="10" t="s">
        <v>282</v>
      </c>
    </row>
    <row r="140" customHeight="1" spans="1:3">
      <c r="A140" s="7" t="s">
        <v>283</v>
      </c>
      <c r="B140" s="23" t="s">
        <v>277</v>
      </c>
      <c r="C140" s="10" t="s">
        <v>284</v>
      </c>
    </row>
    <row r="141" customHeight="1" spans="1:3">
      <c r="A141" s="7" t="s">
        <v>285</v>
      </c>
      <c r="B141" s="23" t="s">
        <v>277</v>
      </c>
      <c r="C141" s="10" t="s">
        <v>286</v>
      </c>
    </row>
    <row r="142" customHeight="1" spans="1:3">
      <c r="A142" s="7" t="s">
        <v>287</v>
      </c>
      <c r="B142" s="23" t="s">
        <v>277</v>
      </c>
      <c r="C142" s="10" t="s">
        <v>288</v>
      </c>
    </row>
    <row r="143" customHeight="1" spans="1:3">
      <c r="A143" s="7" t="s">
        <v>289</v>
      </c>
      <c r="B143" s="23" t="s">
        <v>277</v>
      </c>
      <c r="C143" s="10" t="s">
        <v>290</v>
      </c>
    </row>
    <row r="144" customHeight="1" spans="1:3">
      <c r="A144" s="7" t="s">
        <v>291</v>
      </c>
      <c r="B144" s="23" t="s">
        <v>277</v>
      </c>
      <c r="C144" s="10" t="s">
        <v>292</v>
      </c>
    </row>
    <row r="145" customHeight="1" spans="1:3">
      <c r="A145" s="7" t="s">
        <v>293</v>
      </c>
      <c r="B145" s="23" t="s">
        <v>277</v>
      </c>
      <c r="C145" s="10" t="s">
        <v>294</v>
      </c>
    </row>
    <row r="146" customHeight="1" spans="1:3">
      <c r="A146" s="7" t="s">
        <v>295</v>
      </c>
      <c r="B146" s="23" t="s">
        <v>277</v>
      </c>
      <c r="C146" s="10" t="s">
        <v>296</v>
      </c>
    </row>
    <row r="147" customHeight="1" spans="1:3">
      <c r="A147" s="7" t="s">
        <v>297</v>
      </c>
      <c r="B147" s="23" t="s">
        <v>277</v>
      </c>
      <c r="C147" s="10" t="s">
        <v>298</v>
      </c>
    </row>
    <row r="148" customHeight="1" spans="1:3">
      <c r="A148" s="7" t="s">
        <v>299</v>
      </c>
      <c r="B148" s="23" t="s">
        <v>277</v>
      </c>
      <c r="C148" s="10" t="s">
        <v>300</v>
      </c>
    </row>
    <row r="149" customHeight="1" spans="1:3">
      <c r="A149" s="7" t="s">
        <v>301</v>
      </c>
      <c r="B149" s="23" t="s">
        <v>277</v>
      </c>
      <c r="C149" s="10" t="s">
        <v>302</v>
      </c>
    </row>
    <row r="150" customHeight="1" spans="1:3">
      <c r="A150" s="7" t="s">
        <v>303</v>
      </c>
      <c r="B150" s="23" t="s">
        <v>277</v>
      </c>
      <c r="C150" s="10" t="s">
        <v>304</v>
      </c>
    </row>
    <row r="151" customHeight="1" spans="1:3">
      <c r="A151" s="7" t="s">
        <v>305</v>
      </c>
      <c r="B151" s="23" t="s">
        <v>277</v>
      </c>
      <c r="C151" s="10" t="s">
        <v>306</v>
      </c>
    </row>
    <row r="152" customHeight="1" spans="1:3">
      <c r="A152" s="7" t="s">
        <v>307</v>
      </c>
      <c r="B152" s="23" t="s">
        <v>277</v>
      </c>
      <c r="C152" s="10" t="s">
        <v>308</v>
      </c>
    </row>
    <row r="153" customHeight="1" spans="1:3">
      <c r="A153" s="7" t="s">
        <v>309</v>
      </c>
      <c r="B153" s="23" t="s">
        <v>277</v>
      </c>
      <c r="C153" s="10" t="s">
        <v>310</v>
      </c>
    </row>
    <row r="154" customHeight="1" spans="1:3">
      <c r="A154" s="7" t="s">
        <v>311</v>
      </c>
      <c r="B154" s="23" t="s">
        <v>277</v>
      </c>
      <c r="C154" s="10" t="s">
        <v>312</v>
      </c>
    </row>
    <row r="155" customHeight="1" spans="1:3">
      <c r="A155" s="7" t="s">
        <v>313</v>
      </c>
      <c r="B155" s="23" t="s">
        <v>277</v>
      </c>
      <c r="C155" s="10" t="s">
        <v>314</v>
      </c>
    </row>
    <row r="156" customHeight="1" spans="1:3">
      <c r="A156" s="7" t="s">
        <v>315</v>
      </c>
      <c r="B156" s="23" t="s">
        <v>277</v>
      </c>
      <c r="C156" s="10" t="s">
        <v>316</v>
      </c>
    </row>
    <row r="157" customHeight="1" spans="1:3">
      <c r="A157" s="7" t="s">
        <v>317</v>
      </c>
      <c r="B157" s="23" t="s">
        <v>277</v>
      </c>
      <c r="C157" s="10" t="s">
        <v>318</v>
      </c>
    </row>
    <row r="158" customHeight="1" spans="1:3">
      <c r="A158" s="7" t="s">
        <v>319</v>
      </c>
      <c r="B158" s="23" t="s">
        <v>277</v>
      </c>
      <c r="C158" s="10" t="s">
        <v>320</v>
      </c>
    </row>
    <row r="159" customHeight="1" spans="1:3">
      <c r="A159" s="7" t="s">
        <v>321</v>
      </c>
      <c r="B159" s="23" t="s">
        <v>277</v>
      </c>
      <c r="C159" s="10" t="s">
        <v>322</v>
      </c>
    </row>
    <row r="160" customHeight="1" spans="1:3">
      <c r="A160" s="7" t="s">
        <v>323</v>
      </c>
      <c r="B160" s="23" t="s">
        <v>277</v>
      </c>
      <c r="C160" s="10" t="s">
        <v>324</v>
      </c>
    </row>
    <row r="161" customHeight="1" spans="1:3">
      <c r="A161" s="7" t="s">
        <v>325</v>
      </c>
      <c r="B161" s="23" t="s">
        <v>277</v>
      </c>
      <c r="C161" s="10" t="s">
        <v>326</v>
      </c>
    </row>
    <row r="162" customHeight="1" spans="1:3">
      <c r="A162" s="7" t="s">
        <v>327</v>
      </c>
      <c r="B162" s="23" t="s">
        <v>277</v>
      </c>
      <c r="C162" s="10" t="s">
        <v>328</v>
      </c>
    </row>
    <row r="163" customHeight="1" spans="1:3">
      <c r="A163" s="7" t="s">
        <v>329</v>
      </c>
      <c r="B163" s="23" t="s">
        <v>277</v>
      </c>
      <c r="C163" s="10" t="s">
        <v>330</v>
      </c>
    </row>
    <row r="164" customHeight="1" spans="1:3">
      <c r="A164" s="7" t="s">
        <v>331</v>
      </c>
      <c r="B164" s="23" t="s">
        <v>277</v>
      </c>
      <c r="C164" s="10" t="s">
        <v>332</v>
      </c>
    </row>
    <row r="165" customHeight="1" spans="1:3">
      <c r="A165" s="7" t="s">
        <v>333</v>
      </c>
      <c r="B165" s="23" t="s">
        <v>277</v>
      </c>
      <c r="C165" s="10" t="s">
        <v>334</v>
      </c>
    </row>
    <row r="166" customHeight="1" spans="1:3">
      <c r="A166" s="7" t="s">
        <v>335</v>
      </c>
      <c r="B166" s="23" t="s">
        <v>277</v>
      </c>
      <c r="C166" s="10" t="s">
        <v>336</v>
      </c>
    </row>
    <row r="167" customHeight="1" spans="1:3">
      <c r="A167" s="7" t="s">
        <v>337</v>
      </c>
      <c r="B167" s="23" t="s">
        <v>277</v>
      </c>
      <c r="C167" s="10" t="s">
        <v>338</v>
      </c>
    </row>
    <row r="168" customHeight="1" spans="1:3">
      <c r="A168" s="7" t="s">
        <v>339</v>
      </c>
      <c r="B168" s="23" t="s">
        <v>277</v>
      </c>
      <c r="C168" s="10" t="s">
        <v>340</v>
      </c>
    </row>
    <row r="169" customHeight="1" spans="1:3">
      <c r="A169" s="7" t="s">
        <v>341</v>
      </c>
      <c r="B169" s="23" t="s">
        <v>277</v>
      </c>
      <c r="C169" s="10" t="s">
        <v>342</v>
      </c>
    </row>
    <row r="170" customHeight="1" spans="1:3">
      <c r="A170" s="7" t="s">
        <v>343</v>
      </c>
      <c r="B170" s="23" t="s">
        <v>277</v>
      </c>
      <c r="C170" s="10" t="s">
        <v>344</v>
      </c>
    </row>
    <row r="171" customHeight="1" spans="1:3">
      <c r="A171" s="7" t="s">
        <v>345</v>
      </c>
      <c r="B171" s="23" t="s">
        <v>277</v>
      </c>
      <c r="C171" s="10" t="s">
        <v>346</v>
      </c>
    </row>
    <row r="172" customHeight="1" spans="1:3">
      <c r="A172" s="7" t="s">
        <v>347</v>
      </c>
      <c r="B172" s="23" t="s">
        <v>277</v>
      </c>
      <c r="C172" s="10" t="s">
        <v>348</v>
      </c>
    </row>
    <row r="173" customHeight="1" spans="1:3">
      <c r="A173" s="7" t="s">
        <v>349</v>
      </c>
      <c r="B173" s="23" t="s">
        <v>277</v>
      </c>
      <c r="C173" s="10" t="s">
        <v>350</v>
      </c>
    </row>
    <row r="174" customHeight="1" spans="1:3">
      <c r="A174" s="7" t="s">
        <v>351</v>
      </c>
      <c r="B174" s="23" t="s">
        <v>277</v>
      </c>
      <c r="C174" s="10" t="s">
        <v>352</v>
      </c>
    </row>
    <row r="175" customHeight="1" spans="1:3">
      <c r="A175" s="7" t="s">
        <v>353</v>
      </c>
      <c r="B175" s="23" t="s">
        <v>277</v>
      </c>
      <c r="C175" s="10" t="s">
        <v>354</v>
      </c>
    </row>
    <row r="176" customHeight="1" spans="1:3">
      <c r="A176" s="7" t="s">
        <v>355</v>
      </c>
      <c r="B176" s="23" t="s">
        <v>277</v>
      </c>
      <c r="C176" s="10" t="s">
        <v>356</v>
      </c>
    </row>
    <row r="177" customHeight="1" spans="1:3">
      <c r="A177" s="7" t="s">
        <v>357</v>
      </c>
      <c r="B177" s="23" t="s">
        <v>277</v>
      </c>
      <c r="C177" s="10" t="s">
        <v>358</v>
      </c>
    </row>
    <row r="178" customHeight="1" spans="1:3">
      <c r="A178" s="7" t="s">
        <v>359</v>
      </c>
      <c r="B178" s="23" t="s">
        <v>277</v>
      </c>
      <c r="C178" s="10" t="s">
        <v>360</v>
      </c>
    </row>
    <row r="179" customHeight="1" spans="1:3">
      <c r="A179" s="7" t="s">
        <v>361</v>
      </c>
      <c r="B179" s="23" t="s">
        <v>277</v>
      </c>
      <c r="C179" s="10" t="s">
        <v>362</v>
      </c>
    </row>
    <row r="180" customHeight="1" spans="1:3">
      <c r="A180" s="7" t="s">
        <v>363</v>
      </c>
      <c r="B180" s="23" t="s">
        <v>364</v>
      </c>
      <c r="C180" s="10" t="s">
        <v>365</v>
      </c>
    </row>
    <row r="181" customHeight="1" spans="1:3">
      <c r="A181" s="7" t="s">
        <v>366</v>
      </c>
      <c r="B181" s="23" t="s">
        <v>364</v>
      </c>
      <c r="C181" s="10" t="s">
        <v>367</v>
      </c>
    </row>
    <row r="182" customHeight="1" spans="1:3">
      <c r="A182" s="7" t="s">
        <v>368</v>
      </c>
      <c r="B182" s="23" t="s">
        <v>364</v>
      </c>
      <c r="C182" s="10" t="s">
        <v>369</v>
      </c>
    </row>
    <row r="183" customHeight="1" spans="1:3">
      <c r="A183" s="7" t="s">
        <v>370</v>
      </c>
      <c r="B183" s="23" t="s">
        <v>364</v>
      </c>
      <c r="C183" s="10" t="s">
        <v>371</v>
      </c>
    </row>
    <row r="184" customHeight="1" spans="1:3">
      <c r="A184" s="7" t="s">
        <v>372</v>
      </c>
      <c r="B184" s="23" t="s">
        <v>364</v>
      </c>
      <c r="C184" s="10" t="s">
        <v>373</v>
      </c>
    </row>
    <row r="185" customHeight="1" spans="1:3">
      <c r="A185" s="7" t="s">
        <v>374</v>
      </c>
      <c r="B185" s="23" t="s">
        <v>364</v>
      </c>
      <c r="C185" s="10" t="s">
        <v>375</v>
      </c>
    </row>
    <row r="186" customHeight="1" spans="1:3">
      <c r="A186" s="7" t="s">
        <v>376</v>
      </c>
      <c r="B186" s="23" t="s">
        <v>364</v>
      </c>
      <c r="C186" s="10" t="s">
        <v>377</v>
      </c>
    </row>
    <row r="187" customHeight="1" spans="1:3">
      <c r="A187" s="7" t="s">
        <v>378</v>
      </c>
      <c r="B187" s="23" t="s">
        <v>364</v>
      </c>
      <c r="C187" s="10" t="s">
        <v>379</v>
      </c>
    </row>
    <row r="188" customHeight="1" spans="1:3">
      <c r="A188" s="7" t="s">
        <v>380</v>
      </c>
      <c r="B188" s="23" t="s">
        <v>364</v>
      </c>
      <c r="C188" s="10" t="s">
        <v>381</v>
      </c>
    </row>
    <row r="189" customHeight="1" spans="1:3">
      <c r="A189" s="7" t="s">
        <v>382</v>
      </c>
      <c r="B189" s="23" t="s">
        <v>364</v>
      </c>
      <c r="C189" s="10" t="s">
        <v>383</v>
      </c>
    </row>
    <row r="190" customHeight="1" spans="1:3">
      <c r="A190" s="7" t="s">
        <v>384</v>
      </c>
      <c r="B190" s="23" t="s">
        <v>364</v>
      </c>
      <c r="C190" s="10" t="s">
        <v>385</v>
      </c>
    </row>
    <row r="191" customHeight="1" spans="1:3">
      <c r="A191" s="7" t="s">
        <v>386</v>
      </c>
      <c r="B191" s="23" t="s">
        <v>364</v>
      </c>
      <c r="C191" s="10" t="s">
        <v>387</v>
      </c>
    </row>
    <row r="192" customHeight="1" spans="1:3">
      <c r="A192" s="7" t="s">
        <v>388</v>
      </c>
      <c r="B192" s="23" t="s">
        <v>364</v>
      </c>
      <c r="C192" s="10" t="s">
        <v>389</v>
      </c>
    </row>
    <row r="193" customHeight="1" spans="1:3">
      <c r="A193" s="7" t="s">
        <v>390</v>
      </c>
      <c r="B193" s="23" t="s">
        <v>364</v>
      </c>
      <c r="C193" s="10" t="s">
        <v>391</v>
      </c>
    </row>
    <row r="194" customHeight="1" spans="1:3">
      <c r="A194" s="7" t="s">
        <v>392</v>
      </c>
      <c r="B194" s="23" t="s">
        <v>364</v>
      </c>
      <c r="C194" s="10" t="s">
        <v>393</v>
      </c>
    </row>
    <row r="195" customHeight="1" spans="1:3">
      <c r="A195" s="7" t="s">
        <v>394</v>
      </c>
      <c r="B195" s="23" t="s">
        <v>364</v>
      </c>
      <c r="C195" s="10" t="s">
        <v>395</v>
      </c>
    </row>
    <row r="196" customHeight="1" spans="1:3">
      <c r="A196" s="7" t="s">
        <v>396</v>
      </c>
      <c r="B196" s="23" t="s">
        <v>364</v>
      </c>
      <c r="C196" s="10" t="s">
        <v>397</v>
      </c>
    </row>
    <row r="197" customHeight="1" spans="1:3">
      <c r="A197" s="7" t="s">
        <v>398</v>
      </c>
      <c r="B197" s="23" t="s">
        <v>364</v>
      </c>
      <c r="C197" s="10" t="s">
        <v>399</v>
      </c>
    </row>
    <row r="198" customHeight="1" spans="1:3">
      <c r="A198" s="7" t="s">
        <v>400</v>
      </c>
      <c r="B198" s="23" t="s">
        <v>364</v>
      </c>
      <c r="C198" s="10" t="s">
        <v>401</v>
      </c>
    </row>
    <row r="199" customHeight="1" spans="1:3">
      <c r="A199" s="7" t="s">
        <v>402</v>
      </c>
      <c r="B199" s="23" t="s">
        <v>364</v>
      </c>
      <c r="C199" s="10" t="s">
        <v>403</v>
      </c>
    </row>
    <row r="200" customHeight="1" spans="1:3">
      <c r="A200" s="7" t="s">
        <v>404</v>
      </c>
      <c r="B200" s="23" t="s">
        <v>364</v>
      </c>
      <c r="C200" s="10" t="s">
        <v>405</v>
      </c>
    </row>
    <row r="201" customHeight="1" spans="1:3">
      <c r="A201" s="7" t="s">
        <v>406</v>
      </c>
      <c r="B201" s="23" t="s">
        <v>364</v>
      </c>
      <c r="C201" s="10" t="s">
        <v>407</v>
      </c>
    </row>
    <row r="202" customHeight="1" spans="1:3">
      <c r="A202" s="7" t="s">
        <v>408</v>
      </c>
      <c r="B202" s="23" t="s">
        <v>364</v>
      </c>
      <c r="C202" s="10" t="s">
        <v>409</v>
      </c>
    </row>
    <row r="203" customHeight="1" spans="1:3">
      <c r="A203" s="7" t="s">
        <v>410</v>
      </c>
      <c r="B203" s="23" t="s">
        <v>364</v>
      </c>
      <c r="C203" s="10" t="s">
        <v>411</v>
      </c>
    </row>
    <row r="204" customHeight="1" spans="1:3">
      <c r="A204" s="7" t="s">
        <v>412</v>
      </c>
      <c r="B204" s="23" t="s">
        <v>364</v>
      </c>
      <c r="C204" s="10" t="s">
        <v>413</v>
      </c>
    </row>
    <row r="205" customHeight="1" spans="1:3">
      <c r="A205" s="7" t="s">
        <v>414</v>
      </c>
      <c r="B205" s="23" t="s">
        <v>364</v>
      </c>
      <c r="C205" s="10" t="s">
        <v>415</v>
      </c>
    </row>
    <row r="206" customHeight="1" spans="1:3">
      <c r="A206" s="7" t="s">
        <v>416</v>
      </c>
      <c r="B206" s="23" t="s">
        <v>364</v>
      </c>
      <c r="C206" s="10" t="s">
        <v>417</v>
      </c>
    </row>
    <row r="207" customHeight="1" spans="1:3">
      <c r="A207" s="7" t="s">
        <v>418</v>
      </c>
      <c r="B207" s="23" t="s">
        <v>364</v>
      </c>
      <c r="C207" s="10" t="s">
        <v>419</v>
      </c>
    </row>
    <row r="208" customHeight="1" spans="1:3">
      <c r="A208" s="7" t="s">
        <v>420</v>
      </c>
      <c r="B208" s="23" t="s">
        <v>364</v>
      </c>
      <c r="C208" s="10" t="s">
        <v>421</v>
      </c>
    </row>
    <row r="209" customHeight="1" spans="1:3">
      <c r="A209" s="7" t="s">
        <v>422</v>
      </c>
      <c r="B209" s="23" t="s">
        <v>364</v>
      </c>
      <c r="C209" s="10" t="s">
        <v>423</v>
      </c>
    </row>
    <row r="210" customHeight="1" spans="1:3">
      <c r="A210" s="7" t="s">
        <v>424</v>
      </c>
      <c r="B210" s="23" t="s">
        <v>364</v>
      </c>
      <c r="C210" s="10" t="s">
        <v>425</v>
      </c>
    </row>
    <row r="211" customHeight="1" spans="1:3">
      <c r="A211" s="7" t="s">
        <v>426</v>
      </c>
      <c r="B211" s="23" t="s">
        <v>364</v>
      </c>
      <c r="C211" s="10" t="s">
        <v>427</v>
      </c>
    </row>
    <row r="212" customHeight="1" spans="1:3">
      <c r="A212" s="7" t="s">
        <v>428</v>
      </c>
      <c r="B212" s="23" t="s">
        <v>364</v>
      </c>
      <c r="C212" s="10" t="s">
        <v>429</v>
      </c>
    </row>
    <row r="213" customHeight="1" spans="1:3">
      <c r="A213" s="7" t="s">
        <v>430</v>
      </c>
      <c r="B213" s="23" t="s">
        <v>364</v>
      </c>
      <c r="C213" s="10" t="s">
        <v>431</v>
      </c>
    </row>
    <row r="214" customHeight="1" spans="1:3">
      <c r="A214" s="7" t="s">
        <v>432</v>
      </c>
      <c r="B214" s="23" t="s">
        <v>364</v>
      </c>
      <c r="C214" s="10" t="s">
        <v>433</v>
      </c>
    </row>
    <row r="215" customHeight="1" spans="1:3">
      <c r="A215" s="7" t="s">
        <v>434</v>
      </c>
      <c r="B215" s="23" t="s">
        <v>364</v>
      </c>
      <c r="C215" s="10" t="s">
        <v>435</v>
      </c>
    </row>
    <row r="216" customHeight="1" spans="1:3">
      <c r="A216" s="7" t="s">
        <v>436</v>
      </c>
      <c r="B216" s="23" t="s">
        <v>364</v>
      </c>
      <c r="C216" s="10" t="s">
        <v>437</v>
      </c>
    </row>
    <row r="217" customHeight="1" spans="1:3">
      <c r="A217" s="7" t="s">
        <v>438</v>
      </c>
      <c r="B217" s="23" t="s">
        <v>364</v>
      </c>
      <c r="C217" s="10" t="s">
        <v>439</v>
      </c>
    </row>
    <row r="218" customHeight="1" spans="1:3">
      <c r="A218" s="7" t="s">
        <v>440</v>
      </c>
      <c r="B218" s="23" t="s">
        <v>364</v>
      </c>
      <c r="C218" s="10" t="s">
        <v>441</v>
      </c>
    </row>
    <row r="219" customHeight="1" spans="1:3">
      <c r="A219" s="7" t="s">
        <v>442</v>
      </c>
      <c r="B219" s="23" t="s">
        <v>364</v>
      </c>
      <c r="C219" s="10" t="s">
        <v>443</v>
      </c>
    </row>
    <row r="220" customHeight="1" spans="1:3">
      <c r="A220" s="7" t="s">
        <v>444</v>
      </c>
      <c r="B220" s="23" t="s">
        <v>364</v>
      </c>
      <c r="C220" s="10" t="s">
        <v>445</v>
      </c>
    </row>
    <row r="221" customHeight="1" spans="1:3">
      <c r="A221" s="7" t="s">
        <v>446</v>
      </c>
      <c r="B221" s="23" t="s">
        <v>364</v>
      </c>
      <c r="C221" s="10" t="s">
        <v>447</v>
      </c>
    </row>
    <row r="222" customHeight="1" spans="1:3">
      <c r="A222" s="7" t="s">
        <v>448</v>
      </c>
      <c r="B222" s="23" t="s">
        <v>364</v>
      </c>
      <c r="C222" s="10" t="s">
        <v>449</v>
      </c>
    </row>
    <row r="223" customHeight="1" spans="1:3">
      <c r="A223" s="7" t="s">
        <v>450</v>
      </c>
      <c r="B223" s="23" t="s">
        <v>364</v>
      </c>
      <c r="C223" s="10" t="s">
        <v>451</v>
      </c>
    </row>
    <row r="224" customHeight="1" spans="1:3">
      <c r="A224" s="7" t="s">
        <v>452</v>
      </c>
      <c r="B224" s="23" t="s">
        <v>453</v>
      </c>
      <c r="C224" s="10" t="s">
        <v>454</v>
      </c>
    </row>
    <row r="225" customHeight="1" spans="1:3">
      <c r="A225" s="7" t="s">
        <v>455</v>
      </c>
      <c r="B225" s="23" t="s">
        <v>453</v>
      </c>
      <c r="C225" s="10" t="s">
        <v>456</v>
      </c>
    </row>
    <row r="226" customHeight="1" spans="1:3">
      <c r="A226" s="7" t="s">
        <v>457</v>
      </c>
      <c r="B226" s="23" t="s">
        <v>453</v>
      </c>
      <c r="C226" s="10" t="s">
        <v>458</v>
      </c>
    </row>
    <row r="227" customHeight="1" spans="1:3">
      <c r="A227" s="7" t="s">
        <v>459</v>
      </c>
      <c r="B227" s="23" t="s">
        <v>453</v>
      </c>
      <c r="C227" s="10" t="s">
        <v>460</v>
      </c>
    </row>
    <row r="228" customHeight="1" spans="1:3">
      <c r="A228" s="7" t="s">
        <v>461</v>
      </c>
      <c r="B228" s="23" t="s">
        <v>453</v>
      </c>
      <c r="C228" s="10" t="s">
        <v>462</v>
      </c>
    </row>
    <row r="229" customHeight="1" spans="1:3">
      <c r="A229" s="7" t="s">
        <v>463</v>
      </c>
      <c r="B229" s="23" t="s">
        <v>453</v>
      </c>
      <c r="C229" s="10" t="s">
        <v>464</v>
      </c>
    </row>
    <row r="230" customHeight="1" spans="1:3">
      <c r="A230" s="7" t="s">
        <v>465</v>
      </c>
      <c r="B230" s="23" t="s">
        <v>453</v>
      </c>
      <c r="C230" s="10" t="s">
        <v>466</v>
      </c>
    </row>
    <row r="231" customHeight="1" spans="1:3">
      <c r="A231" s="7" t="s">
        <v>467</v>
      </c>
      <c r="B231" s="23" t="s">
        <v>453</v>
      </c>
      <c r="C231" s="10" t="s">
        <v>468</v>
      </c>
    </row>
    <row r="232" customHeight="1" spans="1:3">
      <c r="A232" s="7" t="s">
        <v>469</v>
      </c>
      <c r="B232" s="23" t="s">
        <v>453</v>
      </c>
      <c r="C232" s="10" t="s">
        <v>470</v>
      </c>
    </row>
    <row r="233" customHeight="1" spans="1:3">
      <c r="A233" s="7" t="s">
        <v>471</v>
      </c>
      <c r="B233" s="23" t="s">
        <v>453</v>
      </c>
      <c r="C233" s="10" t="s">
        <v>472</v>
      </c>
    </row>
    <row r="234" customHeight="1" spans="1:3">
      <c r="A234" s="7" t="s">
        <v>473</v>
      </c>
      <c r="B234" s="23" t="s">
        <v>453</v>
      </c>
      <c r="C234" s="10" t="s">
        <v>474</v>
      </c>
    </row>
    <row r="235" customHeight="1" spans="1:3">
      <c r="A235" s="7" t="s">
        <v>475</v>
      </c>
      <c r="B235" s="23" t="s">
        <v>453</v>
      </c>
      <c r="C235" s="10" t="s">
        <v>476</v>
      </c>
    </row>
    <row r="236" customHeight="1" spans="1:3">
      <c r="A236" s="7" t="s">
        <v>477</v>
      </c>
      <c r="B236" s="23" t="s">
        <v>453</v>
      </c>
      <c r="C236" s="10" t="s">
        <v>478</v>
      </c>
    </row>
    <row r="237" customHeight="1" spans="1:3">
      <c r="A237" s="7" t="s">
        <v>479</v>
      </c>
      <c r="B237" s="23" t="s">
        <v>453</v>
      </c>
      <c r="C237" s="10" t="s">
        <v>480</v>
      </c>
    </row>
    <row r="238" customHeight="1" spans="1:3">
      <c r="A238" s="7" t="s">
        <v>481</v>
      </c>
      <c r="B238" s="23" t="s">
        <v>453</v>
      </c>
      <c r="C238" s="10" t="s">
        <v>482</v>
      </c>
    </row>
    <row r="239" customHeight="1" spans="1:3">
      <c r="A239" s="7" t="s">
        <v>483</v>
      </c>
      <c r="B239" s="23" t="s">
        <v>453</v>
      </c>
      <c r="C239" s="10" t="s">
        <v>484</v>
      </c>
    </row>
    <row r="240" customHeight="1" spans="1:3">
      <c r="A240" s="7" t="s">
        <v>485</v>
      </c>
      <c r="B240" s="23" t="s">
        <v>453</v>
      </c>
      <c r="C240" s="10" t="s">
        <v>486</v>
      </c>
    </row>
    <row r="241" customHeight="1" spans="1:3">
      <c r="A241" s="7" t="s">
        <v>487</v>
      </c>
      <c r="B241" s="23" t="s">
        <v>453</v>
      </c>
      <c r="C241" s="10" t="s">
        <v>488</v>
      </c>
    </row>
    <row r="242" customHeight="1" spans="1:3">
      <c r="A242" s="7" t="s">
        <v>489</v>
      </c>
      <c r="B242" s="23" t="s">
        <v>453</v>
      </c>
      <c r="C242" s="10" t="s">
        <v>490</v>
      </c>
    </row>
    <row r="243" customHeight="1" spans="1:3">
      <c r="A243" s="7" t="s">
        <v>491</v>
      </c>
      <c r="B243" s="23" t="s">
        <v>453</v>
      </c>
      <c r="C243" s="10" t="s">
        <v>492</v>
      </c>
    </row>
    <row r="244" customHeight="1" spans="1:3">
      <c r="A244" s="7" t="s">
        <v>493</v>
      </c>
      <c r="B244" s="23" t="s">
        <v>453</v>
      </c>
      <c r="C244" s="10" t="s">
        <v>494</v>
      </c>
    </row>
    <row r="245" customHeight="1" spans="1:3">
      <c r="A245" s="7" t="s">
        <v>495</v>
      </c>
      <c r="B245" s="23" t="s">
        <v>453</v>
      </c>
      <c r="C245" s="10" t="s">
        <v>496</v>
      </c>
    </row>
    <row r="246" customHeight="1" spans="1:3">
      <c r="A246" s="7" t="s">
        <v>497</v>
      </c>
      <c r="B246" s="23" t="s">
        <v>453</v>
      </c>
      <c r="C246" s="10" t="s">
        <v>498</v>
      </c>
    </row>
    <row r="247" customHeight="1" spans="1:3">
      <c r="A247" s="7" t="s">
        <v>499</v>
      </c>
      <c r="B247" s="23" t="s">
        <v>453</v>
      </c>
      <c r="C247" s="10" t="s">
        <v>500</v>
      </c>
    </row>
    <row r="248" customHeight="1" spans="1:3">
      <c r="A248" s="7" t="s">
        <v>501</v>
      </c>
      <c r="B248" s="23" t="s">
        <v>453</v>
      </c>
      <c r="C248" s="10" t="s">
        <v>502</v>
      </c>
    </row>
    <row r="249" customHeight="1" spans="1:3">
      <c r="A249" s="7" t="s">
        <v>503</v>
      </c>
      <c r="B249" s="23" t="s">
        <v>453</v>
      </c>
      <c r="C249" s="10" t="s">
        <v>504</v>
      </c>
    </row>
    <row r="250" customHeight="1" spans="1:3">
      <c r="A250" s="7" t="s">
        <v>505</v>
      </c>
      <c r="B250" s="23" t="s">
        <v>453</v>
      </c>
      <c r="C250" s="10" t="s">
        <v>506</v>
      </c>
    </row>
    <row r="251" customHeight="1" spans="1:3">
      <c r="A251" s="7" t="s">
        <v>507</v>
      </c>
      <c r="B251" s="23" t="s">
        <v>453</v>
      </c>
      <c r="C251" s="10" t="s">
        <v>508</v>
      </c>
    </row>
    <row r="252" customHeight="1" spans="1:3">
      <c r="A252" s="7" t="s">
        <v>509</v>
      </c>
      <c r="B252" s="23" t="s">
        <v>453</v>
      </c>
      <c r="C252" s="10" t="s">
        <v>510</v>
      </c>
    </row>
    <row r="253" customHeight="1" spans="1:3">
      <c r="A253" s="7" t="s">
        <v>511</v>
      </c>
      <c r="B253" s="23" t="s">
        <v>453</v>
      </c>
      <c r="C253" s="10" t="s">
        <v>512</v>
      </c>
    </row>
    <row r="254" customHeight="1" spans="1:3">
      <c r="A254" s="7" t="s">
        <v>513</v>
      </c>
      <c r="B254" s="23" t="s">
        <v>453</v>
      </c>
      <c r="C254" s="10" t="s">
        <v>514</v>
      </c>
    </row>
    <row r="255" customHeight="1" spans="1:3">
      <c r="A255" s="7" t="s">
        <v>515</v>
      </c>
      <c r="B255" s="23" t="s">
        <v>453</v>
      </c>
      <c r="C255" s="10" t="s">
        <v>516</v>
      </c>
    </row>
    <row r="256" customHeight="1" spans="1:3">
      <c r="A256" s="7" t="s">
        <v>517</v>
      </c>
      <c r="B256" s="23" t="s">
        <v>453</v>
      </c>
      <c r="C256" s="10" t="s">
        <v>518</v>
      </c>
    </row>
    <row r="257" customHeight="1" spans="1:3">
      <c r="A257" s="7" t="s">
        <v>519</v>
      </c>
      <c r="B257" s="23" t="s">
        <v>453</v>
      </c>
      <c r="C257" s="10" t="s">
        <v>520</v>
      </c>
    </row>
    <row r="258" customHeight="1" spans="1:3">
      <c r="A258" s="7" t="s">
        <v>521</v>
      </c>
      <c r="B258" s="23" t="s">
        <v>453</v>
      </c>
      <c r="C258" s="10" t="s">
        <v>522</v>
      </c>
    </row>
    <row r="259" customHeight="1" spans="1:3">
      <c r="A259" s="7" t="s">
        <v>523</v>
      </c>
      <c r="B259" s="23" t="s">
        <v>453</v>
      </c>
      <c r="C259" s="10" t="s">
        <v>524</v>
      </c>
    </row>
    <row r="260" customHeight="1" spans="1:3">
      <c r="A260" s="7" t="s">
        <v>525</v>
      </c>
      <c r="B260" s="23" t="s">
        <v>453</v>
      </c>
      <c r="C260" s="10" t="s">
        <v>526</v>
      </c>
    </row>
    <row r="261" customHeight="1" spans="1:3">
      <c r="A261" s="7" t="s">
        <v>527</v>
      </c>
      <c r="B261" s="23" t="s">
        <v>453</v>
      </c>
      <c r="C261" s="10" t="s">
        <v>528</v>
      </c>
    </row>
    <row r="262" customHeight="1" spans="1:3">
      <c r="A262" s="7" t="s">
        <v>529</v>
      </c>
      <c r="B262" s="23" t="s">
        <v>453</v>
      </c>
      <c r="C262" s="10" t="s">
        <v>530</v>
      </c>
    </row>
    <row r="263" customHeight="1" spans="1:3">
      <c r="A263" s="7" t="s">
        <v>531</v>
      </c>
      <c r="B263" s="23" t="s">
        <v>453</v>
      </c>
      <c r="C263" s="10" t="s">
        <v>532</v>
      </c>
    </row>
    <row r="264" customHeight="1" spans="1:3">
      <c r="A264" s="7" t="s">
        <v>533</v>
      </c>
      <c r="B264" s="23" t="s">
        <v>453</v>
      </c>
      <c r="C264" s="10" t="s">
        <v>534</v>
      </c>
    </row>
    <row r="265" customHeight="1" spans="1:3">
      <c r="A265" s="7" t="s">
        <v>535</v>
      </c>
      <c r="B265" s="23" t="s">
        <v>453</v>
      </c>
      <c r="C265" s="10" t="s">
        <v>536</v>
      </c>
    </row>
    <row r="266" customHeight="1" spans="1:3">
      <c r="A266" s="7" t="s">
        <v>537</v>
      </c>
      <c r="B266" s="23" t="s">
        <v>453</v>
      </c>
      <c r="C266" s="10" t="s">
        <v>538</v>
      </c>
    </row>
    <row r="267" customHeight="1" spans="1:3">
      <c r="A267" s="7" t="s">
        <v>539</v>
      </c>
      <c r="B267" s="23" t="s">
        <v>540</v>
      </c>
      <c r="C267" s="10" t="s">
        <v>541</v>
      </c>
    </row>
    <row r="268" customHeight="1" spans="1:3">
      <c r="A268" s="7" t="s">
        <v>542</v>
      </c>
      <c r="B268" s="23" t="s">
        <v>540</v>
      </c>
      <c r="C268" s="10" t="s">
        <v>543</v>
      </c>
    </row>
    <row r="269" customHeight="1" spans="1:3">
      <c r="A269" s="7" t="s">
        <v>544</v>
      </c>
      <c r="B269" s="23" t="s">
        <v>540</v>
      </c>
      <c r="C269" s="10" t="s">
        <v>545</v>
      </c>
    </row>
    <row r="270" customHeight="1" spans="1:3">
      <c r="A270" s="7" t="s">
        <v>546</v>
      </c>
      <c r="B270" s="23" t="s">
        <v>540</v>
      </c>
      <c r="C270" s="10" t="s">
        <v>547</v>
      </c>
    </row>
    <row r="271" customHeight="1" spans="1:3">
      <c r="A271" s="7" t="s">
        <v>548</v>
      </c>
      <c r="B271" s="23" t="s">
        <v>540</v>
      </c>
      <c r="C271" s="10" t="s">
        <v>549</v>
      </c>
    </row>
    <row r="272" customHeight="1" spans="1:3">
      <c r="A272" s="7" t="s">
        <v>550</v>
      </c>
      <c r="B272" s="23" t="s">
        <v>540</v>
      </c>
      <c r="C272" s="10" t="s">
        <v>551</v>
      </c>
    </row>
    <row r="273" customHeight="1" spans="1:3">
      <c r="A273" s="7" t="s">
        <v>552</v>
      </c>
      <c r="B273" s="23" t="s">
        <v>540</v>
      </c>
      <c r="C273" s="10" t="s">
        <v>553</v>
      </c>
    </row>
    <row r="274" customHeight="1" spans="1:3">
      <c r="A274" s="7" t="s">
        <v>554</v>
      </c>
      <c r="B274" s="23" t="s">
        <v>540</v>
      </c>
      <c r="C274" s="10" t="s">
        <v>555</v>
      </c>
    </row>
    <row r="275" customHeight="1" spans="1:3">
      <c r="A275" s="7" t="s">
        <v>556</v>
      </c>
      <c r="B275" s="23" t="s">
        <v>540</v>
      </c>
      <c r="C275" s="10" t="s">
        <v>557</v>
      </c>
    </row>
    <row r="276" customHeight="1" spans="1:3">
      <c r="A276" s="7" t="s">
        <v>558</v>
      </c>
      <c r="B276" s="23" t="s">
        <v>540</v>
      </c>
      <c r="C276" s="10" t="s">
        <v>559</v>
      </c>
    </row>
    <row r="277" customHeight="1" spans="1:3">
      <c r="A277" s="7" t="s">
        <v>560</v>
      </c>
      <c r="B277" s="23" t="s">
        <v>540</v>
      </c>
      <c r="C277" s="10" t="s">
        <v>561</v>
      </c>
    </row>
    <row r="278" customHeight="1" spans="1:3">
      <c r="A278" s="7" t="s">
        <v>562</v>
      </c>
      <c r="B278" s="23" t="s">
        <v>540</v>
      </c>
      <c r="C278" s="10" t="s">
        <v>563</v>
      </c>
    </row>
    <row r="279" customHeight="1" spans="1:3">
      <c r="A279" s="7" t="s">
        <v>564</v>
      </c>
      <c r="B279" s="23" t="s">
        <v>540</v>
      </c>
      <c r="C279" s="10" t="s">
        <v>565</v>
      </c>
    </row>
    <row r="280" customHeight="1" spans="1:3">
      <c r="A280" s="7" t="s">
        <v>566</v>
      </c>
      <c r="B280" s="23" t="s">
        <v>540</v>
      </c>
      <c r="C280" s="10" t="s">
        <v>567</v>
      </c>
    </row>
    <row r="281" customHeight="1" spans="1:3">
      <c r="A281" s="7" t="s">
        <v>568</v>
      </c>
      <c r="B281" s="23" t="s">
        <v>540</v>
      </c>
      <c r="C281" s="10" t="s">
        <v>569</v>
      </c>
    </row>
    <row r="282" customHeight="1" spans="1:3">
      <c r="A282" s="7" t="s">
        <v>570</v>
      </c>
      <c r="B282" s="23" t="s">
        <v>540</v>
      </c>
      <c r="C282" s="10" t="s">
        <v>571</v>
      </c>
    </row>
    <row r="283" customHeight="1" spans="1:3">
      <c r="A283" s="7" t="s">
        <v>572</v>
      </c>
      <c r="B283" s="23" t="s">
        <v>540</v>
      </c>
      <c r="C283" s="10" t="s">
        <v>573</v>
      </c>
    </row>
    <row r="284" customHeight="1" spans="1:3">
      <c r="A284" s="7" t="s">
        <v>574</v>
      </c>
      <c r="B284" s="23" t="s">
        <v>540</v>
      </c>
      <c r="C284" s="10" t="s">
        <v>575</v>
      </c>
    </row>
    <row r="285" customHeight="1" spans="1:3">
      <c r="A285" s="7" t="s">
        <v>576</v>
      </c>
      <c r="B285" s="23" t="s">
        <v>540</v>
      </c>
      <c r="C285" s="10" t="s">
        <v>577</v>
      </c>
    </row>
    <row r="286" customHeight="1" spans="1:3">
      <c r="A286" s="7" t="s">
        <v>578</v>
      </c>
      <c r="B286" s="23" t="s">
        <v>540</v>
      </c>
      <c r="C286" s="10" t="s">
        <v>579</v>
      </c>
    </row>
    <row r="287" customHeight="1" spans="1:3">
      <c r="A287" s="7" t="s">
        <v>580</v>
      </c>
      <c r="B287" s="23" t="s">
        <v>540</v>
      </c>
      <c r="C287" s="10" t="s">
        <v>581</v>
      </c>
    </row>
    <row r="288" customHeight="1" spans="1:3">
      <c r="A288" s="7" t="s">
        <v>582</v>
      </c>
      <c r="B288" s="23" t="s">
        <v>540</v>
      </c>
      <c r="C288" s="10" t="s">
        <v>583</v>
      </c>
    </row>
    <row r="289" customHeight="1" spans="1:3">
      <c r="A289" s="7" t="s">
        <v>584</v>
      </c>
      <c r="B289" s="23" t="s">
        <v>540</v>
      </c>
      <c r="C289" s="10" t="s">
        <v>585</v>
      </c>
    </row>
    <row r="290" customHeight="1" spans="1:3">
      <c r="A290" s="7" t="s">
        <v>586</v>
      </c>
      <c r="B290" s="23" t="s">
        <v>540</v>
      </c>
      <c r="C290" s="10" t="s">
        <v>587</v>
      </c>
    </row>
    <row r="291" customHeight="1" spans="1:3">
      <c r="A291" s="7" t="s">
        <v>588</v>
      </c>
      <c r="B291" s="23" t="s">
        <v>540</v>
      </c>
      <c r="C291" s="10" t="s">
        <v>589</v>
      </c>
    </row>
    <row r="292" customHeight="1" spans="1:3">
      <c r="A292" s="7" t="s">
        <v>590</v>
      </c>
      <c r="B292" s="23" t="s">
        <v>540</v>
      </c>
      <c r="C292" s="10" t="s">
        <v>591</v>
      </c>
    </row>
    <row r="293" customHeight="1" spans="1:3">
      <c r="A293" s="7" t="s">
        <v>592</v>
      </c>
      <c r="B293" s="23" t="s">
        <v>540</v>
      </c>
      <c r="C293" s="10" t="s">
        <v>593</v>
      </c>
    </row>
    <row r="294" customHeight="1" spans="1:3">
      <c r="A294" s="7" t="s">
        <v>594</v>
      </c>
      <c r="B294" s="23" t="s">
        <v>540</v>
      </c>
      <c r="C294" s="10" t="s">
        <v>595</v>
      </c>
    </row>
    <row r="295" customHeight="1" spans="1:3">
      <c r="A295" s="7" t="s">
        <v>596</v>
      </c>
      <c r="B295" s="23" t="s">
        <v>540</v>
      </c>
      <c r="C295" s="10" t="s">
        <v>597</v>
      </c>
    </row>
    <row r="296" customHeight="1" spans="1:3">
      <c r="A296" s="7" t="s">
        <v>598</v>
      </c>
      <c r="B296" s="23" t="s">
        <v>540</v>
      </c>
      <c r="C296" s="10" t="s">
        <v>599</v>
      </c>
    </row>
    <row r="297" customHeight="1" spans="1:3">
      <c r="A297" s="7" t="s">
        <v>600</v>
      </c>
      <c r="B297" s="23" t="s">
        <v>540</v>
      </c>
      <c r="C297" s="10" t="s">
        <v>601</v>
      </c>
    </row>
    <row r="298" customHeight="1" spans="1:3">
      <c r="A298" s="7" t="s">
        <v>602</v>
      </c>
      <c r="B298" s="23" t="s">
        <v>540</v>
      </c>
      <c r="C298" s="10" t="s">
        <v>603</v>
      </c>
    </row>
    <row r="299" customHeight="1" spans="1:3">
      <c r="A299" s="7" t="s">
        <v>604</v>
      </c>
      <c r="B299" s="23" t="s">
        <v>540</v>
      </c>
      <c r="C299" s="10" t="s">
        <v>605</v>
      </c>
    </row>
    <row r="300" customHeight="1" spans="1:3">
      <c r="A300" s="7" t="s">
        <v>606</v>
      </c>
      <c r="B300" s="23" t="s">
        <v>540</v>
      </c>
      <c r="C300" s="10" t="s">
        <v>607</v>
      </c>
    </row>
    <row r="301" customHeight="1" spans="1:3">
      <c r="A301" s="7" t="s">
        <v>608</v>
      </c>
      <c r="B301" s="23" t="s">
        <v>540</v>
      </c>
      <c r="C301" s="10" t="s">
        <v>609</v>
      </c>
    </row>
    <row r="302" customHeight="1" spans="1:3">
      <c r="A302" s="7" t="s">
        <v>610</v>
      </c>
      <c r="B302" s="23" t="s">
        <v>540</v>
      </c>
      <c r="C302" s="10" t="s">
        <v>611</v>
      </c>
    </row>
    <row r="303" customHeight="1" spans="1:3">
      <c r="A303" s="7" t="s">
        <v>612</v>
      </c>
      <c r="B303" s="23" t="s">
        <v>540</v>
      </c>
      <c r="C303" s="10" t="s">
        <v>613</v>
      </c>
    </row>
    <row r="304" customHeight="1" spans="1:3">
      <c r="A304" s="7" t="s">
        <v>614</v>
      </c>
      <c r="B304" s="23" t="s">
        <v>540</v>
      </c>
      <c r="C304" s="10" t="s">
        <v>615</v>
      </c>
    </row>
    <row r="305" customHeight="1" spans="1:3">
      <c r="A305" s="7" t="s">
        <v>616</v>
      </c>
      <c r="B305" s="23" t="s">
        <v>540</v>
      </c>
      <c r="C305" s="10" t="s">
        <v>617</v>
      </c>
    </row>
    <row r="306" customHeight="1" spans="1:3">
      <c r="A306" s="7" t="s">
        <v>618</v>
      </c>
      <c r="B306" s="23" t="s">
        <v>540</v>
      </c>
      <c r="C306" s="10" t="s">
        <v>619</v>
      </c>
    </row>
    <row r="307" customHeight="1" spans="1:3">
      <c r="A307" s="7" t="s">
        <v>620</v>
      </c>
      <c r="B307" s="23" t="s">
        <v>540</v>
      </c>
      <c r="C307" s="10" t="s">
        <v>621</v>
      </c>
    </row>
    <row r="308" customHeight="1" spans="1:3">
      <c r="A308" s="7" t="s">
        <v>622</v>
      </c>
      <c r="B308" s="23" t="s">
        <v>540</v>
      </c>
      <c r="C308" s="10" t="s">
        <v>623</v>
      </c>
    </row>
    <row r="309" customHeight="1" spans="1:3">
      <c r="A309" s="7" t="s">
        <v>624</v>
      </c>
      <c r="B309" s="23" t="s">
        <v>540</v>
      </c>
      <c r="C309" s="10" t="s">
        <v>625</v>
      </c>
    </row>
    <row r="310" customHeight="1" spans="1:3">
      <c r="A310" s="7" t="s">
        <v>626</v>
      </c>
      <c r="B310" s="23" t="s">
        <v>540</v>
      </c>
      <c r="C310" s="10" t="s">
        <v>627</v>
      </c>
    </row>
    <row r="311" customHeight="1" spans="1:3">
      <c r="A311" s="7" t="s">
        <v>628</v>
      </c>
      <c r="B311" s="23" t="s">
        <v>540</v>
      </c>
      <c r="C311" s="10" t="s">
        <v>629</v>
      </c>
    </row>
    <row r="312" customHeight="1" spans="1:3">
      <c r="A312" s="7" t="s">
        <v>630</v>
      </c>
      <c r="B312" s="23" t="s">
        <v>631</v>
      </c>
      <c r="C312" s="10" t="s">
        <v>632</v>
      </c>
    </row>
    <row r="313" customHeight="1" spans="1:3">
      <c r="A313" s="7" t="s">
        <v>633</v>
      </c>
      <c r="B313" s="23" t="s">
        <v>631</v>
      </c>
      <c r="C313" s="10" t="s">
        <v>634</v>
      </c>
    </row>
    <row r="314" customHeight="1" spans="1:3">
      <c r="A314" s="7" t="s">
        <v>635</v>
      </c>
      <c r="B314" s="23" t="s">
        <v>631</v>
      </c>
      <c r="C314" s="10" t="s">
        <v>636</v>
      </c>
    </row>
    <row r="315" customHeight="1" spans="1:3">
      <c r="A315" s="7" t="s">
        <v>637</v>
      </c>
      <c r="B315" s="23" t="s">
        <v>631</v>
      </c>
      <c r="C315" s="10" t="s">
        <v>638</v>
      </c>
    </row>
    <row r="316" customHeight="1" spans="1:3">
      <c r="A316" s="7" t="s">
        <v>639</v>
      </c>
      <c r="B316" s="23" t="s">
        <v>631</v>
      </c>
      <c r="C316" s="10" t="s">
        <v>640</v>
      </c>
    </row>
    <row r="317" customHeight="1" spans="1:3">
      <c r="A317" s="7" t="s">
        <v>641</v>
      </c>
      <c r="B317" s="23" t="s">
        <v>631</v>
      </c>
      <c r="C317" s="10" t="s">
        <v>642</v>
      </c>
    </row>
    <row r="318" customHeight="1" spans="1:3">
      <c r="A318" s="7" t="s">
        <v>643</v>
      </c>
      <c r="B318" s="23" t="s">
        <v>631</v>
      </c>
      <c r="C318" s="10" t="s">
        <v>644</v>
      </c>
    </row>
    <row r="319" customHeight="1" spans="1:3">
      <c r="A319" s="7" t="s">
        <v>645</v>
      </c>
      <c r="B319" s="23" t="s">
        <v>631</v>
      </c>
      <c r="C319" s="10" t="s">
        <v>646</v>
      </c>
    </row>
    <row r="320" customHeight="1" spans="1:3">
      <c r="A320" s="7" t="s">
        <v>647</v>
      </c>
      <c r="B320" s="23" t="s">
        <v>631</v>
      </c>
      <c r="C320" s="10" t="s">
        <v>648</v>
      </c>
    </row>
    <row r="321" customHeight="1" spans="1:3">
      <c r="A321" s="7" t="s">
        <v>649</v>
      </c>
      <c r="B321" s="23" t="s">
        <v>631</v>
      </c>
      <c r="C321" s="10" t="s">
        <v>650</v>
      </c>
    </row>
    <row r="322" customHeight="1" spans="1:3">
      <c r="A322" s="7" t="s">
        <v>651</v>
      </c>
      <c r="B322" s="23" t="s">
        <v>631</v>
      </c>
      <c r="C322" s="10" t="s">
        <v>652</v>
      </c>
    </row>
    <row r="323" customHeight="1" spans="1:3">
      <c r="A323" s="7" t="s">
        <v>653</v>
      </c>
      <c r="B323" s="23" t="s">
        <v>631</v>
      </c>
      <c r="C323" s="10" t="s">
        <v>654</v>
      </c>
    </row>
    <row r="324" customHeight="1" spans="1:3">
      <c r="A324" s="7" t="s">
        <v>655</v>
      </c>
      <c r="B324" s="23" t="s">
        <v>631</v>
      </c>
      <c r="C324" s="10" t="s">
        <v>656</v>
      </c>
    </row>
    <row r="325" customHeight="1" spans="1:3">
      <c r="A325" s="7" t="s">
        <v>657</v>
      </c>
      <c r="B325" s="23" t="s">
        <v>631</v>
      </c>
      <c r="C325" s="10" t="s">
        <v>658</v>
      </c>
    </row>
    <row r="326" customHeight="1" spans="1:3">
      <c r="A326" s="7" t="s">
        <v>659</v>
      </c>
      <c r="B326" s="23" t="s">
        <v>631</v>
      </c>
      <c r="C326" s="10" t="s">
        <v>660</v>
      </c>
    </row>
    <row r="327" customHeight="1" spans="1:3">
      <c r="A327" s="7" t="s">
        <v>661</v>
      </c>
      <c r="B327" s="23" t="s">
        <v>631</v>
      </c>
      <c r="C327" s="10" t="s">
        <v>662</v>
      </c>
    </row>
    <row r="328" customHeight="1" spans="1:3">
      <c r="A328" s="7" t="s">
        <v>663</v>
      </c>
      <c r="B328" s="23" t="s">
        <v>631</v>
      </c>
      <c r="C328" s="10" t="s">
        <v>664</v>
      </c>
    </row>
    <row r="329" customHeight="1" spans="1:3">
      <c r="A329" s="7" t="s">
        <v>665</v>
      </c>
      <c r="B329" s="23" t="s">
        <v>631</v>
      </c>
      <c r="C329" s="10" t="s">
        <v>666</v>
      </c>
    </row>
    <row r="330" customHeight="1" spans="1:3">
      <c r="A330" s="7" t="s">
        <v>667</v>
      </c>
      <c r="B330" s="23" t="s">
        <v>631</v>
      </c>
      <c r="C330" s="10" t="s">
        <v>668</v>
      </c>
    </row>
    <row r="331" customHeight="1" spans="1:3">
      <c r="A331" s="7" t="s">
        <v>669</v>
      </c>
      <c r="B331" s="23" t="s">
        <v>631</v>
      </c>
      <c r="C331" s="10" t="s">
        <v>670</v>
      </c>
    </row>
    <row r="332" customHeight="1" spans="1:3">
      <c r="A332" s="7" t="s">
        <v>671</v>
      </c>
      <c r="B332" s="23" t="s">
        <v>631</v>
      </c>
      <c r="C332" s="10" t="s">
        <v>672</v>
      </c>
    </row>
    <row r="333" customHeight="1" spans="1:3">
      <c r="A333" s="7" t="s">
        <v>673</v>
      </c>
      <c r="B333" s="23" t="s">
        <v>631</v>
      </c>
      <c r="C333" s="10" t="s">
        <v>674</v>
      </c>
    </row>
    <row r="334" customHeight="1" spans="1:3">
      <c r="A334" s="7" t="s">
        <v>675</v>
      </c>
      <c r="B334" s="23" t="s">
        <v>631</v>
      </c>
      <c r="C334" s="10" t="s">
        <v>676</v>
      </c>
    </row>
    <row r="335" customHeight="1" spans="1:3">
      <c r="A335" s="7" t="s">
        <v>677</v>
      </c>
      <c r="B335" s="23" t="s">
        <v>631</v>
      </c>
      <c r="C335" s="10" t="s">
        <v>678</v>
      </c>
    </row>
    <row r="336" customHeight="1" spans="1:3">
      <c r="A336" s="7" t="s">
        <v>679</v>
      </c>
      <c r="B336" s="23" t="s">
        <v>631</v>
      </c>
      <c r="C336" s="10" t="s">
        <v>680</v>
      </c>
    </row>
    <row r="337" customHeight="1" spans="1:3">
      <c r="A337" s="7" t="s">
        <v>681</v>
      </c>
      <c r="B337" s="23" t="s">
        <v>631</v>
      </c>
      <c r="C337" s="10" t="s">
        <v>682</v>
      </c>
    </row>
    <row r="338" customHeight="1" spans="1:3">
      <c r="A338" s="7" t="s">
        <v>683</v>
      </c>
      <c r="B338" s="23" t="s">
        <v>631</v>
      </c>
      <c r="C338" s="10" t="s">
        <v>684</v>
      </c>
    </row>
    <row r="339" customHeight="1" spans="1:3">
      <c r="A339" s="7" t="s">
        <v>685</v>
      </c>
      <c r="B339" s="23" t="s">
        <v>631</v>
      </c>
      <c r="C339" s="10" t="s">
        <v>686</v>
      </c>
    </row>
    <row r="340" customHeight="1" spans="1:3">
      <c r="A340" s="7" t="s">
        <v>687</v>
      </c>
      <c r="B340" s="23" t="s">
        <v>631</v>
      </c>
      <c r="C340" s="10" t="s">
        <v>688</v>
      </c>
    </row>
    <row r="341" customHeight="1" spans="1:3">
      <c r="A341" s="7" t="s">
        <v>689</v>
      </c>
      <c r="B341" s="23" t="s">
        <v>631</v>
      </c>
      <c r="C341" s="10" t="s">
        <v>690</v>
      </c>
    </row>
    <row r="342" customHeight="1" spans="1:3">
      <c r="A342" s="7" t="s">
        <v>691</v>
      </c>
      <c r="B342" s="23" t="s">
        <v>631</v>
      </c>
      <c r="C342" s="10" t="s">
        <v>692</v>
      </c>
    </row>
    <row r="343" customHeight="1" spans="1:3">
      <c r="A343" s="7" t="s">
        <v>693</v>
      </c>
      <c r="B343" s="23" t="s">
        <v>631</v>
      </c>
      <c r="C343" s="10" t="s">
        <v>694</v>
      </c>
    </row>
    <row r="344" customHeight="1" spans="1:3">
      <c r="A344" s="7" t="s">
        <v>695</v>
      </c>
      <c r="B344" s="23" t="s">
        <v>631</v>
      </c>
      <c r="C344" s="10" t="s">
        <v>696</v>
      </c>
    </row>
    <row r="345" customHeight="1" spans="1:3">
      <c r="A345" s="7" t="s">
        <v>697</v>
      </c>
      <c r="B345" s="23" t="s">
        <v>631</v>
      </c>
      <c r="C345" s="10" t="s">
        <v>698</v>
      </c>
    </row>
    <row r="346" customHeight="1" spans="1:3">
      <c r="A346" s="7" t="s">
        <v>699</v>
      </c>
      <c r="B346" s="23" t="s">
        <v>631</v>
      </c>
      <c r="C346" s="10" t="s">
        <v>700</v>
      </c>
    </row>
    <row r="347" customHeight="1" spans="1:3">
      <c r="A347" s="7" t="s">
        <v>701</v>
      </c>
      <c r="B347" s="23" t="s">
        <v>631</v>
      </c>
      <c r="C347" s="10" t="s">
        <v>702</v>
      </c>
    </row>
    <row r="348" customHeight="1" spans="1:3">
      <c r="A348" s="7" t="s">
        <v>703</v>
      </c>
      <c r="B348" s="23" t="s">
        <v>631</v>
      </c>
      <c r="C348" s="10" t="s">
        <v>704</v>
      </c>
    </row>
    <row r="349" customHeight="1" spans="1:3">
      <c r="A349" s="7" t="s">
        <v>705</v>
      </c>
      <c r="B349" s="23" t="s">
        <v>631</v>
      </c>
      <c r="C349" s="10" t="s">
        <v>706</v>
      </c>
    </row>
    <row r="350" customHeight="1" spans="1:3">
      <c r="A350" s="7" t="s">
        <v>707</v>
      </c>
      <c r="B350" s="23" t="s">
        <v>631</v>
      </c>
      <c r="C350" s="10" t="s">
        <v>708</v>
      </c>
    </row>
    <row r="351" customHeight="1" spans="1:3">
      <c r="A351" s="7" t="s">
        <v>709</v>
      </c>
      <c r="B351" s="23" t="s">
        <v>631</v>
      </c>
      <c r="C351" s="10" t="s">
        <v>710</v>
      </c>
    </row>
    <row r="352" customHeight="1" spans="1:3">
      <c r="A352" s="7" t="s">
        <v>711</v>
      </c>
      <c r="B352" s="23" t="s">
        <v>631</v>
      </c>
      <c r="C352" s="10" t="s">
        <v>712</v>
      </c>
    </row>
    <row r="353" customHeight="1" spans="1:3">
      <c r="A353" s="7" t="s">
        <v>713</v>
      </c>
      <c r="B353" s="23" t="s">
        <v>631</v>
      </c>
      <c r="C353" s="10" t="s">
        <v>714</v>
      </c>
    </row>
    <row r="354" customHeight="1" spans="1:3">
      <c r="A354" s="7" t="s">
        <v>715</v>
      </c>
      <c r="B354" s="23" t="s">
        <v>631</v>
      </c>
      <c r="C354" s="10" t="s">
        <v>716</v>
      </c>
    </row>
    <row r="355" customHeight="1" spans="1:3">
      <c r="A355" s="7" t="s">
        <v>717</v>
      </c>
      <c r="B355" s="23" t="s">
        <v>631</v>
      </c>
      <c r="C355" s="10" t="s">
        <v>718</v>
      </c>
    </row>
    <row r="356" customHeight="1" spans="1:3">
      <c r="A356" s="7" t="s">
        <v>719</v>
      </c>
      <c r="B356" s="23" t="s">
        <v>631</v>
      </c>
      <c r="C356" s="10" t="s">
        <v>720</v>
      </c>
    </row>
    <row r="357" customHeight="1" spans="1:3">
      <c r="A357" s="7" t="s">
        <v>721</v>
      </c>
      <c r="B357" s="23" t="s">
        <v>631</v>
      </c>
      <c r="C357" s="10" t="s">
        <v>722</v>
      </c>
    </row>
    <row r="358" customHeight="1" spans="1:3">
      <c r="A358" s="7" t="s">
        <v>723</v>
      </c>
      <c r="B358" s="23" t="s">
        <v>631</v>
      </c>
      <c r="C358" s="10" t="s">
        <v>724</v>
      </c>
    </row>
    <row r="359" customHeight="1" spans="1:3">
      <c r="A359" s="7" t="s">
        <v>725</v>
      </c>
      <c r="B359" s="23" t="s">
        <v>631</v>
      </c>
      <c r="C359" s="10" t="s">
        <v>726</v>
      </c>
    </row>
    <row r="360" customHeight="1" spans="1:3">
      <c r="A360" s="7" t="s">
        <v>727</v>
      </c>
      <c r="B360" s="23" t="s">
        <v>631</v>
      </c>
      <c r="C360" s="10" t="s">
        <v>728</v>
      </c>
    </row>
    <row r="361" customHeight="1" spans="1:3">
      <c r="A361" s="7" t="s">
        <v>729</v>
      </c>
      <c r="B361" s="23" t="s">
        <v>631</v>
      </c>
      <c r="C361" s="10" t="s">
        <v>730</v>
      </c>
    </row>
    <row r="362" customHeight="1" spans="1:3">
      <c r="A362" s="7" t="s">
        <v>731</v>
      </c>
      <c r="B362" s="23" t="s">
        <v>631</v>
      </c>
      <c r="C362" s="10" t="s">
        <v>732</v>
      </c>
    </row>
    <row r="363" customHeight="1" spans="1:3">
      <c r="A363" s="7" t="s">
        <v>733</v>
      </c>
      <c r="B363" s="23" t="s">
        <v>631</v>
      </c>
      <c r="C363" s="10" t="s">
        <v>734</v>
      </c>
    </row>
    <row r="364" customHeight="1" spans="1:3">
      <c r="A364" s="7" t="s">
        <v>735</v>
      </c>
      <c r="B364" s="23" t="s">
        <v>631</v>
      </c>
      <c r="C364" s="10" t="s">
        <v>736</v>
      </c>
    </row>
    <row r="365" customHeight="1" spans="1:3">
      <c r="A365" s="7" t="s">
        <v>737</v>
      </c>
      <c r="B365" s="23" t="s">
        <v>631</v>
      </c>
      <c r="C365" s="10" t="s">
        <v>738</v>
      </c>
    </row>
    <row r="366" customHeight="1" spans="1:3">
      <c r="A366" s="7" t="s">
        <v>739</v>
      </c>
      <c r="B366" s="23" t="s">
        <v>631</v>
      </c>
      <c r="C366" s="10" t="s">
        <v>740</v>
      </c>
    </row>
    <row r="367" customHeight="1" spans="1:3">
      <c r="A367" s="7" t="s">
        <v>741</v>
      </c>
      <c r="B367" s="23" t="s">
        <v>631</v>
      </c>
      <c r="C367" s="10" t="s">
        <v>742</v>
      </c>
    </row>
    <row r="368" customHeight="1" spans="1:3">
      <c r="A368" s="7" t="s">
        <v>743</v>
      </c>
      <c r="B368" s="23" t="s">
        <v>631</v>
      </c>
      <c r="C368" s="10" t="s">
        <v>744</v>
      </c>
    </row>
    <row r="369" customHeight="1" spans="1:3">
      <c r="A369" s="7" t="s">
        <v>745</v>
      </c>
      <c r="B369" s="23" t="s">
        <v>631</v>
      </c>
      <c r="C369" s="10" t="s">
        <v>746</v>
      </c>
    </row>
    <row r="370" customHeight="1" spans="1:3">
      <c r="A370" s="7" t="s">
        <v>747</v>
      </c>
      <c r="B370" s="23" t="s">
        <v>631</v>
      </c>
      <c r="C370" s="10" t="s">
        <v>748</v>
      </c>
    </row>
    <row r="371" customHeight="1" spans="1:3">
      <c r="A371" s="7" t="s">
        <v>749</v>
      </c>
      <c r="B371" s="23" t="s">
        <v>631</v>
      </c>
      <c r="C371" s="10" t="s">
        <v>750</v>
      </c>
    </row>
    <row r="372" customHeight="1" spans="1:3">
      <c r="A372" s="7" t="s">
        <v>751</v>
      </c>
      <c r="B372" s="23" t="s">
        <v>631</v>
      </c>
      <c r="C372" s="10" t="s">
        <v>752</v>
      </c>
    </row>
    <row r="373" customHeight="1" spans="1:3">
      <c r="A373" s="7" t="s">
        <v>753</v>
      </c>
      <c r="B373" s="23" t="s">
        <v>631</v>
      </c>
      <c r="C373" s="10" t="s">
        <v>754</v>
      </c>
    </row>
    <row r="374" customHeight="1" spans="1:3">
      <c r="A374" s="7" t="s">
        <v>755</v>
      </c>
      <c r="B374" s="23" t="s">
        <v>631</v>
      </c>
      <c r="C374" s="10" t="s">
        <v>756</v>
      </c>
    </row>
    <row r="375" customHeight="1" spans="1:3">
      <c r="A375" s="7" t="s">
        <v>757</v>
      </c>
      <c r="B375" s="23" t="s">
        <v>631</v>
      </c>
      <c r="C375" s="10" t="s">
        <v>758</v>
      </c>
    </row>
    <row r="376" customHeight="1" spans="1:3">
      <c r="A376" s="7" t="s">
        <v>759</v>
      </c>
      <c r="B376" s="23" t="s">
        <v>631</v>
      </c>
      <c r="C376" s="10" t="s">
        <v>760</v>
      </c>
    </row>
    <row r="377" customHeight="1" spans="1:3">
      <c r="A377" s="7" t="s">
        <v>761</v>
      </c>
      <c r="B377" s="23" t="s">
        <v>631</v>
      </c>
      <c r="C377" s="10" t="s">
        <v>762</v>
      </c>
    </row>
    <row r="378" customHeight="1" spans="1:3">
      <c r="A378" s="7" t="s">
        <v>763</v>
      </c>
      <c r="B378" s="23" t="s">
        <v>764</v>
      </c>
      <c r="C378" s="10" t="s">
        <v>765</v>
      </c>
    </row>
    <row r="379" customHeight="1" spans="1:3">
      <c r="A379" s="7" t="s">
        <v>766</v>
      </c>
      <c r="B379" s="23" t="s">
        <v>764</v>
      </c>
      <c r="C379" s="10" t="s">
        <v>767</v>
      </c>
    </row>
    <row r="380" customHeight="1" spans="1:3">
      <c r="A380" s="7" t="s">
        <v>768</v>
      </c>
      <c r="B380" s="23" t="s">
        <v>764</v>
      </c>
      <c r="C380" s="10" t="s">
        <v>769</v>
      </c>
    </row>
    <row r="381" customHeight="1" spans="1:3">
      <c r="A381" s="7" t="s">
        <v>770</v>
      </c>
      <c r="B381" s="23" t="s">
        <v>764</v>
      </c>
      <c r="C381" s="10" t="s">
        <v>771</v>
      </c>
    </row>
    <row r="382" customHeight="1" spans="1:3">
      <c r="A382" s="7" t="s">
        <v>772</v>
      </c>
      <c r="B382" s="23" t="s">
        <v>764</v>
      </c>
      <c r="C382" s="10" t="s">
        <v>773</v>
      </c>
    </row>
    <row r="383" customHeight="1" spans="1:3">
      <c r="A383" s="7" t="s">
        <v>774</v>
      </c>
      <c r="B383" s="23" t="s">
        <v>764</v>
      </c>
      <c r="C383" s="10" t="s">
        <v>775</v>
      </c>
    </row>
    <row r="384" customHeight="1" spans="1:3">
      <c r="A384" s="7" t="s">
        <v>776</v>
      </c>
      <c r="B384" s="23" t="s">
        <v>764</v>
      </c>
      <c r="C384" s="10" t="s">
        <v>777</v>
      </c>
    </row>
    <row r="385" customHeight="1" spans="1:3">
      <c r="A385" s="7" t="s">
        <v>778</v>
      </c>
      <c r="B385" s="23" t="s">
        <v>764</v>
      </c>
      <c r="C385" s="10" t="s">
        <v>779</v>
      </c>
    </row>
    <row r="386" customHeight="1" spans="1:3">
      <c r="A386" s="7" t="s">
        <v>780</v>
      </c>
      <c r="B386" s="23" t="s">
        <v>764</v>
      </c>
      <c r="C386" s="10" t="s">
        <v>781</v>
      </c>
    </row>
    <row r="387" customHeight="1" spans="1:3">
      <c r="A387" s="7" t="s">
        <v>782</v>
      </c>
      <c r="B387" s="23" t="s">
        <v>764</v>
      </c>
      <c r="C387" s="10" t="s">
        <v>783</v>
      </c>
    </row>
    <row r="388" customHeight="1" spans="1:3">
      <c r="A388" s="7" t="s">
        <v>784</v>
      </c>
      <c r="B388" s="23" t="s">
        <v>764</v>
      </c>
      <c r="C388" s="10" t="s">
        <v>785</v>
      </c>
    </row>
    <row r="389" customHeight="1" spans="1:3">
      <c r="A389" s="7" t="s">
        <v>786</v>
      </c>
      <c r="B389" s="23" t="s">
        <v>764</v>
      </c>
      <c r="C389" s="10" t="s">
        <v>787</v>
      </c>
    </row>
    <row r="390" customHeight="1" spans="1:3">
      <c r="A390" s="7" t="s">
        <v>788</v>
      </c>
      <c r="B390" s="23" t="s">
        <v>764</v>
      </c>
      <c r="C390" s="10" t="s">
        <v>789</v>
      </c>
    </row>
    <row r="391" customHeight="1" spans="1:3">
      <c r="A391" s="7" t="s">
        <v>790</v>
      </c>
      <c r="B391" s="23" t="s">
        <v>764</v>
      </c>
      <c r="C391" s="10" t="s">
        <v>791</v>
      </c>
    </row>
    <row r="392" customHeight="1" spans="1:3">
      <c r="A392" s="7" t="s">
        <v>792</v>
      </c>
      <c r="B392" s="23" t="s">
        <v>764</v>
      </c>
      <c r="C392" s="10" t="s">
        <v>793</v>
      </c>
    </row>
    <row r="393" customHeight="1" spans="1:3">
      <c r="A393" s="7" t="s">
        <v>794</v>
      </c>
      <c r="B393" s="23" t="s">
        <v>764</v>
      </c>
      <c r="C393" s="10" t="s">
        <v>795</v>
      </c>
    </row>
    <row r="394" customHeight="1" spans="1:3">
      <c r="A394" s="7" t="s">
        <v>796</v>
      </c>
      <c r="B394" s="23" t="s">
        <v>764</v>
      </c>
      <c r="C394" s="10" t="s">
        <v>797</v>
      </c>
    </row>
    <row r="395" customHeight="1" spans="1:3">
      <c r="A395" s="7" t="s">
        <v>798</v>
      </c>
      <c r="B395" s="23" t="s">
        <v>764</v>
      </c>
      <c r="C395" s="10" t="s">
        <v>799</v>
      </c>
    </row>
    <row r="396" customHeight="1" spans="1:3">
      <c r="A396" s="7" t="s">
        <v>800</v>
      </c>
      <c r="B396" s="23" t="s">
        <v>764</v>
      </c>
      <c r="C396" s="10" t="s">
        <v>801</v>
      </c>
    </row>
    <row r="397" customHeight="1" spans="1:3">
      <c r="A397" s="7" t="s">
        <v>802</v>
      </c>
      <c r="B397" s="23" t="s">
        <v>764</v>
      </c>
      <c r="C397" s="10" t="s">
        <v>803</v>
      </c>
    </row>
    <row r="398" customHeight="1" spans="1:3">
      <c r="A398" s="7" t="s">
        <v>804</v>
      </c>
      <c r="B398" s="23" t="s">
        <v>764</v>
      </c>
      <c r="C398" s="10" t="s">
        <v>805</v>
      </c>
    </row>
    <row r="399" customHeight="1" spans="1:3">
      <c r="A399" s="7" t="s">
        <v>806</v>
      </c>
      <c r="B399" s="23" t="s">
        <v>764</v>
      </c>
      <c r="C399" s="10" t="s">
        <v>807</v>
      </c>
    </row>
    <row r="400" customHeight="1" spans="1:3">
      <c r="A400" s="7" t="s">
        <v>808</v>
      </c>
      <c r="B400" s="23" t="s">
        <v>764</v>
      </c>
      <c r="C400" s="10" t="s">
        <v>809</v>
      </c>
    </row>
    <row r="401" customHeight="1" spans="1:3">
      <c r="A401" s="7" t="s">
        <v>810</v>
      </c>
      <c r="B401" s="23" t="s">
        <v>764</v>
      </c>
      <c r="C401" s="10" t="s">
        <v>811</v>
      </c>
    </row>
    <row r="402" customHeight="1" spans="1:3">
      <c r="A402" s="7" t="s">
        <v>812</v>
      </c>
      <c r="B402" s="23" t="s">
        <v>764</v>
      </c>
      <c r="C402" s="10" t="s">
        <v>813</v>
      </c>
    </row>
    <row r="403" customHeight="1" spans="1:3">
      <c r="A403" s="7" t="s">
        <v>814</v>
      </c>
      <c r="B403" s="23" t="s">
        <v>764</v>
      </c>
      <c r="C403" s="10" t="s">
        <v>815</v>
      </c>
    </row>
    <row r="404" customHeight="1" spans="1:3">
      <c r="A404" s="7" t="s">
        <v>816</v>
      </c>
      <c r="B404" s="23" t="s">
        <v>764</v>
      </c>
      <c r="C404" s="10" t="s">
        <v>817</v>
      </c>
    </row>
    <row r="405" customHeight="1" spans="1:3">
      <c r="A405" s="7" t="s">
        <v>818</v>
      </c>
      <c r="B405" s="23" t="s">
        <v>764</v>
      </c>
      <c r="C405" s="10" t="s">
        <v>819</v>
      </c>
    </row>
    <row r="406" customHeight="1" spans="1:3">
      <c r="A406" s="7" t="s">
        <v>820</v>
      </c>
      <c r="B406" s="23" t="s">
        <v>764</v>
      </c>
      <c r="C406" s="10" t="s">
        <v>821</v>
      </c>
    </row>
    <row r="407" customHeight="1" spans="1:3">
      <c r="A407" s="7" t="s">
        <v>822</v>
      </c>
      <c r="B407" s="23" t="s">
        <v>764</v>
      </c>
      <c r="C407" s="10" t="s">
        <v>823</v>
      </c>
    </row>
    <row r="408" customHeight="1" spans="1:3">
      <c r="A408" s="7" t="s">
        <v>824</v>
      </c>
      <c r="B408" s="23" t="s">
        <v>764</v>
      </c>
      <c r="C408" s="10" t="s">
        <v>825</v>
      </c>
    </row>
    <row r="409" customHeight="1" spans="1:3">
      <c r="A409" s="7" t="s">
        <v>826</v>
      </c>
      <c r="B409" s="23" t="s">
        <v>764</v>
      </c>
      <c r="C409" s="10" t="s">
        <v>827</v>
      </c>
    </row>
    <row r="410" customHeight="1" spans="1:3">
      <c r="A410" s="7" t="s">
        <v>828</v>
      </c>
      <c r="B410" s="23" t="s">
        <v>764</v>
      </c>
      <c r="C410" s="10" t="s">
        <v>829</v>
      </c>
    </row>
    <row r="411" customHeight="1" spans="1:3">
      <c r="A411" s="7" t="s">
        <v>830</v>
      </c>
      <c r="B411" s="23" t="s">
        <v>764</v>
      </c>
      <c r="C411" s="10" t="s">
        <v>831</v>
      </c>
    </row>
    <row r="412" customHeight="1" spans="1:3">
      <c r="A412" s="7" t="s">
        <v>832</v>
      </c>
      <c r="B412" s="23" t="s">
        <v>764</v>
      </c>
      <c r="C412" s="10" t="s">
        <v>833</v>
      </c>
    </row>
    <row r="413" customHeight="1" spans="1:3">
      <c r="A413" s="7" t="s">
        <v>834</v>
      </c>
      <c r="B413" s="23" t="s">
        <v>764</v>
      </c>
      <c r="C413" s="10" t="s">
        <v>835</v>
      </c>
    </row>
    <row r="414" customHeight="1" spans="1:3">
      <c r="A414" s="7" t="s">
        <v>836</v>
      </c>
      <c r="B414" s="23" t="s">
        <v>764</v>
      </c>
      <c r="C414" s="10" t="s">
        <v>837</v>
      </c>
    </row>
    <row r="415" customHeight="1" spans="1:3">
      <c r="A415" s="7" t="s">
        <v>838</v>
      </c>
      <c r="B415" s="23" t="s">
        <v>764</v>
      </c>
      <c r="C415" s="10" t="s">
        <v>839</v>
      </c>
    </row>
    <row r="416" customHeight="1" spans="1:3">
      <c r="A416" s="7" t="s">
        <v>840</v>
      </c>
      <c r="B416" s="23" t="s">
        <v>764</v>
      </c>
      <c r="C416" s="10" t="s">
        <v>841</v>
      </c>
    </row>
    <row r="417" customHeight="1" spans="1:3">
      <c r="A417" s="7" t="s">
        <v>842</v>
      </c>
      <c r="B417" s="23" t="s">
        <v>764</v>
      </c>
      <c r="C417" s="10" t="s">
        <v>843</v>
      </c>
    </row>
    <row r="418" customHeight="1" spans="1:3">
      <c r="A418" s="7" t="s">
        <v>844</v>
      </c>
      <c r="B418" s="23" t="s">
        <v>764</v>
      </c>
      <c r="C418" s="10" t="s">
        <v>845</v>
      </c>
    </row>
    <row r="419" customHeight="1" spans="1:3">
      <c r="A419" s="7" t="s">
        <v>846</v>
      </c>
      <c r="B419" s="23" t="s">
        <v>764</v>
      </c>
      <c r="C419" s="10" t="s">
        <v>847</v>
      </c>
    </row>
    <row r="420" customHeight="1" spans="1:3">
      <c r="A420" s="7" t="s">
        <v>848</v>
      </c>
      <c r="B420" s="23" t="s">
        <v>764</v>
      </c>
      <c r="C420" s="10" t="s">
        <v>849</v>
      </c>
    </row>
    <row r="421" customHeight="1" spans="1:3">
      <c r="A421" s="7" t="s">
        <v>850</v>
      </c>
      <c r="B421" s="23" t="s">
        <v>764</v>
      </c>
      <c r="C421" s="10" t="s">
        <v>851</v>
      </c>
    </row>
    <row r="422" customHeight="1" spans="1:3">
      <c r="A422" s="7" t="s">
        <v>852</v>
      </c>
      <c r="B422" s="23" t="s">
        <v>764</v>
      </c>
      <c r="C422" s="10" t="s">
        <v>853</v>
      </c>
    </row>
    <row r="423" customHeight="1" spans="1:3">
      <c r="A423" s="7" t="s">
        <v>854</v>
      </c>
      <c r="B423" s="23" t="s">
        <v>764</v>
      </c>
      <c r="C423" s="10" t="s">
        <v>855</v>
      </c>
    </row>
    <row r="424" customHeight="1" spans="1:3">
      <c r="A424" s="7" t="s">
        <v>856</v>
      </c>
      <c r="B424" s="23" t="s">
        <v>764</v>
      </c>
      <c r="C424" s="10" t="s">
        <v>857</v>
      </c>
    </row>
    <row r="425" customHeight="1" spans="1:3">
      <c r="A425" s="7" t="s">
        <v>858</v>
      </c>
      <c r="B425" s="23" t="s">
        <v>764</v>
      </c>
      <c r="C425" s="10" t="s">
        <v>859</v>
      </c>
    </row>
    <row r="426" customHeight="1" spans="1:3">
      <c r="A426" s="7" t="s">
        <v>860</v>
      </c>
      <c r="B426" s="23" t="s">
        <v>764</v>
      </c>
      <c r="C426" s="10" t="s">
        <v>861</v>
      </c>
    </row>
    <row r="427" customHeight="1" spans="1:3">
      <c r="A427" s="7" t="s">
        <v>862</v>
      </c>
      <c r="B427" s="23" t="s">
        <v>764</v>
      </c>
      <c r="C427" s="10" t="s">
        <v>863</v>
      </c>
    </row>
    <row r="428" customHeight="1" spans="1:3">
      <c r="A428" s="7" t="s">
        <v>864</v>
      </c>
      <c r="B428" s="23" t="s">
        <v>764</v>
      </c>
      <c r="C428" s="10" t="s">
        <v>865</v>
      </c>
    </row>
    <row r="429" customHeight="1" spans="1:3">
      <c r="A429" s="7" t="s">
        <v>866</v>
      </c>
      <c r="B429" s="23" t="s">
        <v>764</v>
      </c>
      <c r="C429" s="10" t="s">
        <v>867</v>
      </c>
    </row>
    <row r="430" customHeight="1" spans="1:3">
      <c r="A430" s="7" t="s">
        <v>868</v>
      </c>
      <c r="B430" s="23" t="s">
        <v>869</v>
      </c>
      <c r="C430" s="10" t="s">
        <v>870</v>
      </c>
    </row>
    <row r="431" customHeight="1" spans="1:3">
      <c r="A431" s="7" t="s">
        <v>871</v>
      </c>
      <c r="B431" s="23" t="s">
        <v>869</v>
      </c>
      <c r="C431" s="10" t="s">
        <v>872</v>
      </c>
    </row>
    <row r="432" customHeight="1" spans="1:3">
      <c r="A432" s="7" t="s">
        <v>873</v>
      </c>
      <c r="B432" s="23" t="s">
        <v>869</v>
      </c>
      <c r="C432" s="10" t="s">
        <v>874</v>
      </c>
    </row>
    <row r="433" customHeight="1" spans="1:3">
      <c r="A433" s="7" t="s">
        <v>875</v>
      </c>
      <c r="B433" s="23" t="s">
        <v>869</v>
      </c>
      <c r="C433" s="10" t="s">
        <v>876</v>
      </c>
    </row>
    <row r="434" customHeight="1" spans="1:3">
      <c r="A434" s="7" t="s">
        <v>877</v>
      </c>
      <c r="B434" s="23" t="s">
        <v>869</v>
      </c>
      <c r="C434" s="10" t="s">
        <v>878</v>
      </c>
    </row>
    <row r="435" customHeight="1" spans="1:3">
      <c r="A435" s="7" t="s">
        <v>879</v>
      </c>
      <c r="B435" s="23" t="s">
        <v>869</v>
      </c>
      <c r="C435" s="10" t="s">
        <v>880</v>
      </c>
    </row>
    <row r="436" customHeight="1" spans="1:3">
      <c r="A436" s="7" t="s">
        <v>881</v>
      </c>
      <c r="B436" s="23" t="s">
        <v>869</v>
      </c>
      <c r="C436" s="10" t="s">
        <v>882</v>
      </c>
    </row>
    <row r="437" customHeight="1" spans="1:3">
      <c r="A437" s="7" t="s">
        <v>883</v>
      </c>
      <c r="B437" s="23" t="s">
        <v>869</v>
      </c>
      <c r="C437" s="10" t="s">
        <v>884</v>
      </c>
    </row>
    <row r="438" customHeight="1" spans="1:3">
      <c r="A438" s="7" t="s">
        <v>885</v>
      </c>
      <c r="B438" s="23" t="s">
        <v>869</v>
      </c>
      <c r="C438" s="10" t="s">
        <v>886</v>
      </c>
    </row>
    <row r="439" customHeight="1" spans="1:3">
      <c r="A439" s="7" t="s">
        <v>887</v>
      </c>
      <c r="B439" s="23" t="s">
        <v>869</v>
      </c>
      <c r="C439" s="10" t="s">
        <v>888</v>
      </c>
    </row>
    <row r="440" customHeight="1" spans="1:3">
      <c r="A440" s="7" t="s">
        <v>889</v>
      </c>
      <c r="B440" s="23" t="s">
        <v>869</v>
      </c>
      <c r="C440" s="10" t="s">
        <v>890</v>
      </c>
    </row>
    <row r="441" customHeight="1" spans="1:3">
      <c r="A441" s="7" t="s">
        <v>891</v>
      </c>
      <c r="B441" s="23" t="s">
        <v>869</v>
      </c>
      <c r="C441" s="10" t="s">
        <v>892</v>
      </c>
    </row>
    <row r="442" customHeight="1" spans="1:3">
      <c r="A442" s="7" t="s">
        <v>893</v>
      </c>
      <c r="B442" s="23" t="s">
        <v>869</v>
      </c>
      <c r="C442" s="10" t="s">
        <v>894</v>
      </c>
    </row>
    <row r="443" customHeight="1" spans="1:3">
      <c r="A443" s="7" t="s">
        <v>895</v>
      </c>
      <c r="B443" s="23" t="s">
        <v>869</v>
      </c>
      <c r="C443" s="10" t="s">
        <v>896</v>
      </c>
    </row>
    <row r="444" customHeight="1" spans="1:3">
      <c r="A444" s="7" t="s">
        <v>897</v>
      </c>
      <c r="B444" s="23" t="s">
        <v>869</v>
      </c>
      <c r="C444" s="10" t="s">
        <v>898</v>
      </c>
    </row>
    <row r="445" customHeight="1" spans="1:3">
      <c r="A445" s="7" t="s">
        <v>899</v>
      </c>
      <c r="B445" s="23" t="s">
        <v>869</v>
      </c>
      <c r="C445" s="10" t="s">
        <v>900</v>
      </c>
    </row>
    <row r="446" customHeight="1" spans="1:3">
      <c r="A446" s="7" t="s">
        <v>901</v>
      </c>
      <c r="B446" s="23" t="s">
        <v>869</v>
      </c>
      <c r="C446" s="10" t="s">
        <v>902</v>
      </c>
    </row>
    <row r="447" customHeight="1" spans="1:3">
      <c r="A447" s="7" t="s">
        <v>903</v>
      </c>
      <c r="B447" s="23" t="s">
        <v>869</v>
      </c>
      <c r="C447" s="10" t="s">
        <v>904</v>
      </c>
    </row>
    <row r="448" customHeight="1" spans="1:3">
      <c r="A448" s="7" t="s">
        <v>905</v>
      </c>
      <c r="B448" s="23" t="s">
        <v>869</v>
      </c>
      <c r="C448" s="10" t="s">
        <v>906</v>
      </c>
    </row>
    <row r="449" customHeight="1" spans="1:3">
      <c r="A449" s="7" t="s">
        <v>907</v>
      </c>
      <c r="B449" s="23" t="s">
        <v>869</v>
      </c>
      <c r="C449" s="10" t="s">
        <v>908</v>
      </c>
    </row>
    <row r="450" customHeight="1" spans="1:3">
      <c r="A450" s="7" t="s">
        <v>909</v>
      </c>
      <c r="B450" s="23" t="s">
        <v>869</v>
      </c>
      <c r="C450" s="10" t="s">
        <v>910</v>
      </c>
    </row>
    <row r="451" customHeight="1" spans="1:3">
      <c r="A451" s="7" t="s">
        <v>911</v>
      </c>
      <c r="B451" s="23" t="s">
        <v>869</v>
      </c>
      <c r="C451" s="10" t="s">
        <v>912</v>
      </c>
    </row>
    <row r="452" customHeight="1" spans="1:3">
      <c r="A452" s="7" t="s">
        <v>913</v>
      </c>
      <c r="B452" s="23" t="s">
        <v>869</v>
      </c>
      <c r="C452" s="10" t="s">
        <v>914</v>
      </c>
    </row>
    <row r="453" customHeight="1" spans="1:3">
      <c r="A453" s="7" t="s">
        <v>915</v>
      </c>
      <c r="B453" s="23" t="s">
        <v>869</v>
      </c>
      <c r="C453" s="10" t="s">
        <v>916</v>
      </c>
    </row>
    <row r="454" customHeight="1" spans="1:3">
      <c r="A454" s="7" t="s">
        <v>917</v>
      </c>
      <c r="B454" s="23" t="s">
        <v>869</v>
      </c>
      <c r="C454" s="10" t="s">
        <v>918</v>
      </c>
    </row>
    <row r="455" customHeight="1" spans="1:3">
      <c r="A455" s="7" t="s">
        <v>919</v>
      </c>
      <c r="B455" s="23" t="s">
        <v>869</v>
      </c>
      <c r="C455" s="10" t="s">
        <v>920</v>
      </c>
    </row>
    <row r="456" customHeight="1" spans="1:3">
      <c r="A456" s="7" t="s">
        <v>921</v>
      </c>
      <c r="B456" s="23" t="s">
        <v>869</v>
      </c>
      <c r="C456" s="10" t="s">
        <v>922</v>
      </c>
    </row>
    <row r="457" customHeight="1" spans="1:3">
      <c r="A457" s="7" t="s">
        <v>923</v>
      </c>
      <c r="B457" s="23" t="s">
        <v>869</v>
      </c>
      <c r="C457" s="10" t="s">
        <v>924</v>
      </c>
    </row>
    <row r="458" customHeight="1" spans="1:3">
      <c r="A458" s="7" t="s">
        <v>925</v>
      </c>
      <c r="B458" s="23" t="s">
        <v>869</v>
      </c>
      <c r="C458" s="10" t="s">
        <v>926</v>
      </c>
    </row>
    <row r="459" customHeight="1" spans="1:3">
      <c r="A459" s="7" t="s">
        <v>927</v>
      </c>
      <c r="B459" s="23" t="s">
        <v>869</v>
      </c>
      <c r="C459" s="10" t="s">
        <v>928</v>
      </c>
    </row>
    <row r="460" customHeight="1" spans="1:3">
      <c r="A460" s="7" t="s">
        <v>929</v>
      </c>
      <c r="B460" s="23" t="s">
        <v>869</v>
      </c>
      <c r="C460" s="10" t="s">
        <v>930</v>
      </c>
    </row>
    <row r="461" customHeight="1" spans="1:3">
      <c r="A461" s="7" t="s">
        <v>931</v>
      </c>
      <c r="B461" s="23" t="s">
        <v>869</v>
      </c>
      <c r="C461" s="10" t="s">
        <v>932</v>
      </c>
    </row>
    <row r="462" customHeight="1" spans="1:3">
      <c r="A462" s="7" t="s">
        <v>933</v>
      </c>
      <c r="B462" s="23" t="s">
        <v>869</v>
      </c>
      <c r="C462" s="10" t="s">
        <v>934</v>
      </c>
    </row>
    <row r="463" customHeight="1" spans="1:3">
      <c r="A463" s="7" t="s">
        <v>935</v>
      </c>
      <c r="B463" s="23" t="s">
        <v>869</v>
      </c>
      <c r="C463" s="10" t="s">
        <v>936</v>
      </c>
    </row>
    <row r="464" customHeight="1" spans="1:3">
      <c r="A464" s="7" t="s">
        <v>937</v>
      </c>
      <c r="B464" s="23" t="s">
        <v>869</v>
      </c>
      <c r="C464" s="10" t="s">
        <v>938</v>
      </c>
    </row>
    <row r="465" customHeight="1" spans="1:3">
      <c r="A465" s="7" t="s">
        <v>939</v>
      </c>
      <c r="B465" s="23" t="s">
        <v>869</v>
      </c>
      <c r="C465" s="10" t="s">
        <v>940</v>
      </c>
    </row>
    <row r="466" customHeight="1" spans="1:3">
      <c r="A466" s="7" t="s">
        <v>941</v>
      </c>
      <c r="B466" s="23" t="s">
        <v>869</v>
      </c>
      <c r="C466" s="10" t="s">
        <v>942</v>
      </c>
    </row>
    <row r="467" customHeight="1" spans="1:3">
      <c r="A467" s="7" t="s">
        <v>943</v>
      </c>
      <c r="B467" s="23" t="s">
        <v>869</v>
      </c>
      <c r="C467" s="10" t="s">
        <v>944</v>
      </c>
    </row>
    <row r="468" customHeight="1" spans="1:3">
      <c r="A468" s="7" t="s">
        <v>945</v>
      </c>
      <c r="B468" s="23" t="s">
        <v>869</v>
      </c>
      <c r="C468" s="10" t="s">
        <v>946</v>
      </c>
    </row>
    <row r="469" customHeight="1" spans="1:3">
      <c r="A469" s="7" t="s">
        <v>947</v>
      </c>
      <c r="B469" s="23" t="s">
        <v>869</v>
      </c>
      <c r="C469" s="10" t="s">
        <v>948</v>
      </c>
    </row>
    <row r="470" customHeight="1" spans="1:3">
      <c r="A470" s="7" t="s">
        <v>949</v>
      </c>
      <c r="B470" s="23" t="s">
        <v>869</v>
      </c>
      <c r="C470" s="10" t="s">
        <v>950</v>
      </c>
    </row>
    <row r="471" customHeight="1" spans="1:3">
      <c r="A471" s="7" t="s">
        <v>951</v>
      </c>
      <c r="B471" s="23" t="s">
        <v>869</v>
      </c>
      <c r="C471" s="10" t="s">
        <v>952</v>
      </c>
    </row>
    <row r="472" customHeight="1" spans="1:3">
      <c r="A472" s="7" t="s">
        <v>953</v>
      </c>
      <c r="B472" s="23" t="s">
        <v>869</v>
      </c>
      <c r="C472" s="10" t="s">
        <v>954</v>
      </c>
    </row>
    <row r="473" customHeight="1" spans="1:3">
      <c r="A473" s="7" t="s">
        <v>955</v>
      </c>
      <c r="B473" s="23" t="s">
        <v>869</v>
      </c>
      <c r="C473" s="10" t="s">
        <v>956</v>
      </c>
    </row>
    <row r="474" customHeight="1" spans="1:3">
      <c r="A474" s="7" t="s">
        <v>957</v>
      </c>
      <c r="B474" s="23" t="s">
        <v>869</v>
      </c>
      <c r="C474" s="10" t="s">
        <v>958</v>
      </c>
    </row>
    <row r="475" customHeight="1" spans="1:3">
      <c r="A475" s="7" t="s">
        <v>959</v>
      </c>
      <c r="B475" s="23" t="s">
        <v>869</v>
      </c>
      <c r="C475" s="10" t="s">
        <v>960</v>
      </c>
    </row>
    <row r="476" customHeight="1" spans="1:3">
      <c r="A476" s="7" t="s">
        <v>961</v>
      </c>
      <c r="B476" s="23" t="s">
        <v>869</v>
      </c>
      <c r="C476" s="10" t="s">
        <v>962</v>
      </c>
    </row>
    <row r="477" customHeight="1" spans="1:3">
      <c r="A477" s="7" t="s">
        <v>963</v>
      </c>
      <c r="B477" s="23" t="s">
        <v>869</v>
      </c>
      <c r="C477" s="10" t="s">
        <v>964</v>
      </c>
    </row>
    <row r="478" customHeight="1" spans="1:3">
      <c r="A478" s="7" t="s">
        <v>965</v>
      </c>
      <c r="B478" s="23" t="s">
        <v>869</v>
      </c>
      <c r="C478" s="10" t="s">
        <v>966</v>
      </c>
    </row>
    <row r="479" customHeight="1" spans="1:3">
      <c r="A479" s="7" t="s">
        <v>967</v>
      </c>
      <c r="B479" s="23" t="s">
        <v>869</v>
      </c>
      <c r="C479" s="10" t="s">
        <v>968</v>
      </c>
    </row>
    <row r="480" customHeight="1" spans="1:3">
      <c r="A480" s="7" t="s">
        <v>969</v>
      </c>
      <c r="B480" s="23" t="s">
        <v>869</v>
      </c>
      <c r="C480" s="10" t="s">
        <v>970</v>
      </c>
    </row>
    <row r="481" customHeight="1" spans="1:3">
      <c r="A481" s="7" t="s">
        <v>971</v>
      </c>
      <c r="B481" s="23" t="s">
        <v>869</v>
      </c>
      <c r="C481" s="10" t="s">
        <v>972</v>
      </c>
    </row>
    <row r="482" customHeight="1" spans="1:3">
      <c r="A482" s="7" t="s">
        <v>973</v>
      </c>
      <c r="B482" s="23" t="s">
        <v>869</v>
      </c>
      <c r="C482" s="10" t="s">
        <v>974</v>
      </c>
    </row>
    <row r="483" customHeight="1" spans="1:3">
      <c r="A483" s="7" t="s">
        <v>975</v>
      </c>
      <c r="B483" s="23" t="s">
        <v>869</v>
      </c>
      <c r="C483" s="10" t="s">
        <v>976</v>
      </c>
    </row>
    <row r="484" customHeight="1" spans="1:3">
      <c r="A484" s="7" t="s">
        <v>977</v>
      </c>
      <c r="B484" s="23" t="s">
        <v>869</v>
      </c>
      <c r="C484" s="10" t="s">
        <v>978</v>
      </c>
    </row>
    <row r="485" customHeight="1" spans="1:3">
      <c r="A485" s="21" t="s">
        <v>979</v>
      </c>
      <c r="B485" s="23" t="s">
        <v>869</v>
      </c>
      <c r="C485" s="10" t="s">
        <v>980</v>
      </c>
    </row>
    <row r="486" customHeight="1" spans="1:3">
      <c r="A486" s="21" t="s">
        <v>981</v>
      </c>
      <c r="B486" s="23" t="s">
        <v>869</v>
      </c>
      <c r="C486" s="10" t="s">
        <v>982</v>
      </c>
    </row>
    <row r="487" customHeight="1" spans="1:3">
      <c r="A487" s="21" t="s">
        <v>983</v>
      </c>
      <c r="B487" s="23" t="s">
        <v>869</v>
      </c>
      <c r="C487" s="10" t="s">
        <v>984</v>
      </c>
    </row>
    <row r="488" customHeight="1" spans="1:3">
      <c r="A488" s="7" t="s">
        <v>985</v>
      </c>
      <c r="B488" s="23" t="s">
        <v>869</v>
      </c>
      <c r="C488" s="10" t="s">
        <v>986</v>
      </c>
    </row>
    <row r="489" customHeight="1" spans="1:3">
      <c r="A489" s="7" t="s">
        <v>987</v>
      </c>
      <c r="B489" s="23" t="s">
        <v>988</v>
      </c>
      <c r="C489" s="10" t="s">
        <v>989</v>
      </c>
    </row>
    <row r="490" customHeight="1" spans="1:3">
      <c r="A490" s="7" t="s">
        <v>990</v>
      </c>
      <c r="B490" s="23" t="s">
        <v>988</v>
      </c>
      <c r="C490" s="10" t="s">
        <v>991</v>
      </c>
    </row>
    <row r="491" customHeight="1" spans="1:3">
      <c r="A491" s="7" t="s">
        <v>992</v>
      </c>
      <c r="B491" s="23" t="s">
        <v>988</v>
      </c>
      <c r="C491" s="10" t="s">
        <v>993</v>
      </c>
    </row>
    <row r="492" customHeight="1" spans="1:3">
      <c r="A492" s="7" t="s">
        <v>994</v>
      </c>
      <c r="B492" s="23" t="s">
        <v>988</v>
      </c>
      <c r="C492" s="10" t="s">
        <v>995</v>
      </c>
    </row>
    <row r="493" customHeight="1" spans="1:3">
      <c r="A493" s="7" t="s">
        <v>996</v>
      </c>
      <c r="B493" s="23" t="s">
        <v>988</v>
      </c>
      <c r="C493" s="10" t="s">
        <v>997</v>
      </c>
    </row>
    <row r="494" customHeight="1" spans="1:3">
      <c r="A494" s="7" t="s">
        <v>998</v>
      </c>
      <c r="B494" s="23" t="s">
        <v>988</v>
      </c>
      <c r="C494" s="10" t="s">
        <v>999</v>
      </c>
    </row>
    <row r="495" customHeight="1" spans="1:3">
      <c r="A495" s="7" t="s">
        <v>1000</v>
      </c>
      <c r="B495" s="23" t="s">
        <v>988</v>
      </c>
      <c r="C495" s="10" t="s">
        <v>1001</v>
      </c>
    </row>
    <row r="496" customHeight="1" spans="1:3">
      <c r="A496" s="7" t="s">
        <v>1002</v>
      </c>
      <c r="B496" s="23" t="s">
        <v>988</v>
      </c>
      <c r="C496" s="10" t="s">
        <v>1003</v>
      </c>
    </row>
    <row r="497" customHeight="1" spans="1:3">
      <c r="A497" s="7" t="s">
        <v>1004</v>
      </c>
      <c r="B497" s="23" t="s">
        <v>988</v>
      </c>
      <c r="C497" s="10" t="s">
        <v>1005</v>
      </c>
    </row>
    <row r="498" customHeight="1" spans="1:3">
      <c r="A498" s="7" t="s">
        <v>1006</v>
      </c>
      <c r="B498" s="23" t="s">
        <v>988</v>
      </c>
      <c r="C498" s="10" t="s">
        <v>1007</v>
      </c>
    </row>
    <row r="499" customHeight="1" spans="1:3">
      <c r="A499" s="7" t="s">
        <v>1008</v>
      </c>
      <c r="B499" s="23" t="s">
        <v>988</v>
      </c>
      <c r="C499" s="10" t="s">
        <v>1009</v>
      </c>
    </row>
    <row r="500" customHeight="1" spans="1:3">
      <c r="A500" s="7" t="s">
        <v>1010</v>
      </c>
      <c r="B500" s="23" t="s">
        <v>988</v>
      </c>
      <c r="C500" s="10" t="s">
        <v>1011</v>
      </c>
    </row>
    <row r="501" customHeight="1" spans="1:3">
      <c r="A501" s="7" t="s">
        <v>1012</v>
      </c>
      <c r="B501" s="23" t="s">
        <v>988</v>
      </c>
      <c r="C501" s="10" t="s">
        <v>1013</v>
      </c>
    </row>
    <row r="502" customHeight="1" spans="1:3">
      <c r="A502" s="7" t="s">
        <v>1014</v>
      </c>
      <c r="B502" s="23" t="s">
        <v>988</v>
      </c>
      <c r="C502" s="10" t="s">
        <v>1015</v>
      </c>
    </row>
    <row r="503" customHeight="1" spans="1:3">
      <c r="A503" s="7" t="s">
        <v>1016</v>
      </c>
      <c r="B503" s="23" t="s">
        <v>988</v>
      </c>
      <c r="C503" s="10" t="s">
        <v>1017</v>
      </c>
    </row>
    <row r="504" customHeight="1" spans="1:3">
      <c r="A504" s="7" t="s">
        <v>1018</v>
      </c>
      <c r="B504" s="23" t="s">
        <v>988</v>
      </c>
      <c r="C504" s="10" t="s">
        <v>1019</v>
      </c>
    </row>
    <row r="505" customHeight="1" spans="1:3">
      <c r="A505" s="7" t="s">
        <v>1020</v>
      </c>
      <c r="B505" s="23" t="s">
        <v>988</v>
      </c>
      <c r="C505" s="10" t="s">
        <v>1021</v>
      </c>
    </row>
    <row r="506" customHeight="1" spans="1:3">
      <c r="A506" s="7" t="s">
        <v>1022</v>
      </c>
      <c r="B506" s="23" t="s">
        <v>988</v>
      </c>
      <c r="C506" s="10" t="s">
        <v>1023</v>
      </c>
    </row>
    <row r="507" customHeight="1" spans="1:3">
      <c r="A507" s="7" t="s">
        <v>1024</v>
      </c>
      <c r="B507" s="23" t="s">
        <v>988</v>
      </c>
      <c r="C507" s="10" t="s">
        <v>1025</v>
      </c>
    </row>
    <row r="508" customHeight="1" spans="1:3">
      <c r="A508" s="7" t="s">
        <v>1026</v>
      </c>
      <c r="B508" s="23" t="s">
        <v>988</v>
      </c>
      <c r="C508" s="10" t="s">
        <v>1027</v>
      </c>
    </row>
    <row r="509" customHeight="1" spans="1:3">
      <c r="A509" s="7" t="s">
        <v>1028</v>
      </c>
      <c r="B509" s="23" t="s">
        <v>988</v>
      </c>
      <c r="C509" s="10" t="s">
        <v>1029</v>
      </c>
    </row>
    <row r="510" customHeight="1" spans="1:3">
      <c r="A510" s="7" t="s">
        <v>1030</v>
      </c>
      <c r="B510" s="23" t="s">
        <v>988</v>
      </c>
      <c r="C510" s="10" t="s">
        <v>1031</v>
      </c>
    </row>
    <row r="511" customHeight="1" spans="1:3">
      <c r="A511" s="7" t="s">
        <v>1032</v>
      </c>
      <c r="B511" s="23" t="s">
        <v>988</v>
      </c>
      <c r="C511" s="10" t="s">
        <v>1033</v>
      </c>
    </row>
    <row r="512" customHeight="1" spans="1:3">
      <c r="A512" s="7" t="s">
        <v>1034</v>
      </c>
      <c r="B512" s="23" t="s">
        <v>988</v>
      </c>
      <c r="C512" s="10" t="s">
        <v>1035</v>
      </c>
    </row>
    <row r="513" customHeight="1" spans="1:3">
      <c r="A513" s="7" t="s">
        <v>1036</v>
      </c>
      <c r="B513" s="23" t="s">
        <v>988</v>
      </c>
      <c r="C513" s="10" t="s">
        <v>1037</v>
      </c>
    </row>
    <row r="514" customHeight="1" spans="1:3">
      <c r="A514" s="7" t="s">
        <v>1038</v>
      </c>
      <c r="B514" s="23" t="s">
        <v>988</v>
      </c>
      <c r="C514" s="10" t="s">
        <v>1039</v>
      </c>
    </row>
    <row r="515" customHeight="1" spans="1:3">
      <c r="A515" s="7" t="s">
        <v>1040</v>
      </c>
      <c r="B515" s="23" t="s">
        <v>988</v>
      </c>
      <c r="C515" s="10" t="s">
        <v>1041</v>
      </c>
    </row>
    <row r="516" customHeight="1" spans="1:3">
      <c r="A516" s="7" t="s">
        <v>1042</v>
      </c>
      <c r="B516" s="23" t="s">
        <v>988</v>
      </c>
      <c r="C516" s="10" t="s">
        <v>1043</v>
      </c>
    </row>
    <row r="517" customHeight="1" spans="1:3">
      <c r="A517" s="7" t="s">
        <v>1044</v>
      </c>
      <c r="B517" s="23" t="s">
        <v>988</v>
      </c>
      <c r="C517" s="10" t="s">
        <v>1045</v>
      </c>
    </row>
    <row r="518" customHeight="1" spans="1:3">
      <c r="A518" s="7" t="s">
        <v>1046</v>
      </c>
      <c r="B518" s="23" t="s">
        <v>988</v>
      </c>
      <c r="C518" s="10" t="s">
        <v>1047</v>
      </c>
    </row>
    <row r="519" customHeight="1" spans="1:3">
      <c r="A519" s="7" t="s">
        <v>1048</v>
      </c>
      <c r="B519" s="23" t="s">
        <v>988</v>
      </c>
      <c r="C519" s="10" t="s">
        <v>1049</v>
      </c>
    </row>
    <row r="520" customHeight="1" spans="1:3">
      <c r="A520" s="7" t="s">
        <v>1050</v>
      </c>
      <c r="B520" s="23" t="s">
        <v>988</v>
      </c>
      <c r="C520" s="10" t="s">
        <v>1051</v>
      </c>
    </row>
    <row r="521" customHeight="1" spans="1:3">
      <c r="A521" s="7" t="s">
        <v>1052</v>
      </c>
      <c r="B521" s="23" t="s">
        <v>988</v>
      </c>
      <c r="C521" s="10" t="s">
        <v>1053</v>
      </c>
    </row>
    <row r="522" customHeight="1" spans="1:3">
      <c r="A522" s="7" t="s">
        <v>1054</v>
      </c>
      <c r="B522" s="23" t="s">
        <v>988</v>
      </c>
      <c r="C522" s="10" t="s">
        <v>1055</v>
      </c>
    </row>
    <row r="523" customHeight="1" spans="1:3">
      <c r="A523" s="7" t="s">
        <v>1056</v>
      </c>
      <c r="B523" s="23" t="s">
        <v>988</v>
      </c>
      <c r="C523" s="10" t="s">
        <v>1057</v>
      </c>
    </row>
    <row r="524" customHeight="1" spans="1:3">
      <c r="A524" s="7" t="s">
        <v>1058</v>
      </c>
      <c r="B524" s="23" t="s">
        <v>988</v>
      </c>
      <c r="C524" s="10" t="s">
        <v>1059</v>
      </c>
    </row>
    <row r="525" customHeight="1" spans="1:3">
      <c r="A525" s="7" t="s">
        <v>1060</v>
      </c>
      <c r="B525" s="23" t="s">
        <v>988</v>
      </c>
      <c r="C525" s="10" t="s">
        <v>1061</v>
      </c>
    </row>
    <row r="526" customHeight="1" spans="1:3">
      <c r="A526" s="7" t="s">
        <v>1062</v>
      </c>
      <c r="B526" s="23" t="s">
        <v>988</v>
      </c>
      <c r="C526" s="10" t="s">
        <v>1063</v>
      </c>
    </row>
    <row r="527" customHeight="1" spans="1:3">
      <c r="A527" s="7" t="s">
        <v>1064</v>
      </c>
      <c r="B527" s="23" t="s">
        <v>988</v>
      </c>
      <c r="C527" s="10" t="s">
        <v>1065</v>
      </c>
    </row>
    <row r="528" customHeight="1" spans="1:3">
      <c r="A528" s="7" t="s">
        <v>1066</v>
      </c>
      <c r="B528" s="23" t="s">
        <v>988</v>
      </c>
      <c r="C528" s="10" t="s">
        <v>1067</v>
      </c>
    </row>
    <row r="529" customHeight="1" spans="1:3">
      <c r="A529" s="7" t="s">
        <v>1068</v>
      </c>
      <c r="B529" s="23" t="s">
        <v>988</v>
      </c>
      <c r="C529" s="10" t="s">
        <v>1069</v>
      </c>
    </row>
    <row r="530" customHeight="1" spans="1:3">
      <c r="A530" s="7" t="s">
        <v>1070</v>
      </c>
      <c r="B530" s="23" t="s">
        <v>988</v>
      </c>
      <c r="C530" s="10" t="s">
        <v>1071</v>
      </c>
    </row>
    <row r="531" customHeight="1" spans="1:3">
      <c r="A531" s="7" t="s">
        <v>1072</v>
      </c>
      <c r="B531" s="23" t="s">
        <v>988</v>
      </c>
      <c r="C531" s="10" t="s">
        <v>1073</v>
      </c>
    </row>
    <row r="532" customHeight="1" spans="1:3">
      <c r="A532" s="7" t="s">
        <v>1074</v>
      </c>
      <c r="B532" s="23" t="s">
        <v>988</v>
      </c>
      <c r="C532" s="10" t="s">
        <v>1075</v>
      </c>
    </row>
    <row r="533" customHeight="1" spans="1:3">
      <c r="A533" s="7" t="s">
        <v>1076</v>
      </c>
      <c r="B533" s="23" t="s">
        <v>988</v>
      </c>
      <c r="C533" s="10" t="s">
        <v>1077</v>
      </c>
    </row>
    <row r="534" customHeight="1" spans="1:3">
      <c r="A534" s="7" t="s">
        <v>1078</v>
      </c>
      <c r="B534" s="23" t="s">
        <v>988</v>
      </c>
      <c r="C534" s="10" t="s">
        <v>1079</v>
      </c>
    </row>
    <row r="535" customHeight="1" spans="1:3">
      <c r="A535" s="7" t="s">
        <v>1080</v>
      </c>
      <c r="B535" s="23" t="s">
        <v>988</v>
      </c>
      <c r="C535" s="10" t="s">
        <v>1081</v>
      </c>
    </row>
    <row r="536" customHeight="1" spans="1:3">
      <c r="A536" s="7" t="s">
        <v>1082</v>
      </c>
      <c r="B536" s="23" t="s">
        <v>988</v>
      </c>
      <c r="C536" s="10" t="s">
        <v>1083</v>
      </c>
    </row>
    <row r="537" customHeight="1" spans="1:3">
      <c r="A537" s="7" t="s">
        <v>1084</v>
      </c>
      <c r="B537" s="23" t="s">
        <v>988</v>
      </c>
      <c r="C537" s="10" t="s">
        <v>1085</v>
      </c>
    </row>
    <row r="538" customHeight="1" spans="1:3">
      <c r="A538" s="7" t="s">
        <v>1086</v>
      </c>
      <c r="B538" s="23" t="s">
        <v>988</v>
      </c>
      <c r="C538" s="10" t="s">
        <v>1087</v>
      </c>
    </row>
    <row r="539" customHeight="1" spans="1:3">
      <c r="A539" s="7" t="s">
        <v>1088</v>
      </c>
      <c r="B539" s="23" t="s">
        <v>988</v>
      </c>
      <c r="C539" s="10" t="s">
        <v>1089</v>
      </c>
    </row>
    <row r="540" customHeight="1" spans="1:3">
      <c r="A540" s="7" t="s">
        <v>1090</v>
      </c>
      <c r="B540" s="23" t="s">
        <v>988</v>
      </c>
      <c r="C540" s="10" t="s">
        <v>1091</v>
      </c>
    </row>
    <row r="541" customHeight="1" spans="1:3">
      <c r="A541" s="7" t="s">
        <v>1092</v>
      </c>
      <c r="B541" s="23" t="s">
        <v>988</v>
      </c>
      <c r="C541" s="10" t="s">
        <v>1093</v>
      </c>
    </row>
    <row r="542" customHeight="1" spans="1:3">
      <c r="A542" s="7" t="s">
        <v>1094</v>
      </c>
      <c r="B542" s="23" t="s">
        <v>988</v>
      </c>
      <c r="C542" s="10" t="s">
        <v>1095</v>
      </c>
    </row>
    <row r="543" customHeight="1" spans="1:3">
      <c r="A543" s="7" t="s">
        <v>1096</v>
      </c>
      <c r="B543" s="23" t="s">
        <v>988</v>
      </c>
      <c r="C543" s="10" t="s">
        <v>1097</v>
      </c>
    </row>
    <row r="544" customHeight="1" spans="1:3">
      <c r="A544" s="7" t="s">
        <v>1098</v>
      </c>
      <c r="B544" s="23" t="s">
        <v>1099</v>
      </c>
      <c r="C544" s="10" t="s">
        <v>1100</v>
      </c>
    </row>
    <row r="545" customHeight="1" spans="1:3">
      <c r="A545" s="7" t="s">
        <v>1101</v>
      </c>
      <c r="B545" s="23" t="s">
        <v>1099</v>
      </c>
      <c r="C545" s="10" t="s">
        <v>1102</v>
      </c>
    </row>
    <row r="546" customHeight="1" spans="1:3">
      <c r="A546" s="7" t="s">
        <v>1103</v>
      </c>
      <c r="B546" s="23" t="s">
        <v>1099</v>
      </c>
      <c r="C546" s="10" t="s">
        <v>1104</v>
      </c>
    </row>
    <row r="547" customHeight="1" spans="1:3">
      <c r="A547" s="7" t="s">
        <v>1105</v>
      </c>
      <c r="B547" s="23" t="s">
        <v>1099</v>
      </c>
      <c r="C547" s="10" t="s">
        <v>1106</v>
      </c>
    </row>
    <row r="548" customHeight="1" spans="1:3">
      <c r="A548" s="7" t="s">
        <v>1107</v>
      </c>
      <c r="B548" s="23" t="s">
        <v>1099</v>
      </c>
      <c r="C548" s="10" t="s">
        <v>1108</v>
      </c>
    </row>
    <row r="549" customHeight="1" spans="1:3">
      <c r="A549" s="7" t="s">
        <v>1109</v>
      </c>
      <c r="B549" s="23" t="s">
        <v>1099</v>
      </c>
      <c r="C549" s="10" t="s">
        <v>1110</v>
      </c>
    </row>
    <row r="550" customHeight="1" spans="1:3">
      <c r="A550" s="7" t="s">
        <v>1111</v>
      </c>
      <c r="B550" s="23" t="s">
        <v>1099</v>
      </c>
      <c r="C550" s="10" t="s">
        <v>1112</v>
      </c>
    </row>
    <row r="551" customHeight="1" spans="1:3">
      <c r="A551" s="7" t="s">
        <v>1113</v>
      </c>
      <c r="B551" s="23" t="s">
        <v>1099</v>
      </c>
      <c r="C551" s="10" t="s">
        <v>1114</v>
      </c>
    </row>
    <row r="552" customHeight="1" spans="1:3">
      <c r="A552" s="7" t="s">
        <v>1115</v>
      </c>
      <c r="B552" s="23" t="s">
        <v>1099</v>
      </c>
      <c r="C552" s="10" t="s">
        <v>1116</v>
      </c>
    </row>
    <row r="553" customHeight="1" spans="1:3">
      <c r="A553" s="7" t="s">
        <v>1117</v>
      </c>
      <c r="B553" s="23" t="s">
        <v>1099</v>
      </c>
      <c r="C553" s="10" t="s">
        <v>1118</v>
      </c>
    </row>
    <row r="554" customHeight="1" spans="1:3">
      <c r="A554" s="7" t="s">
        <v>1119</v>
      </c>
      <c r="B554" s="23" t="s">
        <v>1099</v>
      </c>
      <c r="C554" s="10" t="s">
        <v>1120</v>
      </c>
    </row>
    <row r="555" customHeight="1" spans="1:3">
      <c r="A555" s="7" t="s">
        <v>1121</v>
      </c>
      <c r="B555" s="23" t="s">
        <v>1099</v>
      </c>
      <c r="C555" s="10" t="s">
        <v>1122</v>
      </c>
    </row>
    <row r="556" customHeight="1" spans="1:3">
      <c r="A556" s="7" t="s">
        <v>1123</v>
      </c>
      <c r="B556" s="23" t="s">
        <v>1099</v>
      </c>
      <c r="C556" s="10" t="s">
        <v>1124</v>
      </c>
    </row>
    <row r="557" customHeight="1" spans="1:3">
      <c r="A557" s="7" t="s">
        <v>1125</v>
      </c>
      <c r="B557" s="23" t="s">
        <v>1099</v>
      </c>
      <c r="C557" s="10" t="s">
        <v>1126</v>
      </c>
    </row>
    <row r="558" customHeight="1" spans="1:3">
      <c r="A558" s="7" t="s">
        <v>1127</v>
      </c>
      <c r="B558" s="23" t="s">
        <v>1099</v>
      </c>
      <c r="C558" s="10" t="s">
        <v>1128</v>
      </c>
    </row>
    <row r="559" customHeight="1" spans="1:3">
      <c r="A559" s="7" t="s">
        <v>1129</v>
      </c>
      <c r="B559" s="23" t="s">
        <v>1099</v>
      </c>
      <c r="C559" s="10" t="s">
        <v>1130</v>
      </c>
    </row>
    <row r="560" customHeight="1" spans="1:3">
      <c r="A560" s="7" t="s">
        <v>1131</v>
      </c>
      <c r="B560" s="23" t="s">
        <v>1099</v>
      </c>
      <c r="C560" s="10" t="s">
        <v>1132</v>
      </c>
    </row>
    <row r="561" customHeight="1" spans="1:3">
      <c r="A561" s="7" t="s">
        <v>1133</v>
      </c>
      <c r="B561" s="23" t="s">
        <v>1099</v>
      </c>
      <c r="C561" s="10" t="s">
        <v>1134</v>
      </c>
    </row>
    <row r="562" customHeight="1" spans="1:3">
      <c r="A562" s="7" t="s">
        <v>1135</v>
      </c>
      <c r="B562" s="23" t="s">
        <v>1099</v>
      </c>
      <c r="C562" s="10" t="s">
        <v>1136</v>
      </c>
    </row>
    <row r="563" customHeight="1" spans="1:3">
      <c r="A563" s="7" t="s">
        <v>1137</v>
      </c>
      <c r="B563" s="23" t="s">
        <v>1099</v>
      </c>
      <c r="C563" s="10" t="s">
        <v>1138</v>
      </c>
    </row>
    <row r="564" customHeight="1" spans="1:3">
      <c r="A564" s="7" t="s">
        <v>1139</v>
      </c>
      <c r="B564" s="23" t="s">
        <v>1099</v>
      </c>
      <c r="C564" s="10" t="s">
        <v>1140</v>
      </c>
    </row>
    <row r="565" customHeight="1" spans="1:3">
      <c r="A565" s="7" t="s">
        <v>1141</v>
      </c>
      <c r="B565" s="23" t="s">
        <v>1099</v>
      </c>
      <c r="C565" s="10" t="s">
        <v>1142</v>
      </c>
    </row>
    <row r="566" customHeight="1" spans="1:3">
      <c r="A566" s="7" t="s">
        <v>1143</v>
      </c>
      <c r="B566" s="23" t="s">
        <v>1099</v>
      </c>
      <c r="C566" s="10" t="s">
        <v>1144</v>
      </c>
    </row>
    <row r="567" customHeight="1" spans="1:3">
      <c r="A567" s="7" t="s">
        <v>1145</v>
      </c>
      <c r="B567" s="23" t="s">
        <v>1099</v>
      </c>
      <c r="C567" s="10" t="s">
        <v>1146</v>
      </c>
    </row>
    <row r="568" customHeight="1" spans="1:3">
      <c r="A568" s="7" t="s">
        <v>1147</v>
      </c>
      <c r="B568" s="23" t="s">
        <v>1099</v>
      </c>
      <c r="C568" s="10" t="s">
        <v>1148</v>
      </c>
    </row>
    <row r="569" customHeight="1" spans="1:3">
      <c r="A569" s="7" t="s">
        <v>1149</v>
      </c>
      <c r="B569" s="23" t="s">
        <v>1099</v>
      </c>
      <c r="C569" s="10" t="s">
        <v>1150</v>
      </c>
    </row>
    <row r="570" customHeight="1" spans="1:3">
      <c r="A570" s="7" t="s">
        <v>1151</v>
      </c>
      <c r="B570" s="23" t="s">
        <v>1099</v>
      </c>
      <c r="C570" s="10" t="s">
        <v>1152</v>
      </c>
    </row>
    <row r="571" customHeight="1" spans="1:3">
      <c r="A571" s="7" t="s">
        <v>1153</v>
      </c>
      <c r="B571" s="23" t="s">
        <v>1099</v>
      </c>
      <c r="C571" s="10" t="s">
        <v>1154</v>
      </c>
    </row>
    <row r="572" customHeight="1" spans="1:3">
      <c r="A572" s="7" t="s">
        <v>1155</v>
      </c>
      <c r="B572" s="23" t="s">
        <v>1099</v>
      </c>
      <c r="C572" s="10" t="s">
        <v>1156</v>
      </c>
    </row>
    <row r="573" customHeight="1" spans="1:3">
      <c r="A573" s="7" t="s">
        <v>1157</v>
      </c>
      <c r="B573" s="23" t="s">
        <v>1099</v>
      </c>
      <c r="C573" s="10" t="s">
        <v>1158</v>
      </c>
    </row>
    <row r="574" customHeight="1" spans="1:3">
      <c r="A574" s="7" t="s">
        <v>1159</v>
      </c>
      <c r="B574" s="23" t="s">
        <v>1099</v>
      </c>
      <c r="C574" s="10" t="s">
        <v>1160</v>
      </c>
    </row>
    <row r="575" customHeight="1" spans="1:3">
      <c r="A575" s="7" t="s">
        <v>1161</v>
      </c>
      <c r="B575" s="23" t="s">
        <v>1099</v>
      </c>
      <c r="C575" s="10" t="s">
        <v>1162</v>
      </c>
    </row>
    <row r="576" customHeight="1" spans="1:3">
      <c r="A576" s="7" t="s">
        <v>1163</v>
      </c>
      <c r="B576" s="23" t="s">
        <v>1099</v>
      </c>
      <c r="C576" s="10" t="s">
        <v>1164</v>
      </c>
    </row>
    <row r="577" customHeight="1" spans="1:3">
      <c r="A577" s="7" t="s">
        <v>1165</v>
      </c>
      <c r="B577" s="23" t="s">
        <v>1099</v>
      </c>
      <c r="C577" s="10" t="s">
        <v>1166</v>
      </c>
    </row>
    <row r="578" customHeight="1" spans="1:3">
      <c r="A578" s="7" t="s">
        <v>1167</v>
      </c>
      <c r="B578" s="23" t="s">
        <v>1099</v>
      </c>
      <c r="C578" s="10" t="s">
        <v>1168</v>
      </c>
    </row>
    <row r="579" customHeight="1" spans="1:3">
      <c r="A579" s="7" t="s">
        <v>1169</v>
      </c>
      <c r="B579" s="23" t="s">
        <v>1099</v>
      </c>
      <c r="C579" s="10" t="s">
        <v>1170</v>
      </c>
    </row>
    <row r="580" customHeight="1" spans="1:3">
      <c r="A580" s="7" t="s">
        <v>1171</v>
      </c>
      <c r="B580" s="23" t="s">
        <v>1099</v>
      </c>
      <c r="C580" s="10" t="s">
        <v>1172</v>
      </c>
    </row>
    <row r="581" customHeight="1" spans="1:3">
      <c r="A581" s="7" t="s">
        <v>1173</v>
      </c>
      <c r="B581" s="23" t="s">
        <v>1099</v>
      </c>
      <c r="C581" s="10" t="s">
        <v>1174</v>
      </c>
    </row>
    <row r="582" customHeight="1" spans="1:3">
      <c r="A582" s="7" t="s">
        <v>1175</v>
      </c>
      <c r="B582" s="23" t="s">
        <v>1099</v>
      </c>
      <c r="C582" s="10" t="s">
        <v>1176</v>
      </c>
    </row>
    <row r="583" customHeight="1" spans="1:3">
      <c r="A583" s="7" t="s">
        <v>1177</v>
      </c>
      <c r="B583" s="23" t="s">
        <v>1099</v>
      </c>
      <c r="C583" s="10" t="s">
        <v>1178</v>
      </c>
    </row>
    <row r="584" customHeight="1" spans="1:3">
      <c r="A584" s="7" t="s">
        <v>1179</v>
      </c>
      <c r="B584" s="23" t="s">
        <v>1099</v>
      </c>
      <c r="C584" s="10" t="s">
        <v>1180</v>
      </c>
    </row>
    <row r="585" customHeight="1" spans="1:3">
      <c r="A585" s="7" t="s">
        <v>1181</v>
      </c>
      <c r="B585" s="23" t="s">
        <v>1099</v>
      </c>
      <c r="C585" s="10" t="s">
        <v>1182</v>
      </c>
    </row>
    <row r="586" customHeight="1" spans="1:3">
      <c r="A586" s="7" t="s">
        <v>1183</v>
      </c>
      <c r="B586" s="23" t="s">
        <v>1099</v>
      </c>
      <c r="C586" s="10" t="s">
        <v>1184</v>
      </c>
    </row>
    <row r="587" customHeight="1" spans="1:3">
      <c r="A587" s="7" t="s">
        <v>1185</v>
      </c>
      <c r="B587" s="23" t="s">
        <v>1099</v>
      </c>
      <c r="C587" s="10" t="s">
        <v>1186</v>
      </c>
    </row>
    <row r="588" customHeight="1" spans="1:3">
      <c r="A588" s="7" t="s">
        <v>1187</v>
      </c>
      <c r="B588" s="23" t="s">
        <v>1099</v>
      </c>
      <c r="C588" s="10" t="s">
        <v>1188</v>
      </c>
    </row>
    <row r="589" customHeight="1" spans="1:3">
      <c r="A589" s="7" t="s">
        <v>1189</v>
      </c>
      <c r="B589" s="23" t="s">
        <v>1099</v>
      </c>
      <c r="C589" s="10" t="s">
        <v>1190</v>
      </c>
    </row>
    <row r="590" customHeight="1" spans="1:3">
      <c r="A590" s="7" t="s">
        <v>1191</v>
      </c>
      <c r="B590" s="23" t="s">
        <v>1192</v>
      </c>
      <c r="C590" s="10" t="s">
        <v>1193</v>
      </c>
    </row>
    <row r="591" customHeight="1" spans="1:3">
      <c r="A591" s="7" t="s">
        <v>1194</v>
      </c>
      <c r="B591" s="23" t="s">
        <v>1192</v>
      </c>
      <c r="C591" s="10" t="s">
        <v>1195</v>
      </c>
    </row>
    <row r="592" customHeight="1" spans="1:3">
      <c r="A592" s="7" t="s">
        <v>1196</v>
      </c>
      <c r="B592" s="23" t="s">
        <v>1192</v>
      </c>
      <c r="C592" s="10" t="s">
        <v>1197</v>
      </c>
    </row>
    <row r="593" customHeight="1" spans="1:3">
      <c r="A593" s="7" t="s">
        <v>1198</v>
      </c>
      <c r="B593" s="23" t="s">
        <v>1192</v>
      </c>
      <c r="C593" s="10" t="s">
        <v>1199</v>
      </c>
    </row>
    <row r="594" customHeight="1" spans="1:3">
      <c r="A594" s="7" t="s">
        <v>1200</v>
      </c>
      <c r="B594" s="23" t="s">
        <v>1192</v>
      </c>
      <c r="C594" s="10" t="s">
        <v>1201</v>
      </c>
    </row>
    <row r="595" customHeight="1" spans="1:3">
      <c r="A595" s="7" t="s">
        <v>1202</v>
      </c>
      <c r="B595" s="23" t="s">
        <v>1192</v>
      </c>
      <c r="C595" s="10" t="s">
        <v>1203</v>
      </c>
    </row>
    <row r="596" customHeight="1" spans="1:3">
      <c r="A596" s="7" t="s">
        <v>1204</v>
      </c>
      <c r="B596" s="23" t="s">
        <v>1192</v>
      </c>
      <c r="C596" s="10" t="s">
        <v>1205</v>
      </c>
    </row>
    <row r="597" customHeight="1" spans="1:3">
      <c r="A597" s="7" t="s">
        <v>1206</v>
      </c>
      <c r="B597" s="23" t="s">
        <v>1192</v>
      </c>
      <c r="C597" s="10" t="s">
        <v>1207</v>
      </c>
    </row>
    <row r="598" customHeight="1" spans="1:3">
      <c r="A598" s="7" t="s">
        <v>1208</v>
      </c>
      <c r="B598" s="23" t="s">
        <v>1192</v>
      </c>
      <c r="C598" s="10" t="s">
        <v>1209</v>
      </c>
    </row>
    <row r="599" customHeight="1" spans="1:3">
      <c r="A599" s="7" t="s">
        <v>1210</v>
      </c>
      <c r="B599" s="23" t="s">
        <v>1192</v>
      </c>
      <c r="C599" s="10" t="s">
        <v>1211</v>
      </c>
    </row>
    <row r="600" customHeight="1" spans="1:3">
      <c r="A600" s="7" t="s">
        <v>1212</v>
      </c>
      <c r="B600" s="23" t="s">
        <v>1192</v>
      </c>
      <c r="C600" s="10" t="s">
        <v>1213</v>
      </c>
    </row>
    <row r="601" customHeight="1" spans="1:3">
      <c r="A601" s="7" t="s">
        <v>1214</v>
      </c>
      <c r="B601" s="23" t="s">
        <v>1192</v>
      </c>
      <c r="C601" s="10" t="s">
        <v>1215</v>
      </c>
    </row>
    <row r="602" customHeight="1" spans="1:3">
      <c r="A602" s="7" t="s">
        <v>1216</v>
      </c>
      <c r="B602" s="23" t="s">
        <v>1192</v>
      </c>
      <c r="C602" s="10" t="s">
        <v>1217</v>
      </c>
    </row>
    <row r="603" customHeight="1" spans="1:3">
      <c r="A603" s="7" t="s">
        <v>1218</v>
      </c>
      <c r="B603" s="23" t="s">
        <v>1192</v>
      </c>
      <c r="C603" s="10" t="s">
        <v>1219</v>
      </c>
    </row>
    <row r="604" customHeight="1" spans="1:3">
      <c r="A604" s="7" t="s">
        <v>1220</v>
      </c>
      <c r="B604" s="23" t="s">
        <v>1192</v>
      </c>
      <c r="C604" s="10" t="s">
        <v>1221</v>
      </c>
    </row>
    <row r="605" customHeight="1" spans="1:3">
      <c r="A605" s="7" t="s">
        <v>1222</v>
      </c>
      <c r="B605" s="23" t="s">
        <v>1192</v>
      </c>
      <c r="C605" s="10" t="s">
        <v>1223</v>
      </c>
    </row>
    <row r="606" customHeight="1" spans="1:3">
      <c r="A606" s="7" t="s">
        <v>1224</v>
      </c>
      <c r="B606" s="23" t="s">
        <v>1192</v>
      </c>
      <c r="C606" s="10" t="s">
        <v>1225</v>
      </c>
    </row>
    <row r="607" customHeight="1" spans="1:3">
      <c r="A607" s="7" t="s">
        <v>1226</v>
      </c>
      <c r="B607" s="23" t="s">
        <v>1192</v>
      </c>
      <c r="C607" s="10" t="s">
        <v>1227</v>
      </c>
    </row>
    <row r="608" customHeight="1" spans="1:3">
      <c r="A608" s="7" t="s">
        <v>1228</v>
      </c>
      <c r="B608" s="23" t="s">
        <v>1192</v>
      </c>
      <c r="C608" s="10" t="s">
        <v>1229</v>
      </c>
    </row>
    <row r="609" customHeight="1" spans="1:3">
      <c r="A609" s="7" t="s">
        <v>1230</v>
      </c>
      <c r="B609" s="23" t="s">
        <v>1192</v>
      </c>
      <c r="C609" s="10" t="s">
        <v>1231</v>
      </c>
    </row>
    <row r="610" customHeight="1" spans="1:3">
      <c r="A610" s="7" t="s">
        <v>1232</v>
      </c>
      <c r="B610" s="23" t="s">
        <v>1192</v>
      </c>
      <c r="C610" s="10" t="s">
        <v>1233</v>
      </c>
    </row>
    <row r="611" customHeight="1" spans="1:3">
      <c r="A611" s="7" t="s">
        <v>1234</v>
      </c>
      <c r="B611" s="23" t="s">
        <v>1192</v>
      </c>
      <c r="C611" s="10" t="s">
        <v>1235</v>
      </c>
    </row>
    <row r="612" customHeight="1" spans="1:3">
      <c r="A612" s="7" t="s">
        <v>1236</v>
      </c>
      <c r="B612" s="23" t="s">
        <v>1192</v>
      </c>
      <c r="C612" s="10" t="s">
        <v>1237</v>
      </c>
    </row>
    <row r="613" customHeight="1" spans="1:3">
      <c r="A613" s="7" t="s">
        <v>1238</v>
      </c>
      <c r="B613" s="23" t="s">
        <v>1192</v>
      </c>
      <c r="C613" s="10" t="s">
        <v>1239</v>
      </c>
    </row>
    <row r="614" customHeight="1" spans="1:3">
      <c r="A614" s="7" t="s">
        <v>1240</v>
      </c>
      <c r="B614" s="23" t="s">
        <v>1192</v>
      </c>
      <c r="C614" s="10" t="s">
        <v>1241</v>
      </c>
    </row>
    <row r="615" customHeight="1" spans="1:3">
      <c r="A615" s="7" t="s">
        <v>1242</v>
      </c>
      <c r="B615" s="23" t="s">
        <v>1192</v>
      </c>
      <c r="C615" s="10" t="s">
        <v>1243</v>
      </c>
    </row>
    <row r="616" customHeight="1" spans="1:3">
      <c r="A616" s="7" t="s">
        <v>1244</v>
      </c>
      <c r="B616" s="23" t="s">
        <v>1192</v>
      </c>
      <c r="C616" s="10" t="s">
        <v>1245</v>
      </c>
    </row>
    <row r="617" customHeight="1" spans="1:3">
      <c r="A617" s="7" t="s">
        <v>1246</v>
      </c>
      <c r="B617" s="23" t="s">
        <v>1192</v>
      </c>
      <c r="C617" s="10" t="s">
        <v>1247</v>
      </c>
    </row>
    <row r="618" customHeight="1" spans="1:3">
      <c r="A618" s="7" t="s">
        <v>1248</v>
      </c>
      <c r="B618" s="23" t="s">
        <v>1192</v>
      </c>
      <c r="C618" s="10" t="s">
        <v>1249</v>
      </c>
    </row>
    <row r="619" customHeight="1" spans="1:3">
      <c r="A619" s="7" t="s">
        <v>1250</v>
      </c>
      <c r="B619" s="23" t="s">
        <v>1192</v>
      </c>
      <c r="C619" s="10" t="s">
        <v>1251</v>
      </c>
    </row>
    <row r="620" customHeight="1" spans="1:3">
      <c r="A620" s="7" t="s">
        <v>1252</v>
      </c>
      <c r="B620" s="23" t="s">
        <v>1192</v>
      </c>
      <c r="C620" s="10" t="s">
        <v>1253</v>
      </c>
    </row>
    <row r="621" customHeight="1" spans="1:3">
      <c r="A621" s="7" t="s">
        <v>1254</v>
      </c>
      <c r="B621" s="23" t="s">
        <v>1192</v>
      </c>
      <c r="C621" s="10" t="s">
        <v>1255</v>
      </c>
    </row>
    <row r="622" customHeight="1" spans="1:3">
      <c r="A622" s="7" t="s">
        <v>1256</v>
      </c>
      <c r="B622" s="23" t="s">
        <v>1192</v>
      </c>
      <c r="C622" s="10" t="s">
        <v>1257</v>
      </c>
    </row>
    <row r="623" customHeight="1" spans="1:3">
      <c r="A623" s="7" t="s">
        <v>1258</v>
      </c>
      <c r="B623" s="23" t="s">
        <v>1192</v>
      </c>
      <c r="C623" s="10" t="s">
        <v>1259</v>
      </c>
    </row>
    <row r="624" customHeight="1" spans="1:3">
      <c r="A624" s="7" t="s">
        <v>1260</v>
      </c>
      <c r="B624" s="23" t="s">
        <v>1192</v>
      </c>
      <c r="C624" s="10" t="s">
        <v>1261</v>
      </c>
    </row>
    <row r="625" customHeight="1" spans="1:3">
      <c r="A625" s="7" t="s">
        <v>1262</v>
      </c>
      <c r="B625" s="23" t="s">
        <v>1192</v>
      </c>
      <c r="C625" s="10" t="s">
        <v>1263</v>
      </c>
    </row>
    <row r="626" customHeight="1" spans="1:3">
      <c r="A626" s="7" t="s">
        <v>1264</v>
      </c>
      <c r="B626" s="23" t="s">
        <v>1192</v>
      </c>
      <c r="C626" s="10" t="s">
        <v>1265</v>
      </c>
    </row>
    <row r="627" customHeight="1" spans="1:3">
      <c r="A627" s="7" t="s">
        <v>1266</v>
      </c>
      <c r="B627" s="23" t="s">
        <v>1192</v>
      </c>
      <c r="C627" s="10" t="s">
        <v>1267</v>
      </c>
    </row>
    <row r="628" customHeight="1" spans="1:3">
      <c r="A628" s="7" t="s">
        <v>1268</v>
      </c>
      <c r="B628" s="23" t="s">
        <v>1192</v>
      </c>
      <c r="C628" s="10" t="s">
        <v>1269</v>
      </c>
    </row>
    <row r="629" customHeight="1" spans="1:3">
      <c r="A629" s="7" t="s">
        <v>1270</v>
      </c>
      <c r="B629" s="23" t="s">
        <v>1192</v>
      </c>
      <c r="C629" s="10" t="s">
        <v>1271</v>
      </c>
    </row>
    <row r="630" customHeight="1" spans="1:3">
      <c r="A630" s="7" t="s">
        <v>1272</v>
      </c>
      <c r="B630" s="23" t="s">
        <v>1192</v>
      </c>
      <c r="C630" s="10" t="s">
        <v>1273</v>
      </c>
    </row>
    <row r="631" customHeight="1" spans="1:3">
      <c r="A631" s="7" t="s">
        <v>1274</v>
      </c>
      <c r="B631" s="23" t="s">
        <v>1192</v>
      </c>
      <c r="C631" s="10" t="s">
        <v>1275</v>
      </c>
    </row>
    <row r="632" customHeight="1" spans="1:3">
      <c r="A632" s="7" t="s">
        <v>1276</v>
      </c>
      <c r="B632" s="23" t="s">
        <v>1192</v>
      </c>
      <c r="C632" s="10" t="s">
        <v>1277</v>
      </c>
    </row>
    <row r="633" customHeight="1" spans="1:3">
      <c r="A633" s="7" t="s">
        <v>1278</v>
      </c>
      <c r="B633" s="23" t="s">
        <v>1192</v>
      </c>
      <c r="C633" s="10" t="s">
        <v>1279</v>
      </c>
    </row>
    <row r="634" customHeight="1" spans="1:3">
      <c r="A634" s="7" t="s">
        <v>1280</v>
      </c>
      <c r="B634" s="23" t="s">
        <v>1192</v>
      </c>
      <c r="C634" s="10" t="s">
        <v>1281</v>
      </c>
    </row>
    <row r="635" customHeight="1" spans="1:3">
      <c r="A635" s="7" t="s">
        <v>1282</v>
      </c>
      <c r="B635" s="23" t="s">
        <v>1192</v>
      </c>
      <c r="C635" s="10" t="s">
        <v>1283</v>
      </c>
    </row>
    <row r="636" customHeight="1" spans="1:3">
      <c r="A636" s="7" t="s">
        <v>1284</v>
      </c>
      <c r="B636" s="23" t="s">
        <v>1192</v>
      </c>
      <c r="C636" s="10" t="s">
        <v>1285</v>
      </c>
    </row>
    <row r="637" customHeight="1" spans="1:3">
      <c r="A637" s="7" t="s">
        <v>1286</v>
      </c>
      <c r="B637" s="23" t="s">
        <v>1192</v>
      </c>
      <c r="C637" s="10" t="s">
        <v>1287</v>
      </c>
    </row>
    <row r="638" customHeight="1" spans="1:3">
      <c r="A638" s="7" t="s">
        <v>1288</v>
      </c>
      <c r="B638" s="23" t="s">
        <v>1192</v>
      </c>
      <c r="C638" s="10" t="s">
        <v>1289</v>
      </c>
    </row>
    <row r="639" customHeight="1" spans="1:3">
      <c r="A639" s="21" t="s">
        <v>1290</v>
      </c>
      <c r="B639" s="23" t="s">
        <v>1192</v>
      </c>
      <c r="C639" s="10" t="s">
        <v>1291</v>
      </c>
    </row>
    <row r="640" customHeight="1" spans="1:3">
      <c r="A640" s="21" t="s">
        <v>1292</v>
      </c>
      <c r="B640" s="23" t="s">
        <v>1192</v>
      </c>
      <c r="C640" s="10" t="s">
        <v>1293</v>
      </c>
    </row>
    <row r="641" customHeight="1" spans="1:3">
      <c r="A641" s="7" t="s">
        <v>1294</v>
      </c>
      <c r="B641" s="23" t="s">
        <v>1295</v>
      </c>
      <c r="C641" s="10" t="s">
        <v>1296</v>
      </c>
    </row>
    <row r="642" customHeight="1" spans="1:3">
      <c r="A642" s="7" t="s">
        <v>1297</v>
      </c>
      <c r="B642" s="23" t="s">
        <v>1295</v>
      </c>
      <c r="C642" s="10" t="s">
        <v>1298</v>
      </c>
    </row>
    <row r="643" customHeight="1" spans="1:3">
      <c r="A643" s="7" t="s">
        <v>1299</v>
      </c>
      <c r="B643" s="23" t="s">
        <v>1295</v>
      </c>
      <c r="C643" s="10" t="s">
        <v>1300</v>
      </c>
    </row>
    <row r="644" customHeight="1" spans="1:3">
      <c r="A644" s="7" t="s">
        <v>1301</v>
      </c>
      <c r="B644" s="23" t="s">
        <v>1295</v>
      </c>
      <c r="C644" s="10" t="s">
        <v>1302</v>
      </c>
    </row>
    <row r="645" customHeight="1" spans="1:3">
      <c r="A645" s="7" t="s">
        <v>1303</v>
      </c>
      <c r="B645" s="23" t="s">
        <v>1295</v>
      </c>
      <c r="C645" s="10" t="s">
        <v>1304</v>
      </c>
    </row>
    <row r="646" customHeight="1" spans="1:3">
      <c r="A646" s="7" t="s">
        <v>1305</v>
      </c>
      <c r="B646" s="23" t="s">
        <v>1295</v>
      </c>
      <c r="C646" s="10" t="s">
        <v>1306</v>
      </c>
    </row>
    <row r="647" customHeight="1" spans="1:3">
      <c r="A647" s="7" t="s">
        <v>1307</v>
      </c>
      <c r="B647" s="23" t="s">
        <v>1295</v>
      </c>
      <c r="C647" s="10" t="s">
        <v>1308</v>
      </c>
    </row>
    <row r="648" customHeight="1" spans="1:3">
      <c r="A648" s="7" t="s">
        <v>1309</v>
      </c>
      <c r="B648" s="23" t="s">
        <v>1295</v>
      </c>
      <c r="C648" s="10" t="s">
        <v>1310</v>
      </c>
    </row>
    <row r="649" customHeight="1" spans="1:3">
      <c r="A649" s="7" t="s">
        <v>1311</v>
      </c>
      <c r="B649" s="23" t="s">
        <v>1295</v>
      </c>
      <c r="C649" s="10" t="s">
        <v>1312</v>
      </c>
    </row>
    <row r="650" customHeight="1" spans="1:3">
      <c r="A650" s="7" t="s">
        <v>1313</v>
      </c>
      <c r="B650" s="23" t="s">
        <v>1295</v>
      </c>
      <c r="C650" s="10" t="s">
        <v>1314</v>
      </c>
    </row>
    <row r="651" customHeight="1" spans="1:3">
      <c r="A651" s="7" t="s">
        <v>1315</v>
      </c>
      <c r="B651" s="23" t="s">
        <v>1295</v>
      </c>
      <c r="C651" s="10" t="s">
        <v>1316</v>
      </c>
    </row>
    <row r="652" customHeight="1" spans="1:3">
      <c r="A652" s="7" t="s">
        <v>1317</v>
      </c>
      <c r="B652" s="23" t="s">
        <v>1295</v>
      </c>
      <c r="C652" s="10" t="s">
        <v>1318</v>
      </c>
    </row>
    <row r="653" customHeight="1" spans="1:3">
      <c r="A653" s="7" t="s">
        <v>1319</v>
      </c>
      <c r="B653" s="23" t="s">
        <v>1295</v>
      </c>
      <c r="C653" s="10" t="s">
        <v>1320</v>
      </c>
    </row>
    <row r="654" customHeight="1" spans="1:3">
      <c r="A654" s="7" t="s">
        <v>1321</v>
      </c>
      <c r="B654" s="23" t="s">
        <v>1295</v>
      </c>
      <c r="C654" s="10" t="s">
        <v>1322</v>
      </c>
    </row>
    <row r="655" customHeight="1" spans="1:3">
      <c r="A655" s="7" t="s">
        <v>1323</v>
      </c>
      <c r="B655" s="23" t="s">
        <v>1295</v>
      </c>
      <c r="C655" s="10" t="s">
        <v>1324</v>
      </c>
    </row>
    <row r="656" customHeight="1" spans="1:3">
      <c r="A656" s="7" t="s">
        <v>1325</v>
      </c>
      <c r="B656" s="23" t="s">
        <v>1295</v>
      </c>
      <c r="C656" s="10" t="s">
        <v>1326</v>
      </c>
    </row>
    <row r="657" customHeight="1" spans="1:3">
      <c r="A657" s="7" t="s">
        <v>1327</v>
      </c>
      <c r="B657" s="23" t="s">
        <v>1295</v>
      </c>
      <c r="C657" s="10" t="s">
        <v>1328</v>
      </c>
    </row>
    <row r="658" customHeight="1" spans="1:3">
      <c r="A658" s="7" t="s">
        <v>1329</v>
      </c>
      <c r="B658" s="23" t="s">
        <v>1295</v>
      </c>
      <c r="C658" s="10" t="s">
        <v>1330</v>
      </c>
    </row>
    <row r="659" customHeight="1" spans="1:3">
      <c r="A659" s="7" t="s">
        <v>1331</v>
      </c>
      <c r="B659" s="23" t="s">
        <v>1295</v>
      </c>
      <c r="C659" s="10" t="s">
        <v>1332</v>
      </c>
    </row>
    <row r="660" customHeight="1" spans="1:3">
      <c r="A660" s="7" t="s">
        <v>1333</v>
      </c>
      <c r="B660" s="23" t="s">
        <v>1295</v>
      </c>
      <c r="C660" s="10" t="s">
        <v>1334</v>
      </c>
    </row>
    <row r="661" customHeight="1" spans="1:3">
      <c r="A661" s="7" t="s">
        <v>1335</v>
      </c>
      <c r="B661" s="23" t="s">
        <v>1295</v>
      </c>
      <c r="C661" s="10" t="s">
        <v>1336</v>
      </c>
    </row>
    <row r="662" customHeight="1" spans="1:3">
      <c r="A662" s="7" t="s">
        <v>1337</v>
      </c>
      <c r="B662" s="23" t="s">
        <v>1295</v>
      </c>
      <c r="C662" s="10" t="s">
        <v>1338</v>
      </c>
    </row>
    <row r="663" customHeight="1" spans="1:3">
      <c r="A663" s="7" t="s">
        <v>1339</v>
      </c>
      <c r="B663" s="23" t="s">
        <v>1295</v>
      </c>
      <c r="C663" s="10" t="s">
        <v>1340</v>
      </c>
    </row>
    <row r="664" customHeight="1" spans="1:3">
      <c r="A664" s="7" t="s">
        <v>1341</v>
      </c>
      <c r="B664" s="23" t="s">
        <v>1295</v>
      </c>
      <c r="C664" s="10" t="s">
        <v>1342</v>
      </c>
    </row>
    <row r="665" customHeight="1" spans="1:3">
      <c r="A665" s="7" t="s">
        <v>1343</v>
      </c>
      <c r="B665" s="23" t="s">
        <v>1295</v>
      </c>
      <c r="C665" s="10" t="s">
        <v>1344</v>
      </c>
    </row>
    <row r="666" customHeight="1" spans="1:3">
      <c r="A666" s="7" t="s">
        <v>1345</v>
      </c>
      <c r="B666" s="23" t="s">
        <v>1295</v>
      </c>
      <c r="C666" s="10" t="s">
        <v>1346</v>
      </c>
    </row>
    <row r="667" customHeight="1" spans="1:3">
      <c r="A667" s="7" t="s">
        <v>1347</v>
      </c>
      <c r="B667" s="23" t="s">
        <v>1295</v>
      </c>
      <c r="C667" s="10" t="s">
        <v>1348</v>
      </c>
    </row>
    <row r="668" customHeight="1" spans="1:3">
      <c r="A668" s="7" t="s">
        <v>1349</v>
      </c>
      <c r="B668" s="23" t="s">
        <v>1295</v>
      </c>
      <c r="C668" s="10" t="s">
        <v>1350</v>
      </c>
    </row>
    <row r="669" customHeight="1" spans="1:3">
      <c r="A669" s="7" t="s">
        <v>1351</v>
      </c>
      <c r="B669" s="23" t="s">
        <v>1295</v>
      </c>
      <c r="C669" s="10" t="s">
        <v>1352</v>
      </c>
    </row>
    <row r="670" customHeight="1" spans="1:3">
      <c r="A670" s="7" t="s">
        <v>1353</v>
      </c>
      <c r="B670" s="23" t="s">
        <v>1295</v>
      </c>
      <c r="C670" s="10" t="s">
        <v>1354</v>
      </c>
    </row>
    <row r="671" customHeight="1" spans="1:3">
      <c r="A671" s="7" t="s">
        <v>1355</v>
      </c>
      <c r="B671" s="23" t="s">
        <v>1295</v>
      </c>
      <c r="C671" s="10" t="s">
        <v>1356</v>
      </c>
    </row>
    <row r="672" customHeight="1" spans="1:3">
      <c r="A672" s="7" t="s">
        <v>1357</v>
      </c>
      <c r="B672" s="23" t="s">
        <v>1295</v>
      </c>
      <c r="C672" s="10" t="s">
        <v>1358</v>
      </c>
    </row>
    <row r="673" customHeight="1" spans="1:3">
      <c r="A673" s="7" t="s">
        <v>1359</v>
      </c>
      <c r="B673" s="23" t="s">
        <v>1295</v>
      </c>
      <c r="C673" s="10" t="s">
        <v>1360</v>
      </c>
    </row>
    <row r="674" customHeight="1" spans="1:3">
      <c r="A674" s="7" t="s">
        <v>1361</v>
      </c>
      <c r="B674" s="23" t="s">
        <v>1295</v>
      </c>
      <c r="C674" s="10" t="s">
        <v>1362</v>
      </c>
    </row>
    <row r="675" customHeight="1" spans="1:3">
      <c r="A675" s="7" t="s">
        <v>1363</v>
      </c>
      <c r="B675" s="23" t="s">
        <v>1295</v>
      </c>
      <c r="C675" s="10" t="s">
        <v>1364</v>
      </c>
    </row>
    <row r="676" customHeight="1" spans="1:3">
      <c r="A676" s="7" t="s">
        <v>1365</v>
      </c>
      <c r="B676" s="23" t="s">
        <v>1295</v>
      </c>
      <c r="C676" s="10" t="s">
        <v>1366</v>
      </c>
    </row>
    <row r="677" customHeight="1" spans="1:3">
      <c r="A677" s="7" t="s">
        <v>1367</v>
      </c>
      <c r="B677" s="23" t="s">
        <v>1295</v>
      </c>
      <c r="C677" s="10" t="s">
        <v>1368</v>
      </c>
    </row>
    <row r="678" customHeight="1" spans="1:3">
      <c r="A678" s="7" t="s">
        <v>1369</v>
      </c>
      <c r="B678" s="23" t="s">
        <v>1295</v>
      </c>
      <c r="C678" s="10" t="s">
        <v>1370</v>
      </c>
    </row>
    <row r="679" customHeight="1" spans="1:3">
      <c r="A679" s="7" t="s">
        <v>1371</v>
      </c>
      <c r="B679" s="23" t="s">
        <v>1295</v>
      </c>
      <c r="C679" s="10" t="s">
        <v>1372</v>
      </c>
    </row>
    <row r="680" customHeight="1" spans="1:3">
      <c r="A680" s="7" t="s">
        <v>1373</v>
      </c>
      <c r="B680" s="23" t="s">
        <v>1295</v>
      </c>
      <c r="C680" s="10" t="s">
        <v>1374</v>
      </c>
    </row>
    <row r="681" customHeight="1" spans="1:3">
      <c r="A681" s="7" t="s">
        <v>1375</v>
      </c>
      <c r="B681" s="23" t="s">
        <v>1295</v>
      </c>
      <c r="C681" s="10" t="s">
        <v>1376</v>
      </c>
    </row>
    <row r="682" customHeight="1" spans="1:3">
      <c r="A682" s="7" t="s">
        <v>1377</v>
      </c>
      <c r="B682" s="23" t="s">
        <v>1295</v>
      </c>
      <c r="C682" s="10" t="s">
        <v>1378</v>
      </c>
    </row>
    <row r="683" customHeight="1" spans="1:3">
      <c r="A683" s="7" t="s">
        <v>1379</v>
      </c>
      <c r="B683" s="23" t="s">
        <v>1295</v>
      </c>
      <c r="C683" s="10" t="s">
        <v>1380</v>
      </c>
    </row>
    <row r="684" customHeight="1" spans="1:3">
      <c r="A684" s="7" t="s">
        <v>1381</v>
      </c>
      <c r="B684" s="23" t="s">
        <v>1295</v>
      </c>
      <c r="C684" s="10" t="s">
        <v>1382</v>
      </c>
    </row>
    <row r="685" customHeight="1" spans="1:3">
      <c r="A685" s="7" t="s">
        <v>1383</v>
      </c>
      <c r="B685" s="23" t="s">
        <v>1295</v>
      </c>
      <c r="C685" s="10" t="s">
        <v>1384</v>
      </c>
    </row>
    <row r="686" customHeight="1" spans="1:3">
      <c r="A686" s="7" t="s">
        <v>1385</v>
      </c>
      <c r="B686" s="23" t="s">
        <v>1295</v>
      </c>
      <c r="C686" s="10" t="s">
        <v>1386</v>
      </c>
    </row>
    <row r="687" customHeight="1" spans="1:3">
      <c r="A687" s="7" t="s">
        <v>1387</v>
      </c>
      <c r="B687" s="23" t="s">
        <v>1295</v>
      </c>
      <c r="C687" s="10" t="s">
        <v>1388</v>
      </c>
    </row>
    <row r="688" customHeight="1" spans="1:3">
      <c r="A688" s="7" t="s">
        <v>1389</v>
      </c>
      <c r="B688" s="23" t="s">
        <v>1295</v>
      </c>
      <c r="C688" s="10" t="s">
        <v>1390</v>
      </c>
    </row>
    <row r="689" customHeight="1" spans="1:3">
      <c r="A689" s="7" t="s">
        <v>1391</v>
      </c>
      <c r="B689" s="23" t="s">
        <v>1295</v>
      </c>
      <c r="C689" s="10" t="s">
        <v>1392</v>
      </c>
    </row>
    <row r="690" customHeight="1" spans="1:3">
      <c r="A690" s="7" t="s">
        <v>1393</v>
      </c>
      <c r="B690" s="23" t="s">
        <v>1295</v>
      </c>
      <c r="C690" s="10" t="s">
        <v>1394</v>
      </c>
    </row>
    <row r="691" customHeight="1" spans="1:3">
      <c r="A691" s="7" t="s">
        <v>1395</v>
      </c>
      <c r="B691" s="23" t="s">
        <v>1295</v>
      </c>
      <c r="C691" s="10" t="s">
        <v>1396</v>
      </c>
    </row>
    <row r="692" customHeight="1" spans="1:3">
      <c r="A692" s="7" t="s">
        <v>1397</v>
      </c>
      <c r="B692" s="23" t="s">
        <v>1295</v>
      </c>
      <c r="C692" s="10" t="s">
        <v>1398</v>
      </c>
    </row>
    <row r="693" customHeight="1" spans="1:3">
      <c r="A693" s="7" t="s">
        <v>1399</v>
      </c>
      <c r="B693" s="23" t="s">
        <v>1295</v>
      </c>
      <c r="C693" s="10" t="s">
        <v>1400</v>
      </c>
    </row>
    <row r="694" customHeight="1" spans="1:3">
      <c r="A694" s="7" t="s">
        <v>1401</v>
      </c>
      <c r="B694" s="23" t="s">
        <v>1295</v>
      </c>
      <c r="C694" s="10" t="s">
        <v>1402</v>
      </c>
    </row>
    <row r="695" customHeight="1" spans="1:3">
      <c r="A695" s="7" t="s">
        <v>1403</v>
      </c>
      <c r="B695" s="23" t="s">
        <v>1295</v>
      </c>
      <c r="C695" s="10" t="s">
        <v>1404</v>
      </c>
    </row>
    <row r="696" customHeight="1" spans="1:3">
      <c r="A696" s="7" t="s">
        <v>1405</v>
      </c>
      <c r="B696" s="23" t="s">
        <v>1295</v>
      </c>
      <c r="C696" s="10" t="s">
        <v>1406</v>
      </c>
    </row>
    <row r="697" customHeight="1" spans="1:3">
      <c r="A697" s="7" t="s">
        <v>1407</v>
      </c>
      <c r="B697" s="23" t="s">
        <v>1295</v>
      </c>
      <c r="C697" s="10" t="s">
        <v>1408</v>
      </c>
    </row>
    <row r="698" customHeight="1" spans="1:3">
      <c r="A698" s="7" t="s">
        <v>1409</v>
      </c>
      <c r="B698" s="23" t="s">
        <v>1295</v>
      </c>
      <c r="C698" s="10" t="s">
        <v>1410</v>
      </c>
    </row>
    <row r="699" customHeight="1" spans="1:3">
      <c r="A699" s="7" t="s">
        <v>1411</v>
      </c>
      <c r="B699" s="23" t="s">
        <v>1412</v>
      </c>
      <c r="C699" s="10" t="s">
        <v>1413</v>
      </c>
    </row>
    <row r="700" customHeight="1" spans="1:3">
      <c r="A700" s="7" t="s">
        <v>1414</v>
      </c>
      <c r="B700" s="23" t="s">
        <v>1412</v>
      </c>
      <c r="C700" s="10" t="s">
        <v>1415</v>
      </c>
    </row>
    <row r="701" customHeight="1" spans="1:3">
      <c r="A701" s="7" t="s">
        <v>1416</v>
      </c>
      <c r="B701" s="23" t="s">
        <v>1412</v>
      </c>
      <c r="C701" s="10" t="s">
        <v>1417</v>
      </c>
    </row>
    <row r="702" customHeight="1" spans="1:3">
      <c r="A702" s="7" t="s">
        <v>1418</v>
      </c>
      <c r="B702" s="23" t="s">
        <v>1412</v>
      </c>
      <c r="C702" s="10" t="s">
        <v>1419</v>
      </c>
    </row>
    <row r="703" customHeight="1" spans="1:3">
      <c r="A703" s="7" t="s">
        <v>1420</v>
      </c>
      <c r="B703" s="23" t="s">
        <v>1412</v>
      </c>
      <c r="C703" s="10" t="s">
        <v>1421</v>
      </c>
    </row>
    <row r="704" customHeight="1" spans="1:3">
      <c r="A704" s="7" t="s">
        <v>1422</v>
      </c>
      <c r="B704" s="23" t="s">
        <v>1412</v>
      </c>
      <c r="C704" s="10" t="s">
        <v>1423</v>
      </c>
    </row>
    <row r="705" customHeight="1" spans="1:3">
      <c r="A705" s="7" t="s">
        <v>1424</v>
      </c>
      <c r="B705" s="23" t="s">
        <v>1412</v>
      </c>
      <c r="C705" s="10" t="s">
        <v>1425</v>
      </c>
    </row>
    <row r="706" customHeight="1" spans="1:3">
      <c r="A706" s="7" t="s">
        <v>1426</v>
      </c>
      <c r="B706" s="23" t="s">
        <v>1412</v>
      </c>
      <c r="C706" s="10" t="s">
        <v>1427</v>
      </c>
    </row>
    <row r="707" customHeight="1" spans="1:3">
      <c r="A707" s="7" t="s">
        <v>1428</v>
      </c>
      <c r="B707" s="23" t="s">
        <v>1412</v>
      </c>
      <c r="C707" s="10" t="s">
        <v>1429</v>
      </c>
    </row>
    <row r="708" customHeight="1" spans="1:3">
      <c r="A708" s="7" t="s">
        <v>1430</v>
      </c>
      <c r="B708" s="23" t="s">
        <v>1412</v>
      </c>
      <c r="C708" s="10" t="s">
        <v>1431</v>
      </c>
    </row>
    <row r="709" customHeight="1" spans="1:3">
      <c r="A709" s="7" t="s">
        <v>1432</v>
      </c>
      <c r="B709" s="23" t="s">
        <v>1412</v>
      </c>
      <c r="C709" s="10" t="s">
        <v>1433</v>
      </c>
    </row>
    <row r="710" customHeight="1" spans="1:3">
      <c r="A710" s="7" t="s">
        <v>1434</v>
      </c>
      <c r="B710" s="23" t="s">
        <v>1412</v>
      </c>
      <c r="C710" s="10" t="s">
        <v>1435</v>
      </c>
    </row>
    <row r="711" customHeight="1" spans="1:3">
      <c r="A711" s="7" t="s">
        <v>1436</v>
      </c>
      <c r="B711" s="23" t="s">
        <v>1412</v>
      </c>
      <c r="C711" s="10" t="s">
        <v>1437</v>
      </c>
    </row>
    <row r="712" customHeight="1" spans="1:3">
      <c r="A712" s="7" t="s">
        <v>1438</v>
      </c>
      <c r="B712" s="23" t="s">
        <v>1412</v>
      </c>
      <c r="C712" s="10" t="s">
        <v>1439</v>
      </c>
    </row>
    <row r="713" customHeight="1" spans="1:3">
      <c r="A713" s="7" t="s">
        <v>1440</v>
      </c>
      <c r="B713" s="23" t="s">
        <v>1412</v>
      </c>
      <c r="C713" s="10" t="s">
        <v>1441</v>
      </c>
    </row>
    <row r="714" customHeight="1" spans="1:3">
      <c r="A714" s="7" t="s">
        <v>1442</v>
      </c>
      <c r="B714" s="23" t="s">
        <v>1412</v>
      </c>
      <c r="C714" s="10" t="s">
        <v>1443</v>
      </c>
    </row>
    <row r="715" customHeight="1" spans="1:3">
      <c r="A715" s="7" t="s">
        <v>1444</v>
      </c>
      <c r="B715" s="23" t="s">
        <v>1412</v>
      </c>
      <c r="C715" s="10" t="s">
        <v>1445</v>
      </c>
    </row>
    <row r="716" customHeight="1" spans="1:3">
      <c r="A716" s="7" t="s">
        <v>1446</v>
      </c>
      <c r="B716" s="23" t="s">
        <v>1412</v>
      </c>
      <c r="C716" s="10" t="s">
        <v>1447</v>
      </c>
    </row>
    <row r="717" customHeight="1" spans="1:3">
      <c r="A717" s="7" t="s">
        <v>1448</v>
      </c>
      <c r="B717" s="23" t="s">
        <v>1412</v>
      </c>
      <c r="C717" s="10" t="s">
        <v>1449</v>
      </c>
    </row>
    <row r="718" customHeight="1" spans="1:3">
      <c r="A718" s="7" t="s">
        <v>1450</v>
      </c>
      <c r="B718" s="23" t="s">
        <v>1412</v>
      </c>
      <c r="C718" s="10" t="s">
        <v>1451</v>
      </c>
    </row>
    <row r="719" customHeight="1" spans="1:3">
      <c r="A719" s="7" t="s">
        <v>1452</v>
      </c>
      <c r="B719" s="23" t="s">
        <v>1412</v>
      </c>
      <c r="C719" s="10" t="s">
        <v>1453</v>
      </c>
    </row>
    <row r="720" customHeight="1" spans="1:3">
      <c r="A720" s="7" t="s">
        <v>1454</v>
      </c>
      <c r="B720" s="23" t="s">
        <v>1412</v>
      </c>
      <c r="C720" s="10" t="s">
        <v>1455</v>
      </c>
    </row>
    <row r="721" customHeight="1" spans="1:3">
      <c r="A721" s="7" t="s">
        <v>1456</v>
      </c>
      <c r="B721" s="23" t="s">
        <v>1412</v>
      </c>
      <c r="C721" s="10" t="s">
        <v>1457</v>
      </c>
    </row>
    <row r="722" customHeight="1" spans="1:3">
      <c r="A722" s="7" t="s">
        <v>1458</v>
      </c>
      <c r="B722" s="23" t="s">
        <v>1412</v>
      </c>
      <c r="C722" s="10" t="s">
        <v>1459</v>
      </c>
    </row>
    <row r="723" customHeight="1" spans="1:3">
      <c r="A723" s="7" t="s">
        <v>1460</v>
      </c>
      <c r="B723" s="23" t="s">
        <v>1412</v>
      </c>
      <c r="C723" s="10" t="s">
        <v>1461</v>
      </c>
    </row>
    <row r="724" customHeight="1" spans="1:3">
      <c r="A724" s="7" t="s">
        <v>1462</v>
      </c>
      <c r="B724" s="23" t="s">
        <v>1412</v>
      </c>
      <c r="C724" s="10" t="s">
        <v>1463</v>
      </c>
    </row>
    <row r="725" customHeight="1" spans="1:3">
      <c r="A725" s="7" t="s">
        <v>1464</v>
      </c>
      <c r="B725" s="23" t="s">
        <v>1412</v>
      </c>
      <c r="C725" s="10" t="s">
        <v>1465</v>
      </c>
    </row>
    <row r="726" customHeight="1" spans="1:3">
      <c r="A726" s="7" t="s">
        <v>1466</v>
      </c>
      <c r="B726" s="23" t="s">
        <v>1412</v>
      </c>
      <c r="C726" s="10" t="s">
        <v>1467</v>
      </c>
    </row>
    <row r="727" customHeight="1" spans="1:3">
      <c r="A727" s="7" t="s">
        <v>1468</v>
      </c>
      <c r="B727" s="23" t="s">
        <v>1412</v>
      </c>
      <c r="C727" s="10" t="s">
        <v>1469</v>
      </c>
    </row>
    <row r="728" customHeight="1" spans="1:3">
      <c r="A728" s="7" t="s">
        <v>1470</v>
      </c>
      <c r="B728" s="23" t="s">
        <v>1412</v>
      </c>
      <c r="C728" s="10" t="s">
        <v>1471</v>
      </c>
    </row>
    <row r="729" customHeight="1" spans="1:3">
      <c r="A729" s="7" t="s">
        <v>1472</v>
      </c>
      <c r="B729" s="23" t="s">
        <v>1412</v>
      </c>
      <c r="C729" s="10" t="s">
        <v>1473</v>
      </c>
    </row>
    <row r="730" customHeight="1" spans="1:3">
      <c r="A730" s="7" t="s">
        <v>1474</v>
      </c>
      <c r="B730" s="23" t="s">
        <v>1412</v>
      </c>
      <c r="C730" s="10" t="s">
        <v>1475</v>
      </c>
    </row>
    <row r="731" customHeight="1" spans="1:3">
      <c r="A731" s="7" t="s">
        <v>1476</v>
      </c>
      <c r="B731" s="23" t="s">
        <v>1412</v>
      </c>
      <c r="C731" s="10" t="s">
        <v>1477</v>
      </c>
    </row>
    <row r="732" customHeight="1" spans="1:3">
      <c r="A732" s="7" t="s">
        <v>1478</v>
      </c>
      <c r="B732" s="23" t="s">
        <v>1412</v>
      </c>
      <c r="C732" s="10" t="s">
        <v>1479</v>
      </c>
    </row>
    <row r="733" customHeight="1" spans="1:3">
      <c r="A733" s="7" t="s">
        <v>1480</v>
      </c>
      <c r="B733" s="23" t="s">
        <v>1412</v>
      </c>
      <c r="C733" s="10" t="s">
        <v>1481</v>
      </c>
    </row>
    <row r="734" customHeight="1" spans="1:3">
      <c r="A734" s="7" t="s">
        <v>1482</v>
      </c>
      <c r="B734" s="23" t="s">
        <v>1412</v>
      </c>
      <c r="C734" s="10" t="s">
        <v>1483</v>
      </c>
    </row>
    <row r="735" customHeight="1" spans="1:3">
      <c r="A735" s="7" t="s">
        <v>1484</v>
      </c>
      <c r="B735" s="23" t="s">
        <v>1412</v>
      </c>
      <c r="C735" s="10" t="s">
        <v>1485</v>
      </c>
    </row>
    <row r="736" customHeight="1" spans="1:3">
      <c r="A736" s="7" t="s">
        <v>1486</v>
      </c>
      <c r="B736" s="23" t="s">
        <v>1412</v>
      </c>
      <c r="C736" s="10" t="s">
        <v>1487</v>
      </c>
    </row>
    <row r="737" customHeight="1" spans="1:3">
      <c r="A737" s="7" t="s">
        <v>1488</v>
      </c>
      <c r="B737" s="23" t="s">
        <v>1412</v>
      </c>
      <c r="C737" s="10" t="s">
        <v>1489</v>
      </c>
    </row>
    <row r="738" customHeight="1" spans="1:3">
      <c r="A738" s="7" t="s">
        <v>1490</v>
      </c>
      <c r="B738" s="23" t="s">
        <v>1412</v>
      </c>
      <c r="C738" s="10" t="s">
        <v>1491</v>
      </c>
    </row>
    <row r="739" customHeight="1" spans="1:3">
      <c r="A739" s="7" t="s">
        <v>1492</v>
      </c>
      <c r="B739" s="23" t="s">
        <v>1412</v>
      </c>
      <c r="C739" s="10" t="s">
        <v>1493</v>
      </c>
    </row>
    <row r="740" customHeight="1" spans="1:3">
      <c r="A740" s="7" t="s">
        <v>1494</v>
      </c>
      <c r="B740" s="23" t="s">
        <v>1412</v>
      </c>
      <c r="C740" s="10" t="s">
        <v>1495</v>
      </c>
    </row>
    <row r="741" customHeight="1" spans="1:3">
      <c r="A741" s="7" t="s">
        <v>1496</v>
      </c>
      <c r="B741" s="23" t="s">
        <v>1412</v>
      </c>
      <c r="C741" s="10" t="s">
        <v>1497</v>
      </c>
    </row>
    <row r="742" customHeight="1" spans="1:3">
      <c r="A742" s="7" t="s">
        <v>1498</v>
      </c>
      <c r="B742" s="23" t="s">
        <v>1412</v>
      </c>
      <c r="C742" s="10" t="s">
        <v>1499</v>
      </c>
    </row>
    <row r="743" customHeight="1" spans="1:3">
      <c r="A743" s="7" t="s">
        <v>1500</v>
      </c>
      <c r="B743" s="23" t="s">
        <v>1412</v>
      </c>
      <c r="C743" s="10" t="s">
        <v>1501</v>
      </c>
    </row>
    <row r="744" customHeight="1" spans="1:3">
      <c r="A744" s="7" t="s">
        <v>1502</v>
      </c>
      <c r="B744" s="23" t="s">
        <v>1412</v>
      </c>
      <c r="C744" s="10" t="s">
        <v>1503</v>
      </c>
    </row>
    <row r="745" customHeight="1" spans="1:3">
      <c r="A745" s="7" t="s">
        <v>1504</v>
      </c>
      <c r="B745" s="23" t="s">
        <v>1412</v>
      </c>
      <c r="C745" s="10" t="s">
        <v>1505</v>
      </c>
    </row>
    <row r="746" customHeight="1" spans="1:3">
      <c r="A746" s="7" t="s">
        <v>1506</v>
      </c>
      <c r="B746" s="23" t="s">
        <v>1412</v>
      </c>
      <c r="C746" s="10" t="s">
        <v>1507</v>
      </c>
    </row>
    <row r="747" customHeight="1" spans="1:3">
      <c r="A747" s="7" t="s">
        <v>1508</v>
      </c>
      <c r="B747" s="23" t="s">
        <v>1412</v>
      </c>
      <c r="C747" s="10" t="s">
        <v>1509</v>
      </c>
    </row>
    <row r="748" customHeight="1" spans="1:3">
      <c r="A748" s="7" t="s">
        <v>1510</v>
      </c>
      <c r="B748" s="23" t="s">
        <v>1412</v>
      </c>
      <c r="C748" s="10" t="s">
        <v>1511</v>
      </c>
    </row>
    <row r="749" customHeight="1" spans="1:3">
      <c r="A749" s="7" t="s">
        <v>1512</v>
      </c>
      <c r="B749" s="23" t="s">
        <v>1412</v>
      </c>
      <c r="C749" s="10" t="s">
        <v>1513</v>
      </c>
    </row>
    <row r="750" customHeight="1" spans="1:3">
      <c r="A750" s="7" t="s">
        <v>1514</v>
      </c>
      <c r="B750" s="23" t="s">
        <v>1412</v>
      </c>
      <c r="C750" s="10" t="s">
        <v>1515</v>
      </c>
    </row>
    <row r="751" customHeight="1" spans="1:3">
      <c r="A751" s="7" t="s">
        <v>1516</v>
      </c>
      <c r="B751" s="23" t="s">
        <v>1412</v>
      </c>
      <c r="C751" s="10" t="s">
        <v>1517</v>
      </c>
    </row>
    <row r="752" customHeight="1" spans="1:3">
      <c r="A752" s="7" t="s">
        <v>1518</v>
      </c>
      <c r="B752" s="23" t="s">
        <v>1412</v>
      </c>
      <c r="C752" s="10" t="s">
        <v>1519</v>
      </c>
    </row>
    <row r="753" customHeight="1" spans="1:3">
      <c r="A753" s="7" t="s">
        <v>1520</v>
      </c>
      <c r="B753" s="23" t="s">
        <v>1412</v>
      </c>
      <c r="C753" s="10" t="s">
        <v>1521</v>
      </c>
    </row>
    <row r="754" customHeight="1" spans="1:3">
      <c r="A754" s="7" t="s">
        <v>1522</v>
      </c>
      <c r="B754" s="23" t="s">
        <v>1412</v>
      </c>
      <c r="C754" s="10" t="s">
        <v>1523</v>
      </c>
    </row>
    <row r="755" customHeight="1" spans="1:3">
      <c r="A755" s="7" t="s">
        <v>1524</v>
      </c>
      <c r="B755" s="23" t="s">
        <v>1412</v>
      </c>
      <c r="C755" s="10" t="s">
        <v>1525</v>
      </c>
    </row>
    <row r="756" customHeight="1" spans="1:3">
      <c r="A756" s="7" t="s">
        <v>1526</v>
      </c>
      <c r="B756" s="23" t="s">
        <v>1412</v>
      </c>
      <c r="C756" s="10" t="s">
        <v>1527</v>
      </c>
    </row>
    <row r="757" customHeight="1" spans="1:3">
      <c r="A757" s="7" t="s">
        <v>1528</v>
      </c>
      <c r="B757" s="23" t="s">
        <v>1529</v>
      </c>
      <c r="C757" s="10" t="s">
        <v>1530</v>
      </c>
    </row>
    <row r="758" customHeight="1" spans="1:3">
      <c r="A758" s="7" t="s">
        <v>1531</v>
      </c>
      <c r="B758" s="23" t="s">
        <v>1529</v>
      </c>
      <c r="C758" s="10" t="s">
        <v>1532</v>
      </c>
    </row>
    <row r="759" customHeight="1" spans="1:3">
      <c r="A759" s="7" t="s">
        <v>1533</v>
      </c>
      <c r="B759" s="23" t="s">
        <v>1529</v>
      </c>
      <c r="C759" s="10" t="s">
        <v>1534</v>
      </c>
    </row>
    <row r="760" customHeight="1" spans="1:3">
      <c r="A760" s="7" t="s">
        <v>1535</v>
      </c>
      <c r="B760" s="23" t="s">
        <v>1529</v>
      </c>
      <c r="C760" s="10" t="s">
        <v>1536</v>
      </c>
    </row>
    <row r="761" customHeight="1" spans="1:3">
      <c r="A761" s="7" t="s">
        <v>1537</v>
      </c>
      <c r="B761" s="23" t="s">
        <v>1529</v>
      </c>
      <c r="C761" s="10" t="s">
        <v>1538</v>
      </c>
    </row>
    <row r="762" customHeight="1" spans="1:3">
      <c r="A762" s="7" t="s">
        <v>1539</v>
      </c>
      <c r="B762" s="23" t="s">
        <v>1529</v>
      </c>
      <c r="C762" s="10" t="s">
        <v>1540</v>
      </c>
    </row>
    <row r="763" customHeight="1" spans="1:3">
      <c r="A763" s="7" t="s">
        <v>1541</v>
      </c>
      <c r="B763" s="23" t="s">
        <v>1529</v>
      </c>
      <c r="C763" s="10" t="s">
        <v>1542</v>
      </c>
    </row>
    <row r="764" customHeight="1" spans="1:3">
      <c r="A764" s="7" t="s">
        <v>1543</v>
      </c>
      <c r="B764" s="23" t="s">
        <v>1529</v>
      </c>
      <c r="C764" s="10" t="s">
        <v>1544</v>
      </c>
    </row>
    <row r="765" customHeight="1" spans="1:3">
      <c r="A765" s="7" t="s">
        <v>1545</v>
      </c>
      <c r="B765" s="23" t="s">
        <v>1529</v>
      </c>
      <c r="C765" s="10" t="s">
        <v>1546</v>
      </c>
    </row>
    <row r="766" customHeight="1" spans="1:3">
      <c r="A766" s="7" t="s">
        <v>1547</v>
      </c>
      <c r="B766" s="23" t="s">
        <v>1529</v>
      </c>
      <c r="C766" s="10" t="s">
        <v>1548</v>
      </c>
    </row>
    <row r="767" customHeight="1" spans="1:3">
      <c r="A767" s="7" t="s">
        <v>1549</v>
      </c>
      <c r="B767" s="23" t="s">
        <v>1529</v>
      </c>
      <c r="C767" s="10" t="s">
        <v>1550</v>
      </c>
    </row>
    <row r="768" customHeight="1" spans="1:3">
      <c r="A768" s="7" t="s">
        <v>1551</v>
      </c>
      <c r="B768" s="23" t="s">
        <v>1529</v>
      </c>
      <c r="C768" s="10" t="s">
        <v>1552</v>
      </c>
    </row>
    <row r="769" customHeight="1" spans="1:3">
      <c r="A769" s="7" t="s">
        <v>1553</v>
      </c>
      <c r="B769" s="23" t="s">
        <v>1529</v>
      </c>
      <c r="C769" s="10" t="s">
        <v>1554</v>
      </c>
    </row>
    <row r="770" customHeight="1" spans="1:3">
      <c r="A770" s="7" t="s">
        <v>1555</v>
      </c>
      <c r="B770" s="23" t="s">
        <v>1529</v>
      </c>
      <c r="C770" s="10" t="s">
        <v>1556</v>
      </c>
    </row>
    <row r="771" customHeight="1" spans="1:3">
      <c r="A771" s="7" t="s">
        <v>1557</v>
      </c>
      <c r="B771" s="23" t="s">
        <v>1529</v>
      </c>
      <c r="C771" s="10" t="s">
        <v>1558</v>
      </c>
    </row>
    <row r="772" customHeight="1" spans="1:3">
      <c r="A772" s="7" t="s">
        <v>1559</v>
      </c>
      <c r="B772" s="23" t="s">
        <v>1529</v>
      </c>
      <c r="C772" s="10" t="s">
        <v>1560</v>
      </c>
    </row>
    <row r="773" customHeight="1" spans="1:3">
      <c r="A773" s="7" t="s">
        <v>1561</v>
      </c>
      <c r="B773" s="23" t="s">
        <v>1529</v>
      </c>
      <c r="C773" s="10" t="s">
        <v>1562</v>
      </c>
    </row>
    <row r="774" customHeight="1" spans="1:3">
      <c r="A774" s="7" t="s">
        <v>1563</v>
      </c>
      <c r="B774" s="23" t="s">
        <v>1529</v>
      </c>
      <c r="C774" s="10" t="s">
        <v>1564</v>
      </c>
    </row>
    <row r="775" customHeight="1" spans="1:3">
      <c r="A775" s="7" t="s">
        <v>1565</v>
      </c>
      <c r="B775" s="23" t="s">
        <v>1529</v>
      </c>
      <c r="C775" s="10" t="s">
        <v>1566</v>
      </c>
    </row>
    <row r="776" customHeight="1" spans="1:3">
      <c r="A776" s="7" t="s">
        <v>1567</v>
      </c>
      <c r="B776" s="23" t="s">
        <v>1529</v>
      </c>
      <c r="C776" s="10" t="s">
        <v>1568</v>
      </c>
    </row>
    <row r="777" customHeight="1" spans="1:3">
      <c r="A777" s="7" t="s">
        <v>1569</v>
      </c>
      <c r="B777" s="23" t="s">
        <v>1529</v>
      </c>
      <c r="C777" s="10" t="s">
        <v>1570</v>
      </c>
    </row>
    <row r="778" customHeight="1" spans="1:3">
      <c r="A778" s="7" t="s">
        <v>1571</v>
      </c>
      <c r="B778" s="23" t="s">
        <v>1529</v>
      </c>
      <c r="C778" s="10" t="s">
        <v>1572</v>
      </c>
    </row>
    <row r="779" customHeight="1" spans="1:3">
      <c r="A779" s="7" t="s">
        <v>1573</v>
      </c>
      <c r="B779" s="23" t="s">
        <v>1529</v>
      </c>
      <c r="C779" s="10" t="s">
        <v>1574</v>
      </c>
    </row>
    <row r="780" customHeight="1" spans="1:3">
      <c r="A780" s="7" t="s">
        <v>1575</v>
      </c>
      <c r="B780" s="23" t="s">
        <v>1529</v>
      </c>
      <c r="C780" s="10" t="s">
        <v>1576</v>
      </c>
    </row>
    <row r="781" customHeight="1" spans="1:3">
      <c r="A781" s="7" t="s">
        <v>1577</v>
      </c>
      <c r="B781" s="23" t="s">
        <v>1529</v>
      </c>
      <c r="C781" s="10" t="s">
        <v>1578</v>
      </c>
    </row>
    <row r="782" customHeight="1" spans="1:3">
      <c r="A782" s="7" t="s">
        <v>1579</v>
      </c>
      <c r="B782" s="23" t="s">
        <v>1529</v>
      </c>
      <c r="C782" s="10" t="s">
        <v>1580</v>
      </c>
    </row>
    <row r="783" customHeight="1" spans="1:3">
      <c r="A783" s="7" t="s">
        <v>1581</v>
      </c>
      <c r="B783" s="23" t="s">
        <v>1529</v>
      </c>
      <c r="C783" s="10" t="s">
        <v>1582</v>
      </c>
    </row>
    <row r="784" customHeight="1" spans="1:3">
      <c r="A784" s="7" t="s">
        <v>1583</v>
      </c>
      <c r="B784" s="23" t="s">
        <v>1529</v>
      </c>
      <c r="C784" s="10" t="s">
        <v>1584</v>
      </c>
    </row>
    <row r="785" customHeight="1" spans="1:3">
      <c r="A785" s="7" t="s">
        <v>1585</v>
      </c>
      <c r="B785" s="23" t="s">
        <v>1529</v>
      </c>
      <c r="C785" s="10" t="s">
        <v>1586</v>
      </c>
    </row>
    <row r="786" customHeight="1" spans="1:3">
      <c r="A786" s="7" t="s">
        <v>1587</v>
      </c>
      <c r="B786" s="23" t="s">
        <v>1529</v>
      </c>
      <c r="C786" s="10" t="s">
        <v>1588</v>
      </c>
    </row>
    <row r="787" customHeight="1" spans="1:3">
      <c r="A787" s="7" t="s">
        <v>1589</v>
      </c>
      <c r="B787" s="23" t="s">
        <v>1529</v>
      </c>
      <c r="C787" s="10" t="s">
        <v>1590</v>
      </c>
    </row>
    <row r="788" customHeight="1" spans="1:3">
      <c r="A788" s="7" t="s">
        <v>1591</v>
      </c>
      <c r="B788" s="23" t="s">
        <v>1529</v>
      </c>
      <c r="C788" s="10" t="s">
        <v>1592</v>
      </c>
    </row>
    <row r="789" customHeight="1" spans="1:3">
      <c r="A789" s="7" t="s">
        <v>1593</v>
      </c>
      <c r="B789" s="23" t="s">
        <v>1529</v>
      </c>
      <c r="C789" s="10" t="s">
        <v>1594</v>
      </c>
    </row>
    <row r="790" customHeight="1" spans="1:3">
      <c r="A790" s="7" t="s">
        <v>1595</v>
      </c>
      <c r="B790" s="23" t="s">
        <v>1529</v>
      </c>
      <c r="C790" s="10" t="s">
        <v>1596</v>
      </c>
    </row>
    <row r="791" customHeight="1" spans="1:3">
      <c r="A791" s="7" t="s">
        <v>1597</v>
      </c>
      <c r="B791" s="23" t="s">
        <v>1529</v>
      </c>
      <c r="C791" s="10" t="s">
        <v>1598</v>
      </c>
    </row>
    <row r="792" customHeight="1" spans="1:3">
      <c r="A792" s="7" t="s">
        <v>1599</v>
      </c>
      <c r="B792" s="23" t="s">
        <v>1529</v>
      </c>
      <c r="C792" s="10" t="s">
        <v>1600</v>
      </c>
    </row>
    <row r="793" customHeight="1" spans="1:3">
      <c r="A793" s="7" t="s">
        <v>1601</v>
      </c>
      <c r="B793" s="23" t="s">
        <v>1529</v>
      </c>
      <c r="C793" s="10" t="s">
        <v>1602</v>
      </c>
    </row>
    <row r="794" customHeight="1" spans="1:3">
      <c r="A794" s="7" t="s">
        <v>1603</v>
      </c>
      <c r="B794" s="23" t="s">
        <v>1529</v>
      </c>
      <c r="C794" s="10" t="s">
        <v>1604</v>
      </c>
    </row>
    <row r="795" customHeight="1" spans="1:3">
      <c r="A795" s="7" t="s">
        <v>1605</v>
      </c>
      <c r="B795" s="23" t="s">
        <v>1529</v>
      </c>
      <c r="C795" s="10" t="s">
        <v>1606</v>
      </c>
    </row>
    <row r="796" customHeight="1" spans="1:3">
      <c r="A796" s="7" t="s">
        <v>1607</v>
      </c>
      <c r="B796" s="23" t="s">
        <v>1529</v>
      </c>
      <c r="C796" s="10" t="s">
        <v>1608</v>
      </c>
    </row>
    <row r="797" customHeight="1" spans="1:3">
      <c r="A797" s="7" t="s">
        <v>1609</v>
      </c>
      <c r="B797" s="23" t="s">
        <v>1529</v>
      </c>
      <c r="C797" s="10" t="s">
        <v>1610</v>
      </c>
    </row>
    <row r="798" customHeight="1" spans="1:3">
      <c r="A798" s="7" t="s">
        <v>1611</v>
      </c>
      <c r="B798" s="23" t="s">
        <v>1529</v>
      </c>
      <c r="C798" s="10" t="s">
        <v>1612</v>
      </c>
    </row>
    <row r="799" customHeight="1" spans="1:3">
      <c r="A799" s="7" t="s">
        <v>1613</v>
      </c>
      <c r="B799" s="23" t="s">
        <v>1529</v>
      </c>
      <c r="C799" s="10" t="s">
        <v>1614</v>
      </c>
    </row>
    <row r="800" customHeight="1" spans="1:3">
      <c r="A800" s="7" t="s">
        <v>1615</v>
      </c>
      <c r="B800" s="23" t="s">
        <v>1529</v>
      </c>
      <c r="C800" s="10" t="s">
        <v>1616</v>
      </c>
    </row>
    <row r="801" customHeight="1" spans="1:3">
      <c r="A801" s="7" t="s">
        <v>1617</v>
      </c>
      <c r="B801" s="23" t="s">
        <v>1529</v>
      </c>
      <c r="C801" s="10" t="s">
        <v>1618</v>
      </c>
    </row>
    <row r="802" customHeight="1" spans="1:3">
      <c r="A802" s="7" t="s">
        <v>1619</v>
      </c>
      <c r="B802" s="23" t="s">
        <v>1529</v>
      </c>
      <c r="C802" s="10" t="s">
        <v>1620</v>
      </c>
    </row>
    <row r="803" customHeight="1" spans="1:3">
      <c r="A803" s="7" t="s">
        <v>1621</v>
      </c>
      <c r="B803" s="23" t="s">
        <v>1529</v>
      </c>
      <c r="C803" s="10" t="s">
        <v>1622</v>
      </c>
    </row>
    <row r="804" customHeight="1" spans="1:3">
      <c r="A804" s="7" t="s">
        <v>1623</v>
      </c>
      <c r="B804" s="23" t="s">
        <v>1529</v>
      </c>
      <c r="C804" s="10" t="s">
        <v>1624</v>
      </c>
    </row>
    <row r="805" customHeight="1" spans="1:3">
      <c r="A805" s="7" t="s">
        <v>1625</v>
      </c>
      <c r="B805" s="23" t="s">
        <v>1529</v>
      </c>
      <c r="C805" s="10" t="s">
        <v>1626</v>
      </c>
    </row>
    <row r="806" customHeight="1" spans="1:3">
      <c r="A806" s="7" t="s">
        <v>1627</v>
      </c>
      <c r="B806" s="23" t="s">
        <v>1529</v>
      </c>
      <c r="C806" s="10" t="s">
        <v>1628</v>
      </c>
    </row>
    <row r="807" customHeight="1" spans="1:3">
      <c r="A807" s="7" t="s">
        <v>1629</v>
      </c>
      <c r="B807" s="23" t="s">
        <v>1529</v>
      </c>
      <c r="C807" s="10" t="s">
        <v>1630</v>
      </c>
    </row>
    <row r="808" customHeight="1" spans="1:3">
      <c r="A808" s="7" t="s">
        <v>1631</v>
      </c>
      <c r="B808" s="23" t="s">
        <v>1529</v>
      </c>
      <c r="C808" s="10" t="s">
        <v>1632</v>
      </c>
    </row>
    <row r="809" customHeight="1" spans="1:3">
      <c r="A809" s="7" t="s">
        <v>1633</v>
      </c>
      <c r="B809" s="23" t="s">
        <v>1529</v>
      </c>
      <c r="C809" s="10" t="s">
        <v>1634</v>
      </c>
    </row>
    <row r="810" customHeight="1" spans="1:3">
      <c r="A810" s="7" t="s">
        <v>1635</v>
      </c>
      <c r="B810" s="23" t="s">
        <v>1529</v>
      </c>
      <c r="C810" s="10" t="s">
        <v>1636</v>
      </c>
    </row>
    <row r="811" customHeight="1" spans="1:3">
      <c r="A811" s="7" t="s">
        <v>1637</v>
      </c>
      <c r="B811" s="23" t="s">
        <v>1529</v>
      </c>
      <c r="C811" s="10" t="s">
        <v>1638</v>
      </c>
    </row>
    <row r="812" customHeight="1" spans="1:3">
      <c r="A812" s="7" t="s">
        <v>1639</v>
      </c>
      <c r="B812" s="23" t="s">
        <v>1529</v>
      </c>
      <c r="C812" s="10" t="s">
        <v>1640</v>
      </c>
    </row>
    <row r="813" customHeight="1" spans="1:3">
      <c r="A813" s="7" t="s">
        <v>1641</v>
      </c>
      <c r="B813" s="23" t="s">
        <v>1529</v>
      </c>
      <c r="C813" s="10" t="s">
        <v>1642</v>
      </c>
    </row>
    <row r="814" customHeight="1" spans="1:3">
      <c r="A814" s="7" t="s">
        <v>1643</v>
      </c>
      <c r="B814" s="23" t="s">
        <v>1529</v>
      </c>
      <c r="C814" s="10" t="s">
        <v>1644</v>
      </c>
    </row>
    <row r="815" customHeight="1" spans="1:3">
      <c r="A815" s="7" t="s">
        <v>1645</v>
      </c>
      <c r="B815" s="23" t="s">
        <v>1529</v>
      </c>
      <c r="C815" s="10" t="s">
        <v>1646</v>
      </c>
    </row>
    <row r="816" customHeight="1" spans="1:3">
      <c r="A816" s="7" t="s">
        <v>1647</v>
      </c>
      <c r="B816" s="23" t="s">
        <v>1648</v>
      </c>
      <c r="C816" s="10" t="s">
        <v>1649</v>
      </c>
    </row>
    <row r="817" customHeight="1" spans="1:3">
      <c r="A817" s="7" t="s">
        <v>1650</v>
      </c>
      <c r="B817" s="23" t="s">
        <v>1648</v>
      </c>
      <c r="C817" s="10" t="s">
        <v>1651</v>
      </c>
    </row>
    <row r="818" customHeight="1" spans="1:3">
      <c r="A818" s="7" t="s">
        <v>1652</v>
      </c>
      <c r="B818" s="23" t="s">
        <v>1648</v>
      </c>
      <c r="C818" s="10" t="s">
        <v>1653</v>
      </c>
    </row>
    <row r="819" customHeight="1" spans="1:3">
      <c r="A819" s="7" t="s">
        <v>1654</v>
      </c>
      <c r="B819" s="23" t="s">
        <v>1648</v>
      </c>
      <c r="C819" s="10" t="s">
        <v>1655</v>
      </c>
    </row>
    <row r="820" customHeight="1" spans="1:3">
      <c r="A820" s="7" t="s">
        <v>1656</v>
      </c>
      <c r="B820" s="23" t="s">
        <v>1648</v>
      </c>
      <c r="C820" s="10" t="s">
        <v>1657</v>
      </c>
    </row>
    <row r="821" customHeight="1" spans="1:3">
      <c r="A821" s="7" t="s">
        <v>1658</v>
      </c>
      <c r="B821" s="23" t="s">
        <v>1648</v>
      </c>
      <c r="C821" s="10" t="s">
        <v>1659</v>
      </c>
    </row>
    <row r="822" customHeight="1" spans="1:3">
      <c r="A822" s="7" t="s">
        <v>1660</v>
      </c>
      <c r="B822" s="23" t="s">
        <v>1648</v>
      </c>
      <c r="C822" s="10" t="s">
        <v>1661</v>
      </c>
    </row>
    <row r="823" customHeight="1" spans="1:3">
      <c r="A823" s="7" t="s">
        <v>1662</v>
      </c>
      <c r="B823" s="23" t="s">
        <v>1648</v>
      </c>
      <c r="C823" s="10" t="s">
        <v>1663</v>
      </c>
    </row>
    <row r="824" customHeight="1" spans="1:3">
      <c r="A824" s="7" t="s">
        <v>1664</v>
      </c>
      <c r="B824" s="23" t="s">
        <v>1648</v>
      </c>
      <c r="C824" s="10" t="s">
        <v>1665</v>
      </c>
    </row>
    <row r="825" customHeight="1" spans="1:3">
      <c r="A825" s="7" t="s">
        <v>1666</v>
      </c>
      <c r="B825" s="23" t="s">
        <v>1648</v>
      </c>
      <c r="C825" s="10" t="s">
        <v>1667</v>
      </c>
    </row>
    <row r="826" customHeight="1" spans="1:3">
      <c r="A826" s="7" t="s">
        <v>1668</v>
      </c>
      <c r="B826" s="23" t="s">
        <v>1648</v>
      </c>
      <c r="C826" s="10" t="s">
        <v>1669</v>
      </c>
    </row>
    <row r="827" customHeight="1" spans="1:3">
      <c r="A827" s="7" t="s">
        <v>1670</v>
      </c>
      <c r="B827" s="23" t="s">
        <v>1648</v>
      </c>
      <c r="C827" s="10" t="s">
        <v>1671</v>
      </c>
    </row>
    <row r="828" customHeight="1" spans="1:3">
      <c r="A828" s="7" t="s">
        <v>1672</v>
      </c>
      <c r="B828" s="23" t="s">
        <v>1648</v>
      </c>
      <c r="C828" s="10" t="s">
        <v>1673</v>
      </c>
    </row>
    <row r="829" customHeight="1" spans="1:3">
      <c r="A829" s="7" t="s">
        <v>1674</v>
      </c>
      <c r="B829" s="23" t="s">
        <v>1648</v>
      </c>
      <c r="C829" s="10" t="s">
        <v>1675</v>
      </c>
    </row>
    <row r="830" customHeight="1" spans="1:3">
      <c r="A830" s="7" t="s">
        <v>1676</v>
      </c>
      <c r="B830" s="23" t="s">
        <v>1648</v>
      </c>
      <c r="C830" s="10" t="s">
        <v>1677</v>
      </c>
    </row>
    <row r="831" customHeight="1" spans="1:3">
      <c r="A831" s="7" t="s">
        <v>1678</v>
      </c>
      <c r="B831" s="23" t="s">
        <v>1648</v>
      </c>
      <c r="C831" s="10" t="s">
        <v>1679</v>
      </c>
    </row>
    <row r="832" customHeight="1" spans="1:3">
      <c r="A832" s="7" t="s">
        <v>1680</v>
      </c>
      <c r="B832" s="23" t="s">
        <v>1648</v>
      </c>
      <c r="C832" s="10" t="s">
        <v>1681</v>
      </c>
    </row>
    <row r="833" customHeight="1" spans="1:3">
      <c r="A833" s="7" t="s">
        <v>1682</v>
      </c>
      <c r="B833" s="23" t="s">
        <v>1648</v>
      </c>
      <c r="C833" s="10" t="s">
        <v>1683</v>
      </c>
    </row>
    <row r="834" customHeight="1" spans="1:3">
      <c r="A834" s="7" t="s">
        <v>1684</v>
      </c>
      <c r="B834" s="23" t="s">
        <v>1648</v>
      </c>
      <c r="C834" s="10" t="s">
        <v>1685</v>
      </c>
    </row>
    <row r="835" customHeight="1" spans="1:3">
      <c r="A835" s="7" t="s">
        <v>1686</v>
      </c>
      <c r="B835" s="23" t="s">
        <v>1648</v>
      </c>
      <c r="C835" s="10" t="s">
        <v>1687</v>
      </c>
    </row>
    <row r="836" customHeight="1" spans="1:3">
      <c r="A836" s="7" t="s">
        <v>1688</v>
      </c>
      <c r="B836" s="23" t="s">
        <v>1648</v>
      </c>
      <c r="C836" s="10" t="s">
        <v>1689</v>
      </c>
    </row>
    <row r="837" customHeight="1" spans="1:3">
      <c r="A837" s="7" t="s">
        <v>1690</v>
      </c>
      <c r="B837" s="23" t="s">
        <v>1648</v>
      </c>
      <c r="C837" s="10" t="s">
        <v>1691</v>
      </c>
    </row>
    <row r="838" customHeight="1" spans="1:3">
      <c r="A838" s="7" t="s">
        <v>1692</v>
      </c>
      <c r="B838" s="23" t="s">
        <v>1648</v>
      </c>
      <c r="C838" s="10" t="s">
        <v>1693</v>
      </c>
    </row>
    <row r="839" customHeight="1" spans="1:3">
      <c r="A839" s="7" t="s">
        <v>1694</v>
      </c>
      <c r="B839" s="23" t="s">
        <v>1648</v>
      </c>
      <c r="C839" s="10" t="s">
        <v>1695</v>
      </c>
    </row>
    <row r="840" customHeight="1" spans="1:3">
      <c r="A840" s="7" t="s">
        <v>1696</v>
      </c>
      <c r="B840" s="23" t="s">
        <v>1648</v>
      </c>
      <c r="C840" s="10" t="s">
        <v>1697</v>
      </c>
    </row>
    <row r="841" customHeight="1" spans="1:3">
      <c r="A841" s="7" t="s">
        <v>1698</v>
      </c>
      <c r="B841" s="23" t="s">
        <v>1648</v>
      </c>
      <c r="C841" s="10" t="s">
        <v>1699</v>
      </c>
    </row>
    <row r="842" customHeight="1" spans="1:3">
      <c r="A842" s="7" t="s">
        <v>1700</v>
      </c>
      <c r="B842" s="23" t="s">
        <v>1648</v>
      </c>
      <c r="C842" s="10" t="s">
        <v>1701</v>
      </c>
    </row>
    <row r="843" customHeight="1" spans="1:3">
      <c r="A843" s="7" t="s">
        <v>1702</v>
      </c>
      <c r="B843" s="23" t="s">
        <v>1648</v>
      </c>
      <c r="C843" s="10" t="s">
        <v>1703</v>
      </c>
    </row>
    <row r="844" customHeight="1" spans="1:3">
      <c r="A844" s="7" t="s">
        <v>1704</v>
      </c>
      <c r="B844" s="23" t="s">
        <v>1648</v>
      </c>
      <c r="C844" s="10" t="s">
        <v>1705</v>
      </c>
    </row>
    <row r="845" customHeight="1" spans="1:3">
      <c r="A845" s="7" t="s">
        <v>1706</v>
      </c>
      <c r="B845" s="23" t="s">
        <v>1648</v>
      </c>
      <c r="C845" s="10" t="s">
        <v>1707</v>
      </c>
    </row>
    <row r="846" customHeight="1" spans="1:3">
      <c r="A846" s="7" t="s">
        <v>1708</v>
      </c>
      <c r="B846" s="23" t="s">
        <v>1648</v>
      </c>
      <c r="C846" s="10" t="s">
        <v>1709</v>
      </c>
    </row>
    <row r="847" customHeight="1" spans="1:3">
      <c r="A847" s="7" t="s">
        <v>1710</v>
      </c>
      <c r="B847" s="23" t="s">
        <v>1648</v>
      </c>
      <c r="C847" s="10" t="s">
        <v>1711</v>
      </c>
    </row>
    <row r="848" customHeight="1" spans="1:3">
      <c r="A848" s="7" t="s">
        <v>1712</v>
      </c>
      <c r="B848" s="23" t="s">
        <v>1648</v>
      </c>
      <c r="C848" s="10" t="s">
        <v>1713</v>
      </c>
    </row>
    <row r="849" customHeight="1" spans="1:3">
      <c r="A849" s="7" t="s">
        <v>1714</v>
      </c>
      <c r="B849" s="23" t="s">
        <v>1648</v>
      </c>
      <c r="C849" s="10" t="s">
        <v>1715</v>
      </c>
    </row>
    <row r="850" customHeight="1" spans="1:3">
      <c r="A850" s="7" t="s">
        <v>1716</v>
      </c>
      <c r="B850" s="23" t="s">
        <v>1648</v>
      </c>
      <c r="C850" s="10" t="s">
        <v>1717</v>
      </c>
    </row>
    <row r="851" customHeight="1" spans="1:3">
      <c r="A851" s="7" t="s">
        <v>1718</v>
      </c>
      <c r="B851" s="23" t="s">
        <v>1648</v>
      </c>
      <c r="C851" s="10" t="s">
        <v>1719</v>
      </c>
    </row>
    <row r="852" customHeight="1" spans="1:3">
      <c r="A852" s="7" t="s">
        <v>1720</v>
      </c>
      <c r="B852" s="23" t="s">
        <v>1648</v>
      </c>
      <c r="C852" s="10" t="s">
        <v>1721</v>
      </c>
    </row>
    <row r="853" customHeight="1" spans="1:3">
      <c r="A853" s="7" t="s">
        <v>1722</v>
      </c>
      <c r="B853" s="23" t="s">
        <v>1648</v>
      </c>
      <c r="C853" s="10" t="s">
        <v>1723</v>
      </c>
    </row>
    <row r="854" customHeight="1" spans="1:3">
      <c r="A854" s="7" t="s">
        <v>1724</v>
      </c>
      <c r="B854" s="23" t="s">
        <v>1648</v>
      </c>
      <c r="C854" s="10" t="s">
        <v>1725</v>
      </c>
    </row>
    <row r="855" customHeight="1" spans="1:3">
      <c r="A855" s="7" t="s">
        <v>1726</v>
      </c>
      <c r="B855" s="23" t="s">
        <v>1648</v>
      </c>
      <c r="C855" s="10" t="s">
        <v>1727</v>
      </c>
    </row>
    <row r="856" customHeight="1" spans="1:3">
      <c r="A856" s="7" t="s">
        <v>1728</v>
      </c>
      <c r="B856" s="23" t="s">
        <v>1648</v>
      </c>
      <c r="C856" s="10" t="s">
        <v>1729</v>
      </c>
    </row>
    <row r="857" customHeight="1" spans="1:3">
      <c r="A857" s="7" t="s">
        <v>1730</v>
      </c>
      <c r="B857" s="23" t="s">
        <v>1648</v>
      </c>
      <c r="C857" s="10" t="s">
        <v>1731</v>
      </c>
    </row>
    <row r="858" customHeight="1" spans="1:3">
      <c r="A858" s="7" t="s">
        <v>1732</v>
      </c>
      <c r="B858" s="23" t="s">
        <v>1648</v>
      </c>
      <c r="C858" s="10" t="s">
        <v>1733</v>
      </c>
    </row>
    <row r="859" customHeight="1" spans="1:3">
      <c r="A859" s="7" t="s">
        <v>1734</v>
      </c>
      <c r="B859" s="23" t="s">
        <v>1648</v>
      </c>
      <c r="C859" s="10" t="s">
        <v>1735</v>
      </c>
    </row>
    <row r="860" customHeight="1" spans="1:3">
      <c r="A860" s="7" t="s">
        <v>1736</v>
      </c>
      <c r="B860" s="23" t="s">
        <v>1648</v>
      </c>
      <c r="C860" s="10" t="s">
        <v>1737</v>
      </c>
    </row>
    <row r="861" customHeight="1" spans="1:3">
      <c r="A861" s="7" t="s">
        <v>1738</v>
      </c>
      <c r="B861" s="23" t="s">
        <v>1648</v>
      </c>
      <c r="C861" s="10" t="s">
        <v>1739</v>
      </c>
    </row>
    <row r="862" customHeight="1" spans="1:3">
      <c r="A862" s="7" t="s">
        <v>1740</v>
      </c>
      <c r="B862" s="23" t="s">
        <v>1648</v>
      </c>
      <c r="C862" s="10" t="s">
        <v>1741</v>
      </c>
    </row>
    <row r="863" customHeight="1" spans="1:3">
      <c r="A863" s="7" t="s">
        <v>1742</v>
      </c>
      <c r="B863" s="23" t="s">
        <v>1648</v>
      </c>
      <c r="C863" s="10" t="s">
        <v>1743</v>
      </c>
    </row>
    <row r="864" customHeight="1" spans="1:3">
      <c r="A864" s="7" t="s">
        <v>1744</v>
      </c>
      <c r="B864" s="23" t="s">
        <v>1648</v>
      </c>
      <c r="C864" s="10" t="s">
        <v>1745</v>
      </c>
    </row>
    <row r="865" customHeight="1" spans="1:3">
      <c r="A865" s="7" t="s">
        <v>1746</v>
      </c>
      <c r="B865" s="23" t="s">
        <v>1648</v>
      </c>
      <c r="C865" s="10" t="s">
        <v>1747</v>
      </c>
    </row>
    <row r="866" customHeight="1" spans="1:3">
      <c r="A866" s="7" t="s">
        <v>1748</v>
      </c>
      <c r="B866" s="23" t="s">
        <v>1749</v>
      </c>
      <c r="C866" s="10" t="s">
        <v>1750</v>
      </c>
    </row>
    <row r="867" customHeight="1" spans="1:3">
      <c r="A867" s="7" t="s">
        <v>1751</v>
      </c>
      <c r="B867" s="23" t="s">
        <v>1749</v>
      </c>
      <c r="C867" s="10" t="s">
        <v>1752</v>
      </c>
    </row>
    <row r="868" customHeight="1" spans="1:3">
      <c r="A868" s="7" t="s">
        <v>1753</v>
      </c>
      <c r="B868" s="23" t="s">
        <v>1749</v>
      </c>
      <c r="C868" s="10" t="s">
        <v>1754</v>
      </c>
    </row>
    <row r="869" customHeight="1" spans="1:3">
      <c r="A869" s="7" t="s">
        <v>1755</v>
      </c>
      <c r="B869" s="23" t="s">
        <v>1749</v>
      </c>
      <c r="C869" s="10" t="s">
        <v>1756</v>
      </c>
    </row>
    <row r="870" customHeight="1" spans="1:3">
      <c r="A870" s="7" t="s">
        <v>1757</v>
      </c>
      <c r="B870" s="23" t="s">
        <v>1749</v>
      </c>
      <c r="C870" s="10" t="s">
        <v>1758</v>
      </c>
    </row>
    <row r="871" customHeight="1" spans="1:3">
      <c r="A871" s="7" t="s">
        <v>1759</v>
      </c>
      <c r="B871" s="23" t="s">
        <v>1749</v>
      </c>
      <c r="C871" s="10" t="s">
        <v>1760</v>
      </c>
    </row>
    <row r="872" customHeight="1" spans="1:3">
      <c r="A872" s="7" t="s">
        <v>1761</v>
      </c>
      <c r="B872" s="23" t="s">
        <v>1749</v>
      </c>
      <c r="C872" s="10" t="s">
        <v>1762</v>
      </c>
    </row>
    <row r="873" customHeight="1" spans="1:3">
      <c r="A873" s="7" t="s">
        <v>1763</v>
      </c>
      <c r="B873" s="23" t="s">
        <v>1749</v>
      </c>
      <c r="C873" s="10" t="s">
        <v>1764</v>
      </c>
    </row>
    <row r="874" customHeight="1" spans="1:3">
      <c r="A874" s="7" t="s">
        <v>1765</v>
      </c>
      <c r="B874" s="23" t="s">
        <v>1749</v>
      </c>
      <c r="C874" s="10" t="s">
        <v>1766</v>
      </c>
    </row>
    <row r="875" customHeight="1" spans="1:3">
      <c r="A875" s="7" t="s">
        <v>1767</v>
      </c>
      <c r="B875" s="23" t="s">
        <v>1749</v>
      </c>
      <c r="C875" s="10" t="s">
        <v>1768</v>
      </c>
    </row>
    <row r="876" customHeight="1" spans="1:3">
      <c r="A876" s="7" t="s">
        <v>1769</v>
      </c>
      <c r="B876" s="23" t="s">
        <v>1749</v>
      </c>
      <c r="C876" s="10" t="s">
        <v>1770</v>
      </c>
    </row>
    <row r="877" customHeight="1" spans="1:3">
      <c r="A877" s="7" t="s">
        <v>1771</v>
      </c>
      <c r="B877" s="23" t="s">
        <v>1749</v>
      </c>
      <c r="C877" s="10" t="s">
        <v>1772</v>
      </c>
    </row>
    <row r="878" customHeight="1" spans="1:3">
      <c r="A878" s="7" t="s">
        <v>1773</v>
      </c>
      <c r="B878" s="23" t="s">
        <v>1749</v>
      </c>
      <c r="C878" s="10" t="s">
        <v>1774</v>
      </c>
    </row>
    <row r="879" customHeight="1" spans="1:3">
      <c r="A879" s="7" t="s">
        <v>1775</v>
      </c>
      <c r="B879" s="23" t="s">
        <v>1749</v>
      </c>
      <c r="C879" s="10" t="s">
        <v>1776</v>
      </c>
    </row>
    <row r="880" customHeight="1" spans="1:3">
      <c r="A880" s="7" t="s">
        <v>1777</v>
      </c>
      <c r="B880" s="23" t="s">
        <v>1749</v>
      </c>
      <c r="C880" s="10" t="s">
        <v>1778</v>
      </c>
    </row>
    <row r="881" customHeight="1" spans="1:3">
      <c r="A881" s="7" t="s">
        <v>1779</v>
      </c>
      <c r="B881" s="23" t="s">
        <v>1749</v>
      </c>
      <c r="C881" s="10" t="s">
        <v>1780</v>
      </c>
    </row>
    <row r="882" customHeight="1" spans="1:3">
      <c r="A882" s="7" t="s">
        <v>1781</v>
      </c>
      <c r="B882" s="23" t="s">
        <v>1749</v>
      </c>
      <c r="C882" s="10" t="s">
        <v>1782</v>
      </c>
    </row>
    <row r="883" customHeight="1" spans="1:3">
      <c r="A883" s="7" t="s">
        <v>1783</v>
      </c>
      <c r="B883" s="23" t="s">
        <v>1749</v>
      </c>
      <c r="C883" s="10" t="s">
        <v>1784</v>
      </c>
    </row>
    <row r="884" customHeight="1" spans="1:3">
      <c r="A884" s="7" t="s">
        <v>1785</v>
      </c>
      <c r="B884" s="23" t="s">
        <v>1749</v>
      </c>
      <c r="C884" s="10" t="s">
        <v>1786</v>
      </c>
    </row>
    <row r="885" customHeight="1" spans="1:3">
      <c r="A885" s="7" t="s">
        <v>1787</v>
      </c>
      <c r="B885" s="23" t="s">
        <v>1749</v>
      </c>
      <c r="C885" s="10" t="s">
        <v>1788</v>
      </c>
    </row>
    <row r="886" customHeight="1" spans="1:3">
      <c r="A886" s="7" t="s">
        <v>1789</v>
      </c>
      <c r="B886" s="23" t="s">
        <v>1749</v>
      </c>
      <c r="C886" s="10" t="s">
        <v>1790</v>
      </c>
    </row>
    <row r="887" customHeight="1" spans="1:3">
      <c r="A887" s="7" t="s">
        <v>1791</v>
      </c>
      <c r="B887" s="23" t="s">
        <v>1749</v>
      </c>
      <c r="C887" s="10" t="s">
        <v>1792</v>
      </c>
    </row>
    <row r="888" customHeight="1" spans="1:3">
      <c r="A888" s="7" t="s">
        <v>1793</v>
      </c>
      <c r="B888" s="23" t="s">
        <v>1749</v>
      </c>
      <c r="C888" s="10" t="s">
        <v>1794</v>
      </c>
    </row>
    <row r="889" customHeight="1" spans="1:3">
      <c r="A889" s="7" t="s">
        <v>1795</v>
      </c>
      <c r="B889" s="23" t="s">
        <v>1749</v>
      </c>
      <c r="C889" s="10" t="s">
        <v>1796</v>
      </c>
    </row>
    <row r="890" customHeight="1" spans="1:3">
      <c r="A890" s="7" t="s">
        <v>1797</v>
      </c>
      <c r="B890" s="23" t="s">
        <v>1749</v>
      </c>
      <c r="C890" s="10" t="s">
        <v>1798</v>
      </c>
    </row>
    <row r="891" customHeight="1" spans="1:3">
      <c r="A891" s="7" t="s">
        <v>1799</v>
      </c>
      <c r="B891" s="23" t="s">
        <v>1749</v>
      </c>
      <c r="C891" s="10" t="s">
        <v>1800</v>
      </c>
    </row>
    <row r="892" customHeight="1" spans="1:3">
      <c r="A892" s="7" t="s">
        <v>1801</v>
      </c>
      <c r="B892" s="23" t="s">
        <v>1749</v>
      </c>
      <c r="C892" s="10" t="s">
        <v>1802</v>
      </c>
    </row>
    <row r="893" customHeight="1" spans="1:3">
      <c r="A893" s="7" t="s">
        <v>1803</v>
      </c>
      <c r="B893" s="23" t="s">
        <v>1749</v>
      </c>
      <c r="C893" s="10" t="s">
        <v>1804</v>
      </c>
    </row>
    <row r="894" customHeight="1" spans="1:3">
      <c r="A894" s="7" t="s">
        <v>1805</v>
      </c>
      <c r="B894" s="23" t="s">
        <v>1749</v>
      </c>
      <c r="C894" s="10" t="s">
        <v>1806</v>
      </c>
    </row>
    <row r="895" customHeight="1" spans="1:3">
      <c r="A895" s="7" t="s">
        <v>1807</v>
      </c>
      <c r="B895" s="23" t="s">
        <v>1749</v>
      </c>
      <c r="C895" s="10" t="s">
        <v>1808</v>
      </c>
    </row>
    <row r="896" customHeight="1" spans="1:3">
      <c r="A896" s="7" t="s">
        <v>1809</v>
      </c>
      <c r="B896" s="23" t="s">
        <v>1749</v>
      </c>
      <c r="C896" s="10" t="s">
        <v>1810</v>
      </c>
    </row>
    <row r="897" customHeight="1" spans="1:3">
      <c r="A897" s="7" t="s">
        <v>1811</v>
      </c>
      <c r="B897" s="23" t="s">
        <v>1749</v>
      </c>
      <c r="C897" s="10" t="s">
        <v>1812</v>
      </c>
    </row>
    <row r="898" customHeight="1" spans="1:3">
      <c r="A898" s="7" t="s">
        <v>1813</v>
      </c>
      <c r="B898" s="23" t="s">
        <v>1749</v>
      </c>
      <c r="C898" s="10" t="s">
        <v>1814</v>
      </c>
    </row>
    <row r="899" customHeight="1" spans="1:3">
      <c r="A899" s="7" t="s">
        <v>1815</v>
      </c>
      <c r="B899" s="23" t="s">
        <v>1749</v>
      </c>
      <c r="C899" s="10" t="s">
        <v>1816</v>
      </c>
    </row>
    <row r="900" customHeight="1" spans="1:3">
      <c r="A900" s="7" t="s">
        <v>1817</v>
      </c>
      <c r="B900" s="23" t="s">
        <v>1749</v>
      </c>
      <c r="C900" s="10" t="s">
        <v>1818</v>
      </c>
    </row>
    <row r="901" customHeight="1" spans="1:3">
      <c r="A901" s="7" t="s">
        <v>1819</v>
      </c>
      <c r="B901" s="23" t="s">
        <v>1749</v>
      </c>
      <c r="C901" s="10" t="s">
        <v>1820</v>
      </c>
    </row>
    <row r="902" customHeight="1" spans="1:3">
      <c r="A902" s="7" t="s">
        <v>1821</v>
      </c>
      <c r="B902" s="23" t="s">
        <v>1749</v>
      </c>
      <c r="C902" s="10" t="s">
        <v>1822</v>
      </c>
    </row>
    <row r="903" customHeight="1" spans="1:3">
      <c r="A903" s="7" t="s">
        <v>1823</v>
      </c>
      <c r="B903" s="23" t="s">
        <v>1749</v>
      </c>
      <c r="C903" s="10" t="s">
        <v>1824</v>
      </c>
    </row>
    <row r="904" customHeight="1" spans="1:3">
      <c r="A904" s="7" t="s">
        <v>1825</v>
      </c>
      <c r="B904" s="23" t="s">
        <v>1749</v>
      </c>
      <c r="C904" s="10" t="s">
        <v>1826</v>
      </c>
    </row>
    <row r="905" customHeight="1" spans="1:3">
      <c r="A905" s="7" t="s">
        <v>1827</v>
      </c>
      <c r="B905" s="23" t="s">
        <v>1749</v>
      </c>
      <c r="C905" s="10" t="s">
        <v>1828</v>
      </c>
    </row>
    <row r="906" customHeight="1" spans="1:3">
      <c r="A906" s="7" t="s">
        <v>1829</v>
      </c>
      <c r="B906" s="23" t="s">
        <v>1749</v>
      </c>
      <c r="C906" s="10" t="s">
        <v>1830</v>
      </c>
    </row>
    <row r="907" customHeight="1" spans="1:3">
      <c r="A907" s="7" t="s">
        <v>1831</v>
      </c>
      <c r="B907" s="23" t="s">
        <v>1749</v>
      </c>
      <c r="C907" s="10" t="s">
        <v>1832</v>
      </c>
    </row>
    <row r="908" customHeight="1" spans="1:3">
      <c r="A908" s="7" t="s">
        <v>1833</v>
      </c>
      <c r="B908" s="23" t="s">
        <v>1749</v>
      </c>
      <c r="C908" s="10" t="s">
        <v>1834</v>
      </c>
    </row>
    <row r="909" customHeight="1" spans="1:3">
      <c r="A909" s="7" t="s">
        <v>1835</v>
      </c>
      <c r="B909" s="23" t="s">
        <v>1749</v>
      </c>
      <c r="C909" s="10" t="s">
        <v>1836</v>
      </c>
    </row>
    <row r="910" customHeight="1" spans="1:3">
      <c r="A910" s="7" t="s">
        <v>1837</v>
      </c>
      <c r="B910" s="23" t="s">
        <v>1749</v>
      </c>
      <c r="C910" s="10" t="s">
        <v>1838</v>
      </c>
    </row>
    <row r="911" customHeight="1" spans="1:3">
      <c r="A911" s="7" t="s">
        <v>1839</v>
      </c>
      <c r="B911" s="23" t="s">
        <v>1749</v>
      </c>
      <c r="C911" s="10" t="s">
        <v>1840</v>
      </c>
    </row>
    <row r="912" customHeight="1" spans="1:3">
      <c r="A912" s="7" t="s">
        <v>1841</v>
      </c>
      <c r="B912" s="23" t="s">
        <v>1749</v>
      </c>
      <c r="C912" s="10" t="s">
        <v>1842</v>
      </c>
    </row>
    <row r="913" customHeight="1" spans="1:3">
      <c r="A913" s="7" t="s">
        <v>1843</v>
      </c>
      <c r="B913" s="23" t="s">
        <v>1749</v>
      </c>
      <c r="C913" s="10" t="s">
        <v>1844</v>
      </c>
    </row>
    <row r="914" customHeight="1" spans="1:3">
      <c r="A914" s="7" t="s">
        <v>1845</v>
      </c>
      <c r="B914" s="23" t="s">
        <v>1749</v>
      </c>
      <c r="C914" s="10" t="s">
        <v>1846</v>
      </c>
    </row>
    <row r="915" customHeight="1" spans="1:3">
      <c r="A915" s="7" t="s">
        <v>1847</v>
      </c>
      <c r="B915" s="23" t="s">
        <v>1749</v>
      </c>
      <c r="C915" s="10" t="s">
        <v>1848</v>
      </c>
    </row>
    <row r="916" customHeight="1" spans="1:3">
      <c r="A916" s="7" t="s">
        <v>1849</v>
      </c>
      <c r="B916" s="23" t="s">
        <v>1749</v>
      </c>
      <c r="C916" s="10" t="s">
        <v>1850</v>
      </c>
    </row>
    <row r="917" customHeight="1" spans="1:3">
      <c r="A917" s="7" t="s">
        <v>1851</v>
      </c>
      <c r="B917" s="23" t="s">
        <v>1749</v>
      </c>
      <c r="C917" s="10" t="s">
        <v>1852</v>
      </c>
    </row>
    <row r="918" customHeight="1" spans="1:3">
      <c r="A918" s="7" t="s">
        <v>1853</v>
      </c>
      <c r="B918" s="23" t="s">
        <v>1749</v>
      </c>
      <c r="C918" s="10" t="s">
        <v>1854</v>
      </c>
    </row>
    <row r="919" customHeight="1" spans="1:3">
      <c r="A919" s="7" t="s">
        <v>1855</v>
      </c>
      <c r="B919" s="23" t="s">
        <v>1749</v>
      </c>
      <c r="C919" s="10" t="s">
        <v>1856</v>
      </c>
    </row>
    <row r="920" customHeight="1" spans="1:3">
      <c r="A920" s="7" t="s">
        <v>1857</v>
      </c>
      <c r="B920" s="23" t="s">
        <v>1749</v>
      </c>
      <c r="C920" s="10" t="s">
        <v>1858</v>
      </c>
    </row>
    <row r="921" customHeight="1" spans="1:3">
      <c r="A921" s="7" t="s">
        <v>1859</v>
      </c>
      <c r="B921" s="23" t="s">
        <v>1749</v>
      </c>
      <c r="C921" s="10" t="s">
        <v>1860</v>
      </c>
    </row>
    <row r="922" customHeight="1" spans="1:3">
      <c r="A922" s="7" t="s">
        <v>1861</v>
      </c>
      <c r="B922" s="23" t="s">
        <v>1749</v>
      </c>
      <c r="C922" s="10" t="s">
        <v>1862</v>
      </c>
    </row>
    <row r="923" customHeight="1" spans="1:3">
      <c r="A923" s="7" t="s">
        <v>1863</v>
      </c>
      <c r="B923" s="23" t="s">
        <v>1749</v>
      </c>
      <c r="C923" s="10" t="s">
        <v>1864</v>
      </c>
    </row>
    <row r="924" customHeight="1" spans="1:3">
      <c r="A924" s="7" t="s">
        <v>1865</v>
      </c>
      <c r="B924" s="23" t="s">
        <v>1749</v>
      </c>
      <c r="C924" s="10" t="s">
        <v>1866</v>
      </c>
    </row>
    <row r="925" customHeight="1" spans="1:3">
      <c r="A925" s="7" t="s">
        <v>1867</v>
      </c>
      <c r="B925" s="23" t="s">
        <v>1749</v>
      </c>
      <c r="C925" s="10" t="s">
        <v>1868</v>
      </c>
    </row>
    <row r="926" customHeight="1" spans="1:3">
      <c r="A926" s="7" t="s">
        <v>1869</v>
      </c>
      <c r="B926" s="23" t="s">
        <v>1749</v>
      </c>
      <c r="C926" s="10" t="s">
        <v>1870</v>
      </c>
    </row>
    <row r="927" customHeight="1" spans="1:3">
      <c r="A927" s="7" t="s">
        <v>1871</v>
      </c>
      <c r="B927" s="23" t="s">
        <v>1749</v>
      </c>
      <c r="C927" s="10" t="s">
        <v>1872</v>
      </c>
    </row>
    <row r="928" customHeight="1" spans="1:3">
      <c r="A928" s="7" t="s">
        <v>1873</v>
      </c>
      <c r="B928" s="23" t="s">
        <v>1749</v>
      </c>
      <c r="C928" s="10" t="s">
        <v>1874</v>
      </c>
    </row>
    <row r="929" customHeight="1" spans="1:3">
      <c r="A929" s="7" t="s">
        <v>1875</v>
      </c>
      <c r="B929" s="23" t="s">
        <v>1749</v>
      </c>
      <c r="C929" s="10" t="s">
        <v>1876</v>
      </c>
    </row>
    <row r="930" customHeight="1" spans="1:3">
      <c r="A930" s="7" t="s">
        <v>1877</v>
      </c>
      <c r="B930" s="23" t="s">
        <v>1878</v>
      </c>
      <c r="C930" s="10" t="s">
        <v>1879</v>
      </c>
    </row>
    <row r="931" customHeight="1" spans="1:3">
      <c r="A931" s="7" t="s">
        <v>1880</v>
      </c>
      <c r="B931" s="23" t="s">
        <v>1878</v>
      </c>
      <c r="C931" s="10" t="s">
        <v>1881</v>
      </c>
    </row>
    <row r="932" customHeight="1" spans="1:3">
      <c r="A932" s="7" t="s">
        <v>1882</v>
      </c>
      <c r="B932" s="23" t="s">
        <v>1878</v>
      </c>
      <c r="C932" s="10" t="s">
        <v>1883</v>
      </c>
    </row>
    <row r="933" customHeight="1" spans="1:3">
      <c r="A933" s="7" t="s">
        <v>1884</v>
      </c>
      <c r="B933" s="23" t="s">
        <v>1878</v>
      </c>
      <c r="C933" s="10" t="s">
        <v>1885</v>
      </c>
    </row>
    <row r="934" customHeight="1" spans="1:3">
      <c r="A934" s="7" t="s">
        <v>1886</v>
      </c>
      <c r="B934" s="23" t="s">
        <v>1878</v>
      </c>
      <c r="C934" s="10" t="s">
        <v>1887</v>
      </c>
    </row>
    <row r="935" customHeight="1" spans="1:3">
      <c r="A935" s="7" t="s">
        <v>1888</v>
      </c>
      <c r="B935" s="23" t="s">
        <v>1878</v>
      </c>
      <c r="C935" s="10" t="s">
        <v>1889</v>
      </c>
    </row>
    <row r="936" customHeight="1" spans="1:3">
      <c r="A936" s="7" t="s">
        <v>1890</v>
      </c>
      <c r="B936" s="23" t="s">
        <v>1878</v>
      </c>
      <c r="C936" s="10" t="s">
        <v>1891</v>
      </c>
    </row>
    <row r="937" customHeight="1" spans="1:3">
      <c r="A937" s="7" t="s">
        <v>1892</v>
      </c>
      <c r="B937" s="23" t="s">
        <v>1878</v>
      </c>
      <c r="C937" s="10" t="s">
        <v>1893</v>
      </c>
    </row>
    <row r="938" customHeight="1" spans="1:3">
      <c r="A938" s="7" t="s">
        <v>1894</v>
      </c>
      <c r="B938" s="23" t="s">
        <v>1878</v>
      </c>
      <c r="C938" s="10" t="s">
        <v>1895</v>
      </c>
    </row>
    <row r="939" customHeight="1" spans="1:3">
      <c r="A939" s="7" t="s">
        <v>1896</v>
      </c>
      <c r="B939" s="23" t="s">
        <v>1878</v>
      </c>
      <c r="C939" s="10" t="s">
        <v>1897</v>
      </c>
    </row>
    <row r="940" customHeight="1" spans="1:3">
      <c r="A940" s="7" t="s">
        <v>1898</v>
      </c>
      <c r="B940" s="23" t="s">
        <v>1878</v>
      </c>
      <c r="C940" s="10" t="s">
        <v>1899</v>
      </c>
    </row>
    <row r="941" customHeight="1" spans="1:3">
      <c r="A941" s="7" t="s">
        <v>1900</v>
      </c>
      <c r="B941" s="23" t="s">
        <v>1878</v>
      </c>
      <c r="C941" s="10" t="s">
        <v>1901</v>
      </c>
    </row>
    <row r="942" customHeight="1" spans="1:3">
      <c r="A942" s="7" t="s">
        <v>1902</v>
      </c>
      <c r="B942" s="23" t="s">
        <v>1878</v>
      </c>
      <c r="C942" s="10" t="s">
        <v>1903</v>
      </c>
    </row>
    <row r="943" customHeight="1" spans="1:3">
      <c r="A943" s="7" t="s">
        <v>1904</v>
      </c>
      <c r="B943" s="23" t="s">
        <v>1878</v>
      </c>
      <c r="C943" s="10" t="s">
        <v>1905</v>
      </c>
    </row>
    <row r="944" customHeight="1" spans="1:3">
      <c r="A944" s="7" t="s">
        <v>1906</v>
      </c>
      <c r="B944" s="23" t="s">
        <v>1878</v>
      </c>
      <c r="C944" s="10" t="s">
        <v>1907</v>
      </c>
    </row>
    <row r="945" customHeight="1" spans="1:3">
      <c r="A945" s="7" t="s">
        <v>1908</v>
      </c>
      <c r="B945" s="23" t="s">
        <v>1878</v>
      </c>
      <c r="C945" s="10" t="s">
        <v>1909</v>
      </c>
    </row>
    <row r="946" customHeight="1" spans="1:3">
      <c r="A946" s="7" t="s">
        <v>1910</v>
      </c>
      <c r="B946" s="23" t="s">
        <v>1878</v>
      </c>
      <c r="C946" s="10" t="s">
        <v>1911</v>
      </c>
    </row>
    <row r="947" customHeight="1" spans="1:3">
      <c r="A947" s="7" t="s">
        <v>1912</v>
      </c>
      <c r="B947" s="23" t="s">
        <v>1878</v>
      </c>
      <c r="C947" s="10" t="s">
        <v>1913</v>
      </c>
    </row>
    <row r="948" customHeight="1" spans="1:3">
      <c r="A948" s="7" t="s">
        <v>1914</v>
      </c>
      <c r="B948" s="23" t="s">
        <v>1878</v>
      </c>
      <c r="C948" s="10" t="s">
        <v>1915</v>
      </c>
    </row>
    <row r="949" customHeight="1" spans="1:3">
      <c r="A949" s="7" t="s">
        <v>1916</v>
      </c>
      <c r="B949" s="23" t="s">
        <v>1878</v>
      </c>
      <c r="C949" s="10" t="s">
        <v>1917</v>
      </c>
    </row>
    <row r="950" customHeight="1" spans="1:3">
      <c r="A950" s="7" t="s">
        <v>1918</v>
      </c>
      <c r="B950" s="23" t="s">
        <v>1878</v>
      </c>
      <c r="C950" s="10" t="s">
        <v>1919</v>
      </c>
    </row>
    <row r="951" customHeight="1" spans="1:3">
      <c r="A951" s="7" t="s">
        <v>1920</v>
      </c>
      <c r="B951" s="23" t="s">
        <v>1878</v>
      </c>
      <c r="C951" s="10" t="s">
        <v>1921</v>
      </c>
    </row>
    <row r="952" customHeight="1" spans="1:3">
      <c r="A952" s="7" t="s">
        <v>1922</v>
      </c>
      <c r="B952" s="23" t="s">
        <v>1878</v>
      </c>
      <c r="C952" s="10" t="s">
        <v>1923</v>
      </c>
    </row>
    <row r="953" customHeight="1" spans="1:3">
      <c r="A953" s="7" t="s">
        <v>1924</v>
      </c>
      <c r="B953" s="23" t="s">
        <v>1878</v>
      </c>
      <c r="C953" s="10" t="s">
        <v>1925</v>
      </c>
    </row>
    <row r="954" customHeight="1" spans="1:3">
      <c r="A954" s="7" t="s">
        <v>1926</v>
      </c>
      <c r="B954" s="23" t="s">
        <v>1878</v>
      </c>
      <c r="C954" s="10" t="s">
        <v>1927</v>
      </c>
    </row>
    <row r="955" customHeight="1" spans="1:3">
      <c r="A955" s="7" t="s">
        <v>1928</v>
      </c>
      <c r="B955" s="23" t="s">
        <v>1878</v>
      </c>
      <c r="C955" s="10" t="s">
        <v>1929</v>
      </c>
    </row>
    <row r="956" customHeight="1" spans="1:3">
      <c r="A956" s="7" t="s">
        <v>1930</v>
      </c>
      <c r="B956" s="23" t="s">
        <v>1878</v>
      </c>
      <c r="C956" s="10" t="s">
        <v>1931</v>
      </c>
    </row>
    <row r="957" customHeight="1" spans="1:3">
      <c r="A957" s="7" t="s">
        <v>1932</v>
      </c>
      <c r="B957" s="23" t="s">
        <v>1878</v>
      </c>
      <c r="C957" s="10" t="s">
        <v>1933</v>
      </c>
    </row>
    <row r="958" customHeight="1" spans="1:3">
      <c r="A958" s="7" t="s">
        <v>1934</v>
      </c>
      <c r="B958" s="23" t="s">
        <v>1878</v>
      </c>
      <c r="C958" s="10" t="s">
        <v>1935</v>
      </c>
    </row>
    <row r="959" customHeight="1" spans="1:3">
      <c r="A959" s="7" t="s">
        <v>1936</v>
      </c>
      <c r="B959" s="23" t="s">
        <v>1878</v>
      </c>
      <c r="C959" s="10" t="s">
        <v>1937</v>
      </c>
    </row>
    <row r="960" customHeight="1" spans="1:3">
      <c r="A960" s="7" t="s">
        <v>1938</v>
      </c>
      <c r="B960" s="23" t="s">
        <v>1878</v>
      </c>
      <c r="C960" s="10" t="s">
        <v>1939</v>
      </c>
    </row>
    <row r="961" customHeight="1" spans="1:3">
      <c r="A961" s="7" t="s">
        <v>1940</v>
      </c>
      <c r="B961" s="23" t="s">
        <v>1878</v>
      </c>
      <c r="C961" s="10" t="s">
        <v>1941</v>
      </c>
    </row>
    <row r="962" customHeight="1" spans="1:3">
      <c r="A962" s="7" t="s">
        <v>1942</v>
      </c>
      <c r="B962" s="23" t="s">
        <v>1878</v>
      </c>
      <c r="C962" s="10" t="s">
        <v>1943</v>
      </c>
    </row>
    <row r="963" customHeight="1" spans="1:3">
      <c r="A963" s="7" t="s">
        <v>1944</v>
      </c>
      <c r="B963" s="23" t="s">
        <v>1878</v>
      </c>
      <c r="C963" s="10" t="s">
        <v>1945</v>
      </c>
    </row>
    <row r="964" customHeight="1" spans="1:3">
      <c r="A964" s="7" t="s">
        <v>1946</v>
      </c>
      <c r="B964" s="23" t="s">
        <v>1878</v>
      </c>
      <c r="C964" s="10" t="s">
        <v>1947</v>
      </c>
    </row>
    <row r="965" customHeight="1" spans="1:3">
      <c r="A965" s="7" t="s">
        <v>1948</v>
      </c>
      <c r="B965" s="23" t="s">
        <v>1878</v>
      </c>
      <c r="C965" s="10" t="s">
        <v>1949</v>
      </c>
    </row>
    <row r="966" customHeight="1" spans="1:3">
      <c r="A966" s="7" t="s">
        <v>1950</v>
      </c>
      <c r="B966" s="23" t="s">
        <v>1878</v>
      </c>
      <c r="C966" s="10" t="s">
        <v>1951</v>
      </c>
    </row>
    <row r="967" customHeight="1" spans="1:3">
      <c r="A967" s="7" t="s">
        <v>1952</v>
      </c>
      <c r="B967" s="23" t="s">
        <v>1878</v>
      </c>
      <c r="C967" s="10" t="s">
        <v>1953</v>
      </c>
    </row>
    <row r="968" customHeight="1" spans="1:3">
      <c r="A968" s="7" t="s">
        <v>1954</v>
      </c>
      <c r="B968" s="23" t="s">
        <v>1878</v>
      </c>
      <c r="C968" s="10" t="s">
        <v>1955</v>
      </c>
    </row>
    <row r="969" customHeight="1" spans="1:3">
      <c r="A969" s="7" t="s">
        <v>1956</v>
      </c>
      <c r="B969" s="23" t="s">
        <v>1878</v>
      </c>
      <c r="C969" s="10" t="s">
        <v>1957</v>
      </c>
    </row>
    <row r="970" customHeight="1" spans="1:3">
      <c r="A970" s="7" t="s">
        <v>1958</v>
      </c>
      <c r="B970" s="23" t="s">
        <v>1878</v>
      </c>
      <c r="C970" s="10" t="s">
        <v>1959</v>
      </c>
    </row>
    <row r="971" customHeight="1" spans="1:3">
      <c r="A971" s="7" t="s">
        <v>1960</v>
      </c>
      <c r="B971" s="23" t="s">
        <v>1878</v>
      </c>
      <c r="C971" s="10" t="s">
        <v>1961</v>
      </c>
    </row>
    <row r="972" customHeight="1" spans="1:3">
      <c r="A972" s="7" t="s">
        <v>1962</v>
      </c>
      <c r="B972" s="23" t="s">
        <v>1878</v>
      </c>
      <c r="C972" s="10" t="s">
        <v>1963</v>
      </c>
    </row>
    <row r="973" customHeight="1" spans="1:3">
      <c r="A973" s="7" t="s">
        <v>1964</v>
      </c>
      <c r="B973" s="23" t="s">
        <v>1878</v>
      </c>
      <c r="C973" s="10" t="s">
        <v>1965</v>
      </c>
    </row>
    <row r="974" customHeight="1" spans="1:3">
      <c r="A974" s="7" t="s">
        <v>1966</v>
      </c>
      <c r="B974" s="23" t="s">
        <v>1878</v>
      </c>
      <c r="C974" s="10" t="s">
        <v>1967</v>
      </c>
    </row>
    <row r="975" customHeight="1" spans="1:3">
      <c r="A975" s="7" t="s">
        <v>1968</v>
      </c>
      <c r="B975" s="23" t="s">
        <v>1878</v>
      </c>
      <c r="C975" s="10" t="s">
        <v>1969</v>
      </c>
    </row>
    <row r="976" customHeight="1" spans="1:3">
      <c r="A976" s="7" t="s">
        <v>1970</v>
      </c>
      <c r="B976" s="23" t="s">
        <v>1878</v>
      </c>
      <c r="C976" s="10" t="s">
        <v>1971</v>
      </c>
    </row>
    <row r="977" customHeight="1" spans="1:3">
      <c r="A977" s="7" t="s">
        <v>1972</v>
      </c>
      <c r="B977" s="23" t="s">
        <v>1878</v>
      </c>
      <c r="C977" s="10" t="s">
        <v>1973</v>
      </c>
    </row>
    <row r="978" customHeight="1" spans="1:3">
      <c r="A978" s="7" t="s">
        <v>1974</v>
      </c>
      <c r="B978" s="23" t="s">
        <v>1878</v>
      </c>
      <c r="C978" s="10" t="s">
        <v>1975</v>
      </c>
    </row>
    <row r="979" customHeight="1" spans="1:3">
      <c r="A979" s="21" t="s">
        <v>1976</v>
      </c>
      <c r="B979" s="23" t="s">
        <v>1878</v>
      </c>
      <c r="C979" s="10" t="s">
        <v>1977</v>
      </c>
    </row>
    <row r="980" customHeight="1" spans="1:3">
      <c r="A980" s="7" t="s">
        <v>1978</v>
      </c>
      <c r="B980" s="23" t="s">
        <v>1979</v>
      </c>
      <c r="C980" s="10" t="s">
        <v>1980</v>
      </c>
    </row>
    <row r="981" customHeight="1" spans="1:3">
      <c r="A981" s="7" t="s">
        <v>1981</v>
      </c>
      <c r="B981" s="23" t="s">
        <v>1979</v>
      </c>
      <c r="C981" s="10" t="s">
        <v>1982</v>
      </c>
    </row>
    <row r="982" customHeight="1" spans="1:3">
      <c r="A982" s="7" t="s">
        <v>1983</v>
      </c>
      <c r="B982" s="23" t="s">
        <v>1979</v>
      </c>
      <c r="C982" s="10" t="s">
        <v>1984</v>
      </c>
    </row>
    <row r="983" customHeight="1" spans="1:3">
      <c r="A983" s="7" t="s">
        <v>1985</v>
      </c>
      <c r="B983" s="23" t="s">
        <v>1979</v>
      </c>
      <c r="C983" s="10" t="s">
        <v>1986</v>
      </c>
    </row>
    <row r="984" customHeight="1" spans="1:3">
      <c r="A984" s="7" t="s">
        <v>1987</v>
      </c>
      <c r="B984" s="23" t="s">
        <v>1979</v>
      </c>
      <c r="C984" s="10" t="s">
        <v>1988</v>
      </c>
    </row>
    <row r="985" customHeight="1" spans="1:3">
      <c r="A985" s="7" t="s">
        <v>1989</v>
      </c>
      <c r="B985" s="23" t="s">
        <v>1979</v>
      </c>
      <c r="C985" s="10" t="s">
        <v>1990</v>
      </c>
    </row>
    <row r="986" customHeight="1" spans="1:3">
      <c r="A986" s="7" t="s">
        <v>1991</v>
      </c>
      <c r="B986" s="23" t="s">
        <v>1979</v>
      </c>
      <c r="C986" s="10" t="s">
        <v>1992</v>
      </c>
    </row>
    <row r="987" customHeight="1" spans="1:3">
      <c r="A987" s="7" t="s">
        <v>1993</v>
      </c>
      <c r="B987" s="23" t="s">
        <v>1979</v>
      </c>
      <c r="C987" s="10" t="s">
        <v>1994</v>
      </c>
    </row>
    <row r="988" customHeight="1" spans="1:3">
      <c r="A988" s="7" t="s">
        <v>1995</v>
      </c>
      <c r="B988" s="23" t="s">
        <v>1979</v>
      </c>
      <c r="C988" s="10" t="s">
        <v>1996</v>
      </c>
    </row>
    <row r="989" customHeight="1" spans="1:3">
      <c r="A989" s="7" t="s">
        <v>1997</v>
      </c>
      <c r="B989" s="23" t="s">
        <v>1979</v>
      </c>
      <c r="C989" s="10" t="s">
        <v>1998</v>
      </c>
    </row>
    <row r="990" customHeight="1" spans="1:3">
      <c r="A990" s="7" t="s">
        <v>1999</v>
      </c>
      <c r="B990" s="23" t="s">
        <v>1979</v>
      </c>
      <c r="C990" s="10" t="s">
        <v>2000</v>
      </c>
    </row>
    <row r="991" customHeight="1" spans="1:3">
      <c r="A991" s="7" t="s">
        <v>2001</v>
      </c>
      <c r="B991" s="23" t="s">
        <v>1979</v>
      </c>
      <c r="C991" s="10" t="s">
        <v>2002</v>
      </c>
    </row>
    <row r="992" customHeight="1" spans="1:3">
      <c r="A992" s="7" t="s">
        <v>2003</v>
      </c>
      <c r="B992" s="23" t="s">
        <v>1979</v>
      </c>
      <c r="C992" s="10" t="s">
        <v>2004</v>
      </c>
    </row>
    <row r="993" customHeight="1" spans="1:3">
      <c r="A993" s="7" t="s">
        <v>2005</v>
      </c>
      <c r="B993" s="23" t="s">
        <v>1979</v>
      </c>
      <c r="C993" s="10" t="s">
        <v>2006</v>
      </c>
    </row>
    <row r="994" customHeight="1" spans="1:3">
      <c r="A994" s="7" t="s">
        <v>2007</v>
      </c>
      <c r="B994" s="23" t="s">
        <v>1979</v>
      </c>
      <c r="C994" s="10" t="s">
        <v>2008</v>
      </c>
    </row>
    <row r="995" customHeight="1" spans="1:3">
      <c r="A995" s="7" t="s">
        <v>2009</v>
      </c>
      <c r="B995" s="23" t="s">
        <v>1979</v>
      </c>
      <c r="C995" s="10" t="s">
        <v>2010</v>
      </c>
    </row>
    <row r="996" customHeight="1" spans="1:3">
      <c r="A996" s="7" t="s">
        <v>2011</v>
      </c>
      <c r="B996" s="23" t="s">
        <v>1979</v>
      </c>
      <c r="C996" s="10" t="s">
        <v>2012</v>
      </c>
    </row>
    <row r="997" customHeight="1" spans="1:3">
      <c r="A997" s="7" t="s">
        <v>2013</v>
      </c>
      <c r="B997" s="23" t="s">
        <v>1979</v>
      </c>
      <c r="C997" s="10" t="s">
        <v>2014</v>
      </c>
    </row>
    <row r="998" customHeight="1" spans="1:3">
      <c r="A998" s="7" t="s">
        <v>2015</v>
      </c>
      <c r="B998" s="23" t="s">
        <v>1979</v>
      </c>
      <c r="C998" s="10" t="s">
        <v>2016</v>
      </c>
    </row>
    <row r="999" customHeight="1" spans="1:3">
      <c r="A999" s="7" t="s">
        <v>2017</v>
      </c>
      <c r="B999" s="23" t="s">
        <v>1979</v>
      </c>
      <c r="C999" s="10" t="s">
        <v>2018</v>
      </c>
    </row>
    <row r="1000" customHeight="1" spans="1:3">
      <c r="A1000" s="7" t="s">
        <v>2019</v>
      </c>
      <c r="B1000" s="23" t="s">
        <v>1979</v>
      </c>
      <c r="C1000" s="10" t="s">
        <v>2020</v>
      </c>
    </row>
    <row r="1001" customHeight="1" spans="1:3">
      <c r="A1001" s="7" t="s">
        <v>2021</v>
      </c>
      <c r="B1001" s="23" t="s">
        <v>1979</v>
      </c>
      <c r="C1001" s="10" t="s">
        <v>2022</v>
      </c>
    </row>
    <row r="1002" customHeight="1" spans="1:3">
      <c r="A1002" s="7" t="s">
        <v>2023</v>
      </c>
      <c r="B1002" s="23" t="s">
        <v>1979</v>
      </c>
      <c r="C1002" s="10" t="s">
        <v>2024</v>
      </c>
    </row>
    <row r="1003" customHeight="1" spans="1:3">
      <c r="A1003" s="7" t="s">
        <v>2025</v>
      </c>
      <c r="B1003" s="23" t="s">
        <v>1979</v>
      </c>
      <c r="C1003" s="10" t="s">
        <v>2026</v>
      </c>
    </row>
    <row r="1004" customHeight="1" spans="1:3">
      <c r="A1004" s="7" t="s">
        <v>2027</v>
      </c>
      <c r="B1004" s="23" t="s">
        <v>1979</v>
      </c>
      <c r="C1004" s="10" t="s">
        <v>2028</v>
      </c>
    </row>
    <row r="1005" customHeight="1" spans="1:3">
      <c r="A1005" s="7" t="s">
        <v>2029</v>
      </c>
      <c r="B1005" s="23" t="s">
        <v>1979</v>
      </c>
      <c r="C1005" s="10" t="s">
        <v>2030</v>
      </c>
    </row>
    <row r="1006" customHeight="1" spans="1:3">
      <c r="A1006" s="7" t="s">
        <v>2031</v>
      </c>
      <c r="B1006" s="23" t="s">
        <v>1979</v>
      </c>
      <c r="C1006" s="10" t="s">
        <v>2032</v>
      </c>
    </row>
    <row r="1007" customHeight="1" spans="1:3">
      <c r="A1007" s="7" t="s">
        <v>2033</v>
      </c>
      <c r="B1007" s="23" t="s">
        <v>1979</v>
      </c>
      <c r="C1007" s="10" t="s">
        <v>2034</v>
      </c>
    </row>
    <row r="1008" customHeight="1" spans="1:3">
      <c r="A1008" s="7" t="s">
        <v>2035</v>
      </c>
      <c r="B1008" s="23" t="s">
        <v>1979</v>
      </c>
      <c r="C1008" s="10" t="s">
        <v>2036</v>
      </c>
    </row>
    <row r="1009" customHeight="1" spans="1:3">
      <c r="A1009" s="7" t="s">
        <v>2037</v>
      </c>
      <c r="B1009" s="23" t="s">
        <v>1979</v>
      </c>
      <c r="C1009" s="10" t="s">
        <v>2038</v>
      </c>
    </row>
    <row r="1010" customHeight="1" spans="1:3">
      <c r="A1010" s="7" t="s">
        <v>2039</v>
      </c>
      <c r="B1010" s="23" t="s">
        <v>1979</v>
      </c>
      <c r="C1010" s="10" t="s">
        <v>2040</v>
      </c>
    </row>
    <row r="1011" customHeight="1" spans="1:3">
      <c r="A1011" s="7" t="s">
        <v>2041</v>
      </c>
      <c r="B1011" s="23" t="s">
        <v>1979</v>
      </c>
      <c r="C1011" s="10" t="s">
        <v>2042</v>
      </c>
    </row>
    <row r="1012" customHeight="1" spans="1:3">
      <c r="A1012" s="7" t="s">
        <v>2043</v>
      </c>
      <c r="B1012" s="23" t="s">
        <v>1979</v>
      </c>
      <c r="C1012" s="10" t="s">
        <v>2044</v>
      </c>
    </row>
    <row r="1013" customHeight="1" spans="1:3">
      <c r="A1013" s="7" t="s">
        <v>2045</v>
      </c>
      <c r="B1013" s="23" t="s">
        <v>1979</v>
      </c>
      <c r="C1013" s="10" t="s">
        <v>2046</v>
      </c>
    </row>
    <row r="1014" customHeight="1" spans="1:3">
      <c r="A1014" s="7" t="s">
        <v>2047</v>
      </c>
      <c r="B1014" s="23" t="s">
        <v>1979</v>
      </c>
      <c r="C1014" s="10" t="s">
        <v>2048</v>
      </c>
    </row>
    <row r="1015" customHeight="1" spans="1:3">
      <c r="A1015" s="7" t="s">
        <v>2049</v>
      </c>
      <c r="B1015" s="23" t="s">
        <v>1979</v>
      </c>
      <c r="C1015" s="10" t="s">
        <v>2050</v>
      </c>
    </row>
    <row r="1016" customHeight="1" spans="1:3">
      <c r="A1016" s="7" t="s">
        <v>2051</v>
      </c>
      <c r="B1016" s="23" t="s">
        <v>1979</v>
      </c>
      <c r="C1016" s="10" t="s">
        <v>2052</v>
      </c>
    </row>
    <row r="1017" customHeight="1" spans="1:3">
      <c r="A1017" s="7" t="s">
        <v>2053</v>
      </c>
      <c r="B1017" s="23" t="s">
        <v>1979</v>
      </c>
      <c r="C1017" s="10" t="s">
        <v>2054</v>
      </c>
    </row>
    <row r="1018" customHeight="1" spans="1:3">
      <c r="A1018" s="7" t="s">
        <v>2055</v>
      </c>
      <c r="B1018" s="23" t="s">
        <v>1979</v>
      </c>
      <c r="C1018" s="10" t="s">
        <v>2056</v>
      </c>
    </row>
    <row r="1019" customHeight="1" spans="1:3">
      <c r="A1019" s="7" t="s">
        <v>2057</v>
      </c>
      <c r="B1019" s="23" t="s">
        <v>1979</v>
      </c>
      <c r="C1019" s="10" t="s">
        <v>2058</v>
      </c>
    </row>
    <row r="1020" customHeight="1" spans="1:3">
      <c r="A1020" s="7" t="s">
        <v>2059</v>
      </c>
      <c r="B1020" s="23" t="s">
        <v>1979</v>
      </c>
      <c r="C1020" s="10" t="s">
        <v>2060</v>
      </c>
    </row>
    <row r="1021" customHeight="1" spans="1:3">
      <c r="A1021" s="7" t="s">
        <v>2061</v>
      </c>
      <c r="B1021" s="23" t="s">
        <v>1979</v>
      </c>
      <c r="C1021" s="10" t="s">
        <v>2062</v>
      </c>
    </row>
    <row r="1022" customHeight="1" spans="1:3">
      <c r="A1022" s="7" t="s">
        <v>2063</v>
      </c>
      <c r="B1022" s="23" t="s">
        <v>1979</v>
      </c>
      <c r="C1022" s="10" t="s">
        <v>2064</v>
      </c>
    </row>
    <row r="1023" customHeight="1" spans="1:3">
      <c r="A1023" s="7" t="s">
        <v>2065</v>
      </c>
      <c r="B1023" s="23" t="s">
        <v>1979</v>
      </c>
      <c r="C1023" s="10" t="s">
        <v>2066</v>
      </c>
    </row>
    <row r="1024" customHeight="1" spans="1:3">
      <c r="A1024" s="7" t="s">
        <v>2067</v>
      </c>
      <c r="B1024" s="23" t="s">
        <v>1979</v>
      </c>
      <c r="C1024" s="10" t="s">
        <v>2068</v>
      </c>
    </row>
    <row r="1025" customHeight="1" spans="1:3">
      <c r="A1025" s="7" t="s">
        <v>2069</v>
      </c>
      <c r="B1025" s="23" t="s">
        <v>1979</v>
      </c>
      <c r="C1025" s="10" t="s">
        <v>2070</v>
      </c>
    </row>
    <row r="1026" customHeight="1" spans="1:3">
      <c r="A1026" s="7" t="s">
        <v>2071</v>
      </c>
      <c r="B1026" s="23" t="s">
        <v>1979</v>
      </c>
      <c r="C1026" s="10" t="s">
        <v>2072</v>
      </c>
    </row>
    <row r="1027" customHeight="1" spans="1:3">
      <c r="A1027" s="7" t="s">
        <v>2073</v>
      </c>
      <c r="B1027" s="23" t="s">
        <v>1979</v>
      </c>
      <c r="C1027" s="10" t="s">
        <v>2074</v>
      </c>
    </row>
    <row r="1028" customHeight="1" spans="1:3">
      <c r="A1028" s="7" t="s">
        <v>2075</v>
      </c>
      <c r="B1028" s="23" t="s">
        <v>1979</v>
      </c>
      <c r="C1028" s="10" t="s">
        <v>2076</v>
      </c>
    </row>
    <row r="1029" customHeight="1" spans="1:3">
      <c r="A1029" s="7" t="s">
        <v>2077</v>
      </c>
      <c r="B1029" s="23" t="s">
        <v>1979</v>
      </c>
      <c r="C1029" s="10" t="s">
        <v>2078</v>
      </c>
    </row>
    <row r="1030" customHeight="1" spans="1:3">
      <c r="A1030" s="7" t="s">
        <v>2079</v>
      </c>
      <c r="B1030" s="23" t="s">
        <v>1979</v>
      </c>
      <c r="C1030" s="10" t="s">
        <v>2080</v>
      </c>
    </row>
    <row r="1031" customHeight="1" spans="1:3">
      <c r="A1031" s="7" t="s">
        <v>2081</v>
      </c>
      <c r="B1031" s="23" t="s">
        <v>1979</v>
      </c>
      <c r="C1031" s="10" t="s">
        <v>2082</v>
      </c>
    </row>
    <row r="1032" customHeight="1" spans="1:3">
      <c r="A1032" s="7" t="s">
        <v>2083</v>
      </c>
      <c r="B1032" s="23" t="s">
        <v>1979</v>
      </c>
      <c r="C1032" s="10" t="s">
        <v>2084</v>
      </c>
    </row>
    <row r="1033" customHeight="1" spans="1:3">
      <c r="A1033" s="7" t="s">
        <v>2085</v>
      </c>
      <c r="B1033" s="23" t="s">
        <v>2086</v>
      </c>
      <c r="C1033" s="10" t="s">
        <v>2087</v>
      </c>
    </row>
    <row r="1034" customHeight="1" spans="1:3">
      <c r="A1034" s="7" t="s">
        <v>2088</v>
      </c>
      <c r="B1034" s="23" t="s">
        <v>2086</v>
      </c>
      <c r="C1034" s="10" t="s">
        <v>2089</v>
      </c>
    </row>
    <row r="1035" customHeight="1" spans="1:3">
      <c r="A1035" s="7" t="s">
        <v>2090</v>
      </c>
      <c r="B1035" s="23" t="s">
        <v>2086</v>
      </c>
      <c r="C1035" s="10" t="s">
        <v>2091</v>
      </c>
    </row>
    <row r="1036" customHeight="1" spans="1:3">
      <c r="A1036" s="7" t="s">
        <v>2092</v>
      </c>
      <c r="B1036" s="23" t="s">
        <v>2086</v>
      </c>
      <c r="C1036" s="10" t="s">
        <v>2093</v>
      </c>
    </row>
    <row r="1037" customHeight="1" spans="1:3">
      <c r="A1037" s="7" t="s">
        <v>2094</v>
      </c>
      <c r="B1037" s="23" t="s">
        <v>2086</v>
      </c>
      <c r="C1037" s="10" t="s">
        <v>2095</v>
      </c>
    </row>
    <row r="1038" customHeight="1" spans="1:3">
      <c r="A1038" s="7" t="s">
        <v>2096</v>
      </c>
      <c r="B1038" s="23" t="s">
        <v>2086</v>
      </c>
      <c r="C1038" s="10" t="s">
        <v>2097</v>
      </c>
    </row>
    <row r="1039" customHeight="1" spans="1:3">
      <c r="A1039" s="7" t="s">
        <v>2098</v>
      </c>
      <c r="B1039" s="23" t="s">
        <v>2086</v>
      </c>
      <c r="C1039" s="10" t="s">
        <v>2099</v>
      </c>
    </row>
    <row r="1040" customHeight="1" spans="1:3">
      <c r="A1040" s="7" t="s">
        <v>2100</v>
      </c>
      <c r="B1040" s="23" t="s">
        <v>2086</v>
      </c>
      <c r="C1040" s="10" t="s">
        <v>2101</v>
      </c>
    </row>
    <row r="1041" customHeight="1" spans="1:3">
      <c r="A1041" s="7" t="s">
        <v>2102</v>
      </c>
      <c r="B1041" s="23" t="s">
        <v>2086</v>
      </c>
      <c r="C1041" s="10" t="s">
        <v>2103</v>
      </c>
    </row>
    <row r="1042" customHeight="1" spans="1:3">
      <c r="A1042" s="7" t="s">
        <v>2104</v>
      </c>
      <c r="B1042" s="23" t="s">
        <v>2086</v>
      </c>
      <c r="C1042" s="10" t="s">
        <v>2105</v>
      </c>
    </row>
    <row r="1043" customHeight="1" spans="1:3">
      <c r="A1043" s="7" t="s">
        <v>2106</v>
      </c>
      <c r="B1043" s="23" t="s">
        <v>2086</v>
      </c>
      <c r="C1043" s="10" t="s">
        <v>2107</v>
      </c>
    </row>
    <row r="1044" customHeight="1" spans="1:3">
      <c r="A1044" s="7" t="s">
        <v>2108</v>
      </c>
      <c r="B1044" s="23" t="s">
        <v>2086</v>
      </c>
      <c r="C1044" s="10" t="s">
        <v>2109</v>
      </c>
    </row>
    <row r="1045" customHeight="1" spans="1:3">
      <c r="A1045" s="7" t="s">
        <v>2110</v>
      </c>
      <c r="B1045" s="23" t="s">
        <v>2086</v>
      </c>
      <c r="C1045" s="10" t="s">
        <v>2111</v>
      </c>
    </row>
    <row r="1046" customHeight="1" spans="1:3">
      <c r="A1046" s="7" t="s">
        <v>2112</v>
      </c>
      <c r="B1046" s="23" t="s">
        <v>2086</v>
      </c>
      <c r="C1046" s="10" t="s">
        <v>2113</v>
      </c>
    </row>
    <row r="1047" customHeight="1" spans="1:3">
      <c r="A1047" s="7" t="s">
        <v>2114</v>
      </c>
      <c r="B1047" s="23" t="s">
        <v>2086</v>
      </c>
      <c r="C1047" s="10" t="s">
        <v>2115</v>
      </c>
    </row>
    <row r="1048" customHeight="1" spans="1:3">
      <c r="A1048" s="7" t="s">
        <v>2116</v>
      </c>
      <c r="B1048" s="23" t="s">
        <v>2086</v>
      </c>
      <c r="C1048" s="10" t="s">
        <v>2117</v>
      </c>
    </row>
    <row r="1049" customHeight="1" spans="1:3">
      <c r="A1049" s="7" t="s">
        <v>2118</v>
      </c>
      <c r="B1049" s="23" t="s">
        <v>2086</v>
      </c>
      <c r="C1049" s="10" t="s">
        <v>2119</v>
      </c>
    </row>
    <row r="1050" customHeight="1" spans="1:3">
      <c r="A1050" s="7" t="s">
        <v>2120</v>
      </c>
      <c r="B1050" s="23" t="s">
        <v>2086</v>
      </c>
      <c r="C1050" s="10" t="s">
        <v>2121</v>
      </c>
    </row>
    <row r="1051" customHeight="1" spans="1:3">
      <c r="A1051" s="7" t="s">
        <v>2122</v>
      </c>
      <c r="B1051" s="23" t="s">
        <v>2086</v>
      </c>
      <c r="C1051" s="10" t="s">
        <v>2123</v>
      </c>
    </row>
    <row r="1052" customHeight="1" spans="1:3">
      <c r="A1052" s="7" t="s">
        <v>2124</v>
      </c>
      <c r="B1052" s="23" t="s">
        <v>2086</v>
      </c>
      <c r="C1052" s="10" t="s">
        <v>2125</v>
      </c>
    </row>
    <row r="1053" customHeight="1" spans="1:3">
      <c r="A1053" s="7" t="s">
        <v>2126</v>
      </c>
      <c r="B1053" s="23" t="s">
        <v>2086</v>
      </c>
      <c r="C1053" s="10" t="s">
        <v>2127</v>
      </c>
    </row>
    <row r="1054" customHeight="1" spans="1:3">
      <c r="A1054" s="7" t="s">
        <v>2128</v>
      </c>
      <c r="B1054" s="23" t="s">
        <v>2086</v>
      </c>
      <c r="C1054" s="10" t="s">
        <v>2129</v>
      </c>
    </row>
    <row r="1055" customHeight="1" spans="1:3">
      <c r="A1055" s="7" t="s">
        <v>2130</v>
      </c>
      <c r="B1055" s="23" t="s">
        <v>2086</v>
      </c>
      <c r="C1055" s="10" t="s">
        <v>2131</v>
      </c>
    </row>
    <row r="1056" customHeight="1" spans="1:3">
      <c r="A1056" s="7" t="s">
        <v>2132</v>
      </c>
      <c r="B1056" s="23" t="s">
        <v>2086</v>
      </c>
      <c r="C1056" s="10" t="s">
        <v>2133</v>
      </c>
    </row>
    <row r="1057" customHeight="1" spans="1:3">
      <c r="A1057" s="7" t="s">
        <v>2134</v>
      </c>
      <c r="B1057" s="23" t="s">
        <v>2086</v>
      </c>
      <c r="C1057" s="10" t="s">
        <v>2135</v>
      </c>
    </row>
    <row r="1058" customHeight="1" spans="1:3">
      <c r="A1058" s="7" t="s">
        <v>2136</v>
      </c>
      <c r="B1058" s="23" t="s">
        <v>2086</v>
      </c>
      <c r="C1058" s="10" t="s">
        <v>2137</v>
      </c>
    </row>
    <row r="1059" customHeight="1" spans="1:3">
      <c r="A1059" s="7" t="s">
        <v>2138</v>
      </c>
      <c r="B1059" s="23" t="s">
        <v>2086</v>
      </c>
      <c r="C1059" s="10" t="s">
        <v>2139</v>
      </c>
    </row>
    <row r="1060" customHeight="1" spans="1:3">
      <c r="A1060" s="7" t="s">
        <v>2140</v>
      </c>
      <c r="B1060" s="23" t="s">
        <v>2086</v>
      </c>
      <c r="C1060" s="10" t="s">
        <v>2141</v>
      </c>
    </row>
    <row r="1061" customHeight="1" spans="1:3">
      <c r="A1061" s="7" t="s">
        <v>2142</v>
      </c>
      <c r="B1061" s="23" t="s">
        <v>2086</v>
      </c>
      <c r="C1061" s="10" t="s">
        <v>2143</v>
      </c>
    </row>
    <row r="1062" customHeight="1" spans="1:3">
      <c r="A1062" s="7" t="s">
        <v>2144</v>
      </c>
      <c r="B1062" s="23" t="s">
        <v>2086</v>
      </c>
      <c r="C1062" s="10" t="s">
        <v>2145</v>
      </c>
    </row>
    <row r="1063" customHeight="1" spans="1:3">
      <c r="A1063" s="7" t="s">
        <v>2146</v>
      </c>
      <c r="B1063" s="23" t="s">
        <v>2086</v>
      </c>
      <c r="C1063" s="10" t="s">
        <v>2147</v>
      </c>
    </row>
    <row r="1064" customHeight="1" spans="1:3">
      <c r="A1064" s="7" t="s">
        <v>2148</v>
      </c>
      <c r="B1064" s="23" t="s">
        <v>2086</v>
      </c>
      <c r="C1064" s="10" t="s">
        <v>2149</v>
      </c>
    </row>
    <row r="1065" customHeight="1" spans="1:3">
      <c r="A1065" s="7" t="s">
        <v>2150</v>
      </c>
      <c r="B1065" s="23" t="s">
        <v>2086</v>
      </c>
      <c r="C1065" s="10" t="s">
        <v>2151</v>
      </c>
    </row>
    <row r="1066" customHeight="1" spans="1:3">
      <c r="A1066" s="7" t="s">
        <v>2152</v>
      </c>
      <c r="B1066" s="23" t="s">
        <v>2086</v>
      </c>
      <c r="C1066" s="10" t="s">
        <v>2153</v>
      </c>
    </row>
    <row r="1067" customHeight="1" spans="1:3">
      <c r="A1067" s="7" t="s">
        <v>2154</v>
      </c>
      <c r="B1067" s="23" t="s">
        <v>2086</v>
      </c>
      <c r="C1067" s="10" t="s">
        <v>2155</v>
      </c>
    </row>
    <row r="1068" customHeight="1" spans="1:3">
      <c r="A1068" s="7" t="s">
        <v>2156</v>
      </c>
      <c r="B1068" s="23" t="s">
        <v>2086</v>
      </c>
      <c r="C1068" s="10" t="s">
        <v>2157</v>
      </c>
    </row>
    <row r="1069" customHeight="1" spans="1:3">
      <c r="A1069" s="7" t="s">
        <v>2158</v>
      </c>
      <c r="B1069" s="23" t="s">
        <v>2086</v>
      </c>
      <c r="C1069" s="10" t="s">
        <v>2159</v>
      </c>
    </row>
    <row r="1070" customHeight="1" spans="1:3">
      <c r="A1070" s="7" t="s">
        <v>2160</v>
      </c>
      <c r="B1070" s="23" t="s">
        <v>2086</v>
      </c>
      <c r="C1070" s="10" t="s">
        <v>2161</v>
      </c>
    </row>
    <row r="1071" customHeight="1" spans="1:3">
      <c r="A1071" s="7" t="s">
        <v>2162</v>
      </c>
      <c r="B1071" s="23" t="s">
        <v>2086</v>
      </c>
      <c r="C1071" s="10" t="s">
        <v>2163</v>
      </c>
    </row>
    <row r="1072" customHeight="1" spans="1:3">
      <c r="A1072" s="7" t="s">
        <v>2164</v>
      </c>
      <c r="B1072" s="23" t="s">
        <v>2086</v>
      </c>
      <c r="C1072" s="10" t="s">
        <v>2165</v>
      </c>
    </row>
    <row r="1073" customHeight="1" spans="1:3">
      <c r="A1073" s="7" t="s">
        <v>2166</v>
      </c>
      <c r="B1073" s="23" t="s">
        <v>2086</v>
      </c>
      <c r="C1073" s="10" t="s">
        <v>2167</v>
      </c>
    </row>
    <row r="1074" customHeight="1" spans="1:3">
      <c r="A1074" s="7" t="s">
        <v>2168</v>
      </c>
      <c r="B1074" s="23" t="s">
        <v>2086</v>
      </c>
      <c r="C1074" s="10" t="s">
        <v>2169</v>
      </c>
    </row>
    <row r="1075" customHeight="1" spans="1:3">
      <c r="A1075" s="7" t="s">
        <v>2170</v>
      </c>
      <c r="B1075" s="23" t="s">
        <v>2086</v>
      </c>
      <c r="C1075" s="10" t="s">
        <v>2171</v>
      </c>
    </row>
    <row r="1076" customHeight="1" spans="1:3">
      <c r="A1076" s="7" t="s">
        <v>2172</v>
      </c>
      <c r="B1076" s="23" t="s">
        <v>2086</v>
      </c>
      <c r="C1076" s="10" t="s">
        <v>2173</v>
      </c>
    </row>
    <row r="1077" customHeight="1" spans="1:3">
      <c r="A1077" s="7" t="s">
        <v>2174</v>
      </c>
      <c r="B1077" s="23" t="s">
        <v>2086</v>
      </c>
      <c r="C1077" s="10" t="s">
        <v>2175</v>
      </c>
    </row>
    <row r="1078" customHeight="1" spans="1:3">
      <c r="A1078" s="7" t="s">
        <v>2176</v>
      </c>
      <c r="B1078" s="23" t="s">
        <v>2086</v>
      </c>
      <c r="C1078" s="10" t="s">
        <v>2177</v>
      </c>
    </row>
    <row r="1079" customHeight="1" spans="1:3">
      <c r="A1079" s="7" t="s">
        <v>2178</v>
      </c>
      <c r="B1079" s="23" t="s">
        <v>2086</v>
      </c>
      <c r="C1079" s="10" t="s">
        <v>2179</v>
      </c>
    </row>
    <row r="1080" customHeight="1" spans="1:3">
      <c r="A1080" s="7" t="s">
        <v>2180</v>
      </c>
      <c r="B1080" s="23" t="s">
        <v>2086</v>
      </c>
      <c r="C1080" s="10" t="s">
        <v>2181</v>
      </c>
    </row>
    <row r="1081" customHeight="1" spans="1:3">
      <c r="A1081" s="7" t="s">
        <v>2182</v>
      </c>
      <c r="B1081" s="23" t="s">
        <v>2086</v>
      </c>
      <c r="C1081" s="10" t="s">
        <v>2183</v>
      </c>
    </row>
    <row r="1082" customHeight="1" spans="1:3">
      <c r="A1082" s="7" t="s">
        <v>2184</v>
      </c>
      <c r="B1082" s="23" t="s">
        <v>2185</v>
      </c>
      <c r="C1082" s="10" t="s">
        <v>2186</v>
      </c>
    </row>
    <row r="1083" customHeight="1" spans="1:3">
      <c r="A1083" s="7" t="s">
        <v>2187</v>
      </c>
      <c r="B1083" s="23" t="s">
        <v>2185</v>
      </c>
      <c r="C1083" s="10" t="s">
        <v>2188</v>
      </c>
    </row>
    <row r="1084" customHeight="1" spans="1:3">
      <c r="A1084" s="7" t="s">
        <v>2189</v>
      </c>
      <c r="B1084" s="23" t="s">
        <v>2185</v>
      </c>
      <c r="C1084" s="10" t="s">
        <v>2190</v>
      </c>
    </row>
    <row r="1085" customHeight="1" spans="1:3">
      <c r="A1085" s="7" t="s">
        <v>2191</v>
      </c>
      <c r="B1085" s="23" t="s">
        <v>2185</v>
      </c>
      <c r="C1085" s="10" t="s">
        <v>2192</v>
      </c>
    </row>
    <row r="1086" customHeight="1" spans="1:3">
      <c r="A1086" s="7" t="s">
        <v>2193</v>
      </c>
      <c r="B1086" s="23" t="s">
        <v>2185</v>
      </c>
      <c r="C1086" s="10" t="s">
        <v>2194</v>
      </c>
    </row>
    <row r="1087" customHeight="1" spans="1:3">
      <c r="A1087" s="7" t="s">
        <v>2195</v>
      </c>
      <c r="B1087" s="23" t="s">
        <v>2185</v>
      </c>
      <c r="C1087" s="10" t="s">
        <v>2196</v>
      </c>
    </row>
    <row r="1088" customHeight="1" spans="1:3">
      <c r="A1088" s="7" t="s">
        <v>2197</v>
      </c>
      <c r="B1088" s="23" t="s">
        <v>2185</v>
      </c>
      <c r="C1088" s="10" t="s">
        <v>2198</v>
      </c>
    </row>
    <row r="1089" customHeight="1" spans="1:3">
      <c r="A1089" s="7" t="s">
        <v>2199</v>
      </c>
      <c r="B1089" s="23" t="s">
        <v>2185</v>
      </c>
      <c r="C1089" s="10" t="s">
        <v>2200</v>
      </c>
    </row>
    <row r="1090" customHeight="1" spans="1:3">
      <c r="A1090" s="7" t="s">
        <v>2201</v>
      </c>
      <c r="B1090" s="23" t="s">
        <v>2185</v>
      </c>
      <c r="C1090" s="10" t="s">
        <v>2202</v>
      </c>
    </row>
    <row r="1091" customHeight="1" spans="1:3">
      <c r="A1091" s="7" t="s">
        <v>2203</v>
      </c>
      <c r="B1091" s="23" t="s">
        <v>2185</v>
      </c>
      <c r="C1091" s="10" t="s">
        <v>2204</v>
      </c>
    </row>
    <row r="1092" customHeight="1" spans="1:3">
      <c r="A1092" s="7" t="s">
        <v>2205</v>
      </c>
      <c r="B1092" s="23" t="s">
        <v>2185</v>
      </c>
      <c r="C1092" s="10" t="s">
        <v>2206</v>
      </c>
    </row>
    <row r="1093" customHeight="1" spans="1:3">
      <c r="A1093" s="7" t="s">
        <v>2207</v>
      </c>
      <c r="B1093" s="23" t="s">
        <v>2185</v>
      </c>
      <c r="C1093" s="10" t="s">
        <v>2208</v>
      </c>
    </row>
    <row r="1094" customHeight="1" spans="1:3">
      <c r="A1094" s="7" t="s">
        <v>2209</v>
      </c>
      <c r="B1094" s="23" t="s">
        <v>2185</v>
      </c>
      <c r="C1094" s="10" t="s">
        <v>2210</v>
      </c>
    </row>
    <row r="1095" customHeight="1" spans="1:3">
      <c r="A1095" s="7" t="s">
        <v>2211</v>
      </c>
      <c r="B1095" s="23" t="s">
        <v>2185</v>
      </c>
      <c r="C1095" s="10" t="s">
        <v>2212</v>
      </c>
    </row>
    <row r="1096" customHeight="1" spans="1:3">
      <c r="A1096" s="7" t="s">
        <v>2213</v>
      </c>
      <c r="B1096" s="23" t="s">
        <v>2185</v>
      </c>
      <c r="C1096" s="10" t="s">
        <v>2214</v>
      </c>
    </row>
    <row r="1097" customHeight="1" spans="1:3">
      <c r="A1097" s="7" t="s">
        <v>2215</v>
      </c>
      <c r="B1097" s="23" t="s">
        <v>2185</v>
      </c>
      <c r="C1097" s="10" t="s">
        <v>2216</v>
      </c>
    </row>
    <row r="1098" customHeight="1" spans="1:3">
      <c r="A1098" s="7" t="s">
        <v>2217</v>
      </c>
      <c r="B1098" s="23" t="s">
        <v>2185</v>
      </c>
      <c r="C1098" s="10" t="s">
        <v>2218</v>
      </c>
    </row>
    <row r="1099" customHeight="1" spans="1:3">
      <c r="A1099" s="7" t="s">
        <v>2219</v>
      </c>
      <c r="B1099" s="23" t="s">
        <v>2185</v>
      </c>
      <c r="C1099" s="10" t="s">
        <v>2220</v>
      </c>
    </row>
    <row r="1100" customHeight="1" spans="1:3">
      <c r="A1100" s="7" t="s">
        <v>2221</v>
      </c>
      <c r="B1100" s="23" t="s">
        <v>2185</v>
      </c>
      <c r="C1100" s="10" t="s">
        <v>2222</v>
      </c>
    </row>
    <row r="1101" customHeight="1" spans="1:3">
      <c r="A1101" s="7" t="s">
        <v>2223</v>
      </c>
      <c r="B1101" s="23" t="s">
        <v>2185</v>
      </c>
      <c r="C1101" s="10" t="s">
        <v>2224</v>
      </c>
    </row>
    <row r="1102" customHeight="1" spans="1:3">
      <c r="A1102" s="7" t="s">
        <v>2225</v>
      </c>
      <c r="B1102" s="23" t="s">
        <v>2185</v>
      </c>
      <c r="C1102" s="10" t="s">
        <v>2226</v>
      </c>
    </row>
    <row r="1103" customHeight="1" spans="1:3">
      <c r="A1103" s="7" t="s">
        <v>2227</v>
      </c>
      <c r="B1103" s="23" t="s">
        <v>2185</v>
      </c>
      <c r="C1103" s="10" t="s">
        <v>2228</v>
      </c>
    </row>
    <row r="1104" customHeight="1" spans="1:3">
      <c r="A1104" s="7" t="s">
        <v>2229</v>
      </c>
      <c r="B1104" s="23" t="s">
        <v>2185</v>
      </c>
      <c r="C1104" s="10" t="s">
        <v>2230</v>
      </c>
    </row>
    <row r="1105" customHeight="1" spans="1:3">
      <c r="A1105" s="7" t="s">
        <v>2231</v>
      </c>
      <c r="B1105" s="23" t="s">
        <v>2185</v>
      </c>
      <c r="C1105" s="10" t="s">
        <v>2232</v>
      </c>
    </row>
    <row r="1106" customHeight="1" spans="1:3">
      <c r="A1106" s="7" t="s">
        <v>2233</v>
      </c>
      <c r="B1106" s="23" t="s">
        <v>2185</v>
      </c>
      <c r="C1106" s="10" t="s">
        <v>2234</v>
      </c>
    </row>
    <row r="1107" customHeight="1" spans="1:3">
      <c r="A1107" s="7" t="s">
        <v>2235</v>
      </c>
      <c r="B1107" s="23" t="s">
        <v>2185</v>
      </c>
      <c r="C1107" s="10" t="s">
        <v>2236</v>
      </c>
    </row>
    <row r="1108" customHeight="1" spans="1:3">
      <c r="A1108" s="7" t="s">
        <v>2237</v>
      </c>
      <c r="B1108" s="23" t="s">
        <v>2185</v>
      </c>
      <c r="C1108" s="10" t="s">
        <v>2238</v>
      </c>
    </row>
    <row r="1109" customHeight="1" spans="1:3">
      <c r="A1109" s="7" t="s">
        <v>2239</v>
      </c>
      <c r="B1109" s="23" t="s">
        <v>2185</v>
      </c>
      <c r="C1109" s="10" t="s">
        <v>2240</v>
      </c>
    </row>
    <row r="1110" customHeight="1" spans="1:3">
      <c r="A1110" s="7" t="s">
        <v>2241</v>
      </c>
      <c r="B1110" s="23" t="s">
        <v>2185</v>
      </c>
      <c r="C1110" s="10" t="s">
        <v>2242</v>
      </c>
    </row>
    <row r="1111" customHeight="1" spans="1:3">
      <c r="A1111" s="7" t="s">
        <v>2243</v>
      </c>
      <c r="B1111" s="23" t="s">
        <v>2185</v>
      </c>
      <c r="C1111" s="10" t="s">
        <v>2244</v>
      </c>
    </row>
    <row r="1112" customHeight="1" spans="1:3">
      <c r="A1112" s="7" t="s">
        <v>2245</v>
      </c>
      <c r="B1112" s="23" t="s">
        <v>2185</v>
      </c>
      <c r="C1112" s="10" t="s">
        <v>2246</v>
      </c>
    </row>
    <row r="1113" customHeight="1" spans="1:3">
      <c r="A1113" s="7" t="s">
        <v>2247</v>
      </c>
      <c r="B1113" s="23" t="s">
        <v>2185</v>
      </c>
      <c r="C1113" s="10" t="s">
        <v>2248</v>
      </c>
    </row>
    <row r="1114" customHeight="1" spans="1:3">
      <c r="A1114" s="7" t="s">
        <v>2249</v>
      </c>
      <c r="B1114" s="23" t="s">
        <v>2185</v>
      </c>
      <c r="C1114" s="10" t="s">
        <v>2250</v>
      </c>
    </row>
    <row r="1115" customHeight="1" spans="1:3">
      <c r="A1115" s="7" t="s">
        <v>2251</v>
      </c>
      <c r="B1115" s="23" t="s">
        <v>2185</v>
      </c>
      <c r="C1115" s="10" t="s">
        <v>2252</v>
      </c>
    </row>
    <row r="1116" customHeight="1" spans="1:3">
      <c r="A1116" s="7" t="s">
        <v>2253</v>
      </c>
      <c r="B1116" s="23" t="s">
        <v>2185</v>
      </c>
      <c r="C1116" s="10" t="s">
        <v>2254</v>
      </c>
    </row>
    <row r="1117" customHeight="1" spans="1:3">
      <c r="A1117" s="7" t="s">
        <v>2255</v>
      </c>
      <c r="B1117" s="23" t="s">
        <v>2185</v>
      </c>
      <c r="C1117" s="10" t="s">
        <v>2256</v>
      </c>
    </row>
    <row r="1118" customHeight="1" spans="1:3">
      <c r="A1118" s="7" t="s">
        <v>2257</v>
      </c>
      <c r="B1118" s="23" t="s">
        <v>2185</v>
      </c>
      <c r="C1118" s="10" t="s">
        <v>2258</v>
      </c>
    </row>
    <row r="1119" customHeight="1" spans="1:3">
      <c r="A1119" s="7" t="s">
        <v>2259</v>
      </c>
      <c r="B1119" s="23" t="s">
        <v>2185</v>
      </c>
      <c r="C1119" s="10" t="s">
        <v>2260</v>
      </c>
    </row>
    <row r="1120" customHeight="1" spans="1:3">
      <c r="A1120" s="7" t="s">
        <v>2261</v>
      </c>
      <c r="B1120" s="23" t="s">
        <v>2185</v>
      </c>
      <c r="C1120" s="10" t="s">
        <v>2262</v>
      </c>
    </row>
    <row r="1121" customHeight="1" spans="1:3">
      <c r="A1121" s="7" t="s">
        <v>2263</v>
      </c>
      <c r="B1121" s="23" t="s">
        <v>2185</v>
      </c>
      <c r="C1121" s="10" t="s">
        <v>2264</v>
      </c>
    </row>
    <row r="1122" customHeight="1" spans="1:3">
      <c r="A1122" s="7" t="s">
        <v>2265</v>
      </c>
      <c r="B1122" s="23" t="s">
        <v>2185</v>
      </c>
      <c r="C1122" s="10" t="s">
        <v>2266</v>
      </c>
    </row>
    <row r="1123" customHeight="1" spans="1:3">
      <c r="A1123" s="7" t="s">
        <v>2267</v>
      </c>
      <c r="B1123" s="23" t="s">
        <v>2185</v>
      </c>
      <c r="C1123" s="10" t="s">
        <v>2268</v>
      </c>
    </row>
    <row r="1124" customHeight="1" spans="1:3">
      <c r="A1124" s="7" t="s">
        <v>2269</v>
      </c>
      <c r="B1124" s="23" t="s">
        <v>2185</v>
      </c>
      <c r="C1124" s="10" t="s">
        <v>2270</v>
      </c>
    </row>
    <row r="1125" customHeight="1" spans="1:3">
      <c r="A1125" s="7" t="s">
        <v>2271</v>
      </c>
      <c r="B1125" s="23" t="s">
        <v>2272</v>
      </c>
      <c r="C1125" s="10" t="s">
        <v>2273</v>
      </c>
    </row>
    <row r="1126" customHeight="1" spans="1:3">
      <c r="A1126" s="7" t="s">
        <v>2274</v>
      </c>
      <c r="B1126" s="23" t="s">
        <v>2272</v>
      </c>
      <c r="C1126" s="10" t="s">
        <v>2275</v>
      </c>
    </row>
    <row r="1127" customHeight="1" spans="1:3">
      <c r="A1127" s="7" t="s">
        <v>2276</v>
      </c>
      <c r="B1127" s="23" t="s">
        <v>2272</v>
      </c>
      <c r="C1127" s="10" t="s">
        <v>2277</v>
      </c>
    </row>
    <row r="1128" customHeight="1" spans="1:3">
      <c r="A1128" s="7" t="s">
        <v>2278</v>
      </c>
      <c r="B1128" s="23" t="s">
        <v>2272</v>
      </c>
      <c r="C1128" s="10" t="s">
        <v>2279</v>
      </c>
    </row>
    <row r="1129" customHeight="1" spans="1:3">
      <c r="A1129" s="7" t="s">
        <v>2280</v>
      </c>
      <c r="B1129" s="23" t="s">
        <v>2272</v>
      </c>
      <c r="C1129" s="10" t="s">
        <v>2281</v>
      </c>
    </row>
    <row r="1130" customHeight="1" spans="1:3">
      <c r="A1130" s="7" t="s">
        <v>2282</v>
      </c>
      <c r="B1130" s="23" t="s">
        <v>2272</v>
      </c>
      <c r="C1130" s="10" t="s">
        <v>2283</v>
      </c>
    </row>
    <row r="1131" customHeight="1" spans="1:3">
      <c r="A1131" s="7" t="s">
        <v>2284</v>
      </c>
      <c r="B1131" s="23" t="s">
        <v>2272</v>
      </c>
      <c r="C1131" s="10" t="s">
        <v>2285</v>
      </c>
    </row>
    <row r="1132" customHeight="1" spans="1:3">
      <c r="A1132" s="7" t="s">
        <v>2286</v>
      </c>
      <c r="B1132" s="23" t="s">
        <v>2272</v>
      </c>
      <c r="C1132" s="10" t="s">
        <v>2287</v>
      </c>
    </row>
    <row r="1133" customHeight="1" spans="1:3">
      <c r="A1133" s="7" t="s">
        <v>2288</v>
      </c>
      <c r="B1133" s="23" t="s">
        <v>2272</v>
      </c>
      <c r="C1133" s="10" t="s">
        <v>2289</v>
      </c>
    </row>
    <row r="1134" customHeight="1" spans="1:3">
      <c r="A1134" s="7" t="s">
        <v>2290</v>
      </c>
      <c r="B1134" s="23" t="s">
        <v>2272</v>
      </c>
      <c r="C1134" s="10" t="s">
        <v>2291</v>
      </c>
    </row>
    <row r="1135" customHeight="1" spans="1:3">
      <c r="A1135" s="7" t="s">
        <v>2292</v>
      </c>
      <c r="B1135" s="23" t="s">
        <v>2272</v>
      </c>
      <c r="C1135" s="10" t="s">
        <v>2293</v>
      </c>
    </row>
    <row r="1136" customHeight="1" spans="1:3">
      <c r="A1136" s="7" t="s">
        <v>2294</v>
      </c>
      <c r="B1136" s="23" t="s">
        <v>2272</v>
      </c>
      <c r="C1136" s="10" t="s">
        <v>2295</v>
      </c>
    </row>
    <row r="1137" customHeight="1" spans="1:3">
      <c r="A1137" s="7" t="s">
        <v>2296</v>
      </c>
      <c r="B1137" s="23" t="s">
        <v>2272</v>
      </c>
      <c r="C1137" s="10" t="s">
        <v>2297</v>
      </c>
    </row>
    <row r="1138" customHeight="1" spans="1:3">
      <c r="A1138" s="7" t="s">
        <v>2298</v>
      </c>
      <c r="B1138" s="23" t="s">
        <v>2272</v>
      </c>
      <c r="C1138" s="10" t="s">
        <v>2299</v>
      </c>
    </row>
    <row r="1139" customHeight="1" spans="1:3">
      <c r="A1139" s="7" t="s">
        <v>2300</v>
      </c>
      <c r="B1139" s="23" t="s">
        <v>2272</v>
      </c>
      <c r="C1139" s="10" t="s">
        <v>2301</v>
      </c>
    </row>
    <row r="1140" customHeight="1" spans="1:3">
      <c r="A1140" s="7" t="s">
        <v>2302</v>
      </c>
      <c r="B1140" s="23" t="s">
        <v>2272</v>
      </c>
      <c r="C1140" s="10" t="s">
        <v>2303</v>
      </c>
    </row>
    <row r="1141" customHeight="1" spans="1:3">
      <c r="A1141" s="7" t="s">
        <v>2304</v>
      </c>
      <c r="B1141" s="23" t="s">
        <v>2272</v>
      </c>
      <c r="C1141" s="10" t="s">
        <v>2305</v>
      </c>
    </row>
    <row r="1142" customHeight="1" spans="1:3">
      <c r="A1142" s="7" t="s">
        <v>2306</v>
      </c>
      <c r="B1142" s="23" t="s">
        <v>2272</v>
      </c>
      <c r="C1142" s="10" t="s">
        <v>2307</v>
      </c>
    </row>
    <row r="1143" customHeight="1" spans="1:3">
      <c r="A1143" s="7" t="s">
        <v>2308</v>
      </c>
      <c r="B1143" s="23" t="s">
        <v>2272</v>
      </c>
      <c r="C1143" s="10" t="s">
        <v>2309</v>
      </c>
    </row>
    <row r="1144" customHeight="1" spans="1:3">
      <c r="A1144" s="7" t="s">
        <v>2310</v>
      </c>
      <c r="B1144" s="23" t="s">
        <v>2272</v>
      </c>
      <c r="C1144" s="10" t="s">
        <v>2311</v>
      </c>
    </row>
    <row r="1145" customHeight="1" spans="1:3">
      <c r="A1145" s="7" t="s">
        <v>2312</v>
      </c>
      <c r="B1145" s="23" t="s">
        <v>2272</v>
      </c>
      <c r="C1145" s="10" t="s">
        <v>2313</v>
      </c>
    </row>
    <row r="1146" customHeight="1" spans="1:3">
      <c r="A1146" s="7" t="s">
        <v>2314</v>
      </c>
      <c r="B1146" s="23" t="s">
        <v>2272</v>
      </c>
      <c r="C1146" s="10" t="s">
        <v>2315</v>
      </c>
    </row>
    <row r="1147" customHeight="1" spans="1:3">
      <c r="A1147" s="7" t="s">
        <v>2316</v>
      </c>
      <c r="B1147" s="23" t="s">
        <v>2272</v>
      </c>
      <c r="C1147" s="10" t="s">
        <v>2317</v>
      </c>
    </row>
    <row r="1148" customHeight="1" spans="1:3">
      <c r="A1148" s="7" t="s">
        <v>2318</v>
      </c>
      <c r="B1148" s="23" t="s">
        <v>2272</v>
      </c>
      <c r="C1148" s="10" t="s">
        <v>2319</v>
      </c>
    </row>
    <row r="1149" customHeight="1" spans="1:3">
      <c r="A1149" s="7" t="s">
        <v>2320</v>
      </c>
      <c r="B1149" s="23" t="s">
        <v>2272</v>
      </c>
      <c r="C1149" s="10" t="s">
        <v>2321</v>
      </c>
    </row>
    <row r="1150" customHeight="1" spans="1:3">
      <c r="A1150" s="7" t="s">
        <v>2322</v>
      </c>
      <c r="B1150" s="23" t="s">
        <v>2272</v>
      </c>
      <c r="C1150" s="10" t="s">
        <v>2323</v>
      </c>
    </row>
    <row r="1151" customHeight="1" spans="1:3">
      <c r="A1151" s="7" t="s">
        <v>2324</v>
      </c>
      <c r="B1151" s="23" t="s">
        <v>2272</v>
      </c>
      <c r="C1151" s="10" t="s">
        <v>2325</v>
      </c>
    </row>
    <row r="1152" customHeight="1" spans="1:3">
      <c r="A1152" s="7" t="s">
        <v>2326</v>
      </c>
      <c r="B1152" s="23" t="s">
        <v>2272</v>
      </c>
      <c r="C1152" s="10" t="s">
        <v>2327</v>
      </c>
    </row>
    <row r="1153" customHeight="1" spans="1:3">
      <c r="A1153" s="7" t="s">
        <v>2328</v>
      </c>
      <c r="B1153" s="23" t="s">
        <v>2272</v>
      </c>
      <c r="C1153" s="10" t="s">
        <v>2329</v>
      </c>
    </row>
    <row r="1154" customHeight="1" spans="1:3">
      <c r="A1154" s="7" t="s">
        <v>2330</v>
      </c>
      <c r="B1154" s="23" t="s">
        <v>2272</v>
      </c>
      <c r="C1154" s="10" t="s">
        <v>2331</v>
      </c>
    </row>
    <row r="1155" customHeight="1" spans="1:3">
      <c r="A1155" s="7" t="s">
        <v>2332</v>
      </c>
      <c r="B1155" s="23" t="s">
        <v>2272</v>
      </c>
      <c r="C1155" s="10" t="s">
        <v>2333</v>
      </c>
    </row>
    <row r="1156" customHeight="1" spans="1:3">
      <c r="A1156" s="7" t="s">
        <v>2334</v>
      </c>
      <c r="B1156" s="23" t="s">
        <v>2272</v>
      </c>
      <c r="C1156" s="10" t="s">
        <v>2335</v>
      </c>
    </row>
    <row r="1157" customHeight="1" spans="1:3">
      <c r="A1157" s="7" t="s">
        <v>2336</v>
      </c>
      <c r="B1157" s="23" t="s">
        <v>2337</v>
      </c>
      <c r="C1157" s="10" t="s">
        <v>2338</v>
      </c>
    </row>
    <row r="1158" customHeight="1" spans="1:3">
      <c r="A1158" s="7" t="s">
        <v>2339</v>
      </c>
      <c r="B1158" s="23" t="s">
        <v>2337</v>
      </c>
      <c r="C1158" s="10" t="s">
        <v>2340</v>
      </c>
    </row>
    <row r="1159" customHeight="1" spans="1:3">
      <c r="A1159" s="7" t="s">
        <v>2341</v>
      </c>
      <c r="B1159" s="23" t="s">
        <v>2337</v>
      </c>
      <c r="C1159" s="10" t="s">
        <v>2342</v>
      </c>
    </row>
    <row r="1160" customHeight="1" spans="1:3">
      <c r="A1160" s="7" t="s">
        <v>2343</v>
      </c>
      <c r="B1160" s="23" t="s">
        <v>2337</v>
      </c>
      <c r="C1160" s="10" t="s">
        <v>2344</v>
      </c>
    </row>
    <row r="1161" customHeight="1" spans="1:3">
      <c r="A1161" s="7" t="s">
        <v>2345</v>
      </c>
      <c r="B1161" s="23" t="s">
        <v>2337</v>
      </c>
      <c r="C1161" s="10" t="s">
        <v>2346</v>
      </c>
    </row>
    <row r="1162" customHeight="1" spans="1:3">
      <c r="A1162" s="7" t="s">
        <v>2347</v>
      </c>
      <c r="B1162" s="23" t="s">
        <v>2337</v>
      </c>
      <c r="C1162" s="10" t="s">
        <v>2348</v>
      </c>
    </row>
    <row r="1163" customHeight="1" spans="1:3">
      <c r="A1163" s="7" t="s">
        <v>2349</v>
      </c>
      <c r="B1163" s="23" t="s">
        <v>2337</v>
      </c>
      <c r="C1163" s="10" t="s">
        <v>2350</v>
      </c>
    </row>
    <row r="1164" customHeight="1" spans="1:3">
      <c r="A1164" s="7" t="s">
        <v>2351</v>
      </c>
      <c r="B1164" s="23" t="s">
        <v>2337</v>
      </c>
      <c r="C1164" s="10" t="s">
        <v>2352</v>
      </c>
    </row>
    <row r="1165" customHeight="1" spans="1:3">
      <c r="A1165" s="7" t="s">
        <v>2353</v>
      </c>
      <c r="B1165" s="23" t="s">
        <v>2337</v>
      </c>
      <c r="C1165" s="10" t="s">
        <v>2354</v>
      </c>
    </row>
    <row r="1166" customHeight="1" spans="1:3">
      <c r="A1166" s="7" t="s">
        <v>2355</v>
      </c>
      <c r="B1166" s="23" t="s">
        <v>2337</v>
      </c>
      <c r="C1166" s="10" t="s">
        <v>2356</v>
      </c>
    </row>
    <row r="1167" customHeight="1" spans="1:3">
      <c r="A1167" s="7" t="s">
        <v>2357</v>
      </c>
      <c r="B1167" s="23" t="s">
        <v>2337</v>
      </c>
      <c r="C1167" s="10" t="s">
        <v>2358</v>
      </c>
    </row>
    <row r="1168" customHeight="1" spans="1:3">
      <c r="A1168" s="7" t="s">
        <v>2359</v>
      </c>
      <c r="B1168" s="23" t="s">
        <v>2337</v>
      </c>
      <c r="C1168" s="10" t="s">
        <v>2360</v>
      </c>
    </row>
    <row r="1169" customHeight="1" spans="1:3">
      <c r="A1169" s="7" t="s">
        <v>2361</v>
      </c>
      <c r="B1169" s="23" t="s">
        <v>2337</v>
      </c>
      <c r="C1169" s="10" t="s">
        <v>2362</v>
      </c>
    </row>
    <row r="1170" customHeight="1" spans="1:3">
      <c r="A1170" s="7" t="s">
        <v>2363</v>
      </c>
      <c r="B1170" s="23" t="s">
        <v>2337</v>
      </c>
      <c r="C1170" s="10" t="s">
        <v>2364</v>
      </c>
    </row>
    <row r="1171" customHeight="1" spans="1:3">
      <c r="A1171" s="7" t="s">
        <v>2365</v>
      </c>
      <c r="B1171" s="23" t="s">
        <v>2337</v>
      </c>
      <c r="C1171" s="10" t="s">
        <v>2366</v>
      </c>
    </row>
    <row r="1172" customHeight="1" spans="1:3">
      <c r="A1172" s="7" t="s">
        <v>2367</v>
      </c>
      <c r="B1172" s="23" t="s">
        <v>2337</v>
      </c>
      <c r="C1172" s="10" t="s">
        <v>2368</v>
      </c>
    </row>
    <row r="1173" customHeight="1" spans="1:3">
      <c r="A1173" s="7" t="s">
        <v>2369</v>
      </c>
      <c r="B1173" s="23" t="s">
        <v>2337</v>
      </c>
      <c r="C1173" s="10" t="s">
        <v>2370</v>
      </c>
    </row>
    <row r="1174" customHeight="1" spans="1:3">
      <c r="A1174" s="7" t="s">
        <v>2371</v>
      </c>
      <c r="B1174" s="23" t="s">
        <v>2337</v>
      </c>
      <c r="C1174" s="10" t="s">
        <v>2372</v>
      </c>
    </row>
    <row r="1175" customHeight="1" spans="1:3">
      <c r="A1175" s="7" t="s">
        <v>2373</v>
      </c>
      <c r="B1175" s="23" t="s">
        <v>2337</v>
      </c>
      <c r="C1175" s="10" t="s">
        <v>2374</v>
      </c>
    </row>
    <row r="1176" customHeight="1" spans="1:3">
      <c r="A1176" s="7" t="s">
        <v>2375</v>
      </c>
      <c r="B1176" s="23" t="s">
        <v>2337</v>
      </c>
      <c r="C1176" s="10" t="s">
        <v>2376</v>
      </c>
    </row>
    <row r="1177" customHeight="1" spans="1:3">
      <c r="A1177" s="7" t="s">
        <v>2377</v>
      </c>
      <c r="B1177" s="23" t="s">
        <v>2337</v>
      </c>
      <c r="C1177" s="10" t="s">
        <v>2378</v>
      </c>
    </row>
    <row r="1178" customHeight="1" spans="1:3">
      <c r="A1178" s="7" t="s">
        <v>2379</v>
      </c>
      <c r="B1178" s="23" t="s">
        <v>2337</v>
      </c>
      <c r="C1178" s="10" t="s">
        <v>2380</v>
      </c>
    </row>
    <row r="1179" customHeight="1" spans="1:3">
      <c r="A1179" s="7" t="s">
        <v>2381</v>
      </c>
      <c r="B1179" s="23" t="s">
        <v>2337</v>
      </c>
      <c r="C1179" s="10" t="s">
        <v>2382</v>
      </c>
    </row>
    <row r="1180" customHeight="1" spans="1:3">
      <c r="A1180" s="7" t="s">
        <v>2383</v>
      </c>
      <c r="B1180" s="23" t="s">
        <v>2337</v>
      </c>
      <c r="C1180" s="10" t="s">
        <v>2384</v>
      </c>
    </row>
    <row r="1181" customHeight="1" spans="1:3">
      <c r="A1181" s="7" t="s">
        <v>2385</v>
      </c>
      <c r="B1181" s="23" t="s">
        <v>2337</v>
      </c>
      <c r="C1181" s="10" t="s">
        <v>2386</v>
      </c>
    </row>
    <row r="1182" customHeight="1" spans="1:3">
      <c r="A1182" s="7" t="s">
        <v>2387</v>
      </c>
      <c r="B1182" s="23" t="s">
        <v>2337</v>
      </c>
      <c r="C1182" s="10" t="s">
        <v>2388</v>
      </c>
    </row>
    <row r="1183" customHeight="1" spans="1:3">
      <c r="A1183" s="7" t="s">
        <v>2389</v>
      </c>
      <c r="B1183" s="23" t="s">
        <v>2337</v>
      </c>
      <c r="C1183" s="10" t="s">
        <v>2390</v>
      </c>
    </row>
    <row r="1184" customHeight="1" spans="1:3">
      <c r="A1184" s="7" t="s">
        <v>2391</v>
      </c>
      <c r="B1184" s="23" t="s">
        <v>2337</v>
      </c>
      <c r="C1184" s="10" t="s">
        <v>2392</v>
      </c>
    </row>
    <row r="1185" customHeight="1" spans="1:3">
      <c r="A1185" s="7" t="s">
        <v>2393</v>
      </c>
      <c r="B1185" s="23" t="s">
        <v>2337</v>
      </c>
      <c r="C1185" s="10" t="s">
        <v>2394</v>
      </c>
    </row>
    <row r="1186" customHeight="1" spans="1:3">
      <c r="A1186" s="7" t="s">
        <v>2395</v>
      </c>
      <c r="B1186" s="23" t="s">
        <v>2337</v>
      </c>
      <c r="C1186" s="10" t="s">
        <v>2396</v>
      </c>
    </row>
    <row r="1187" customHeight="1" spans="1:3">
      <c r="A1187" s="7" t="s">
        <v>2397</v>
      </c>
      <c r="B1187" s="23" t="s">
        <v>2337</v>
      </c>
      <c r="C1187" s="10" t="s">
        <v>2398</v>
      </c>
    </row>
    <row r="1188" customHeight="1" spans="1:3">
      <c r="A1188" s="7" t="s">
        <v>2399</v>
      </c>
      <c r="B1188" s="23" t="s">
        <v>2337</v>
      </c>
      <c r="C1188" s="10" t="s">
        <v>2400</v>
      </c>
    </row>
    <row r="1189" customHeight="1" spans="1:3">
      <c r="A1189" s="7" t="s">
        <v>2401</v>
      </c>
      <c r="B1189" s="23" t="s">
        <v>2337</v>
      </c>
      <c r="C1189" s="10" t="s">
        <v>2402</v>
      </c>
    </row>
    <row r="1190" customHeight="1" spans="1:3">
      <c r="A1190" s="7" t="s">
        <v>2403</v>
      </c>
      <c r="B1190" s="23" t="s">
        <v>2337</v>
      </c>
      <c r="C1190" s="10" t="s">
        <v>2404</v>
      </c>
    </row>
    <row r="1191" customHeight="1" spans="1:3">
      <c r="A1191" s="7" t="s">
        <v>2405</v>
      </c>
      <c r="B1191" s="23" t="s">
        <v>2337</v>
      </c>
      <c r="C1191" s="10" t="s">
        <v>2406</v>
      </c>
    </row>
    <row r="1192" customHeight="1" spans="1:3">
      <c r="A1192" s="7" t="s">
        <v>2407</v>
      </c>
      <c r="B1192" s="23" t="s">
        <v>2337</v>
      </c>
      <c r="C1192" s="10" t="s">
        <v>2408</v>
      </c>
    </row>
    <row r="1193" customHeight="1" spans="1:3">
      <c r="A1193" s="7" t="s">
        <v>2409</v>
      </c>
      <c r="B1193" s="23" t="s">
        <v>2337</v>
      </c>
      <c r="C1193" s="10" t="s">
        <v>2410</v>
      </c>
    </row>
    <row r="1194" customHeight="1" spans="1:3">
      <c r="A1194" s="7" t="s">
        <v>2411</v>
      </c>
      <c r="B1194" s="23" t="s">
        <v>2337</v>
      </c>
      <c r="C1194" s="10" t="s">
        <v>2412</v>
      </c>
    </row>
    <row r="1195" customHeight="1" spans="1:3">
      <c r="A1195" s="7" t="s">
        <v>2413</v>
      </c>
      <c r="B1195" s="23" t="s">
        <v>2337</v>
      </c>
      <c r="C1195" s="10" t="s">
        <v>2414</v>
      </c>
    </row>
    <row r="1196" customHeight="1" spans="1:3">
      <c r="A1196" s="7" t="s">
        <v>2415</v>
      </c>
      <c r="B1196" s="23" t="s">
        <v>2337</v>
      </c>
      <c r="C1196" s="10" t="s">
        <v>2416</v>
      </c>
    </row>
    <row r="1197" customHeight="1" spans="1:3">
      <c r="A1197" s="7" t="s">
        <v>2417</v>
      </c>
      <c r="B1197" s="23" t="s">
        <v>2337</v>
      </c>
      <c r="C1197" s="10" t="s">
        <v>2418</v>
      </c>
    </row>
    <row r="1198" customHeight="1" spans="1:3">
      <c r="A1198" s="7" t="s">
        <v>2419</v>
      </c>
      <c r="B1198" s="23" t="s">
        <v>2337</v>
      </c>
      <c r="C1198" s="10" t="s">
        <v>2420</v>
      </c>
    </row>
    <row r="1199" customHeight="1" spans="1:3">
      <c r="A1199" s="7" t="s">
        <v>2421</v>
      </c>
      <c r="B1199" s="23" t="s">
        <v>2337</v>
      </c>
      <c r="C1199" s="10" t="s">
        <v>2422</v>
      </c>
    </row>
    <row r="1200" customHeight="1" spans="1:3">
      <c r="A1200" s="7" t="s">
        <v>2423</v>
      </c>
      <c r="B1200" s="23" t="s">
        <v>2337</v>
      </c>
      <c r="C1200" s="10" t="s">
        <v>2424</v>
      </c>
    </row>
    <row r="1201" customHeight="1" spans="1:3">
      <c r="A1201" s="7" t="s">
        <v>2425</v>
      </c>
      <c r="B1201" s="23" t="s">
        <v>2426</v>
      </c>
      <c r="C1201" s="10" t="s">
        <v>2427</v>
      </c>
    </row>
    <row r="1202" customHeight="1" spans="1:3">
      <c r="A1202" s="7" t="s">
        <v>2428</v>
      </c>
      <c r="B1202" s="23" t="s">
        <v>2426</v>
      </c>
      <c r="C1202" s="10" t="s">
        <v>2429</v>
      </c>
    </row>
    <row r="1203" customHeight="1" spans="1:3">
      <c r="A1203" s="7" t="s">
        <v>2430</v>
      </c>
      <c r="B1203" s="23" t="s">
        <v>2426</v>
      </c>
      <c r="C1203" s="10" t="s">
        <v>2431</v>
      </c>
    </row>
    <row r="1204" customHeight="1" spans="1:3">
      <c r="A1204" s="7" t="s">
        <v>2432</v>
      </c>
      <c r="B1204" s="23" t="s">
        <v>2426</v>
      </c>
      <c r="C1204" s="10" t="s">
        <v>2433</v>
      </c>
    </row>
    <row r="1205" customHeight="1" spans="1:3">
      <c r="A1205" s="7" t="s">
        <v>2434</v>
      </c>
      <c r="B1205" s="23" t="s">
        <v>2426</v>
      </c>
      <c r="C1205" s="10" t="s">
        <v>2435</v>
      </c>
    </row>
    <row r="1206" customHeight="1" spans="1:3">
      <c r="A1206" s="7" t="s">
        <v>2436</v>
      </c>
      <c r="B1206" s="23" t="s">
        <v>2426</v>
      </c>
      <c r="C1206" s="10" t="s">
        <v>2437</v>
      </c>
    </row>
    <row r="1207" customHeight="1" spans="1:3">
      <c r="A1207" s="7" t="s">
        <v>2438</v>
      </c>
      <c r="B1207" s="23" t="s">
        <v>2426</v>
      </c>
      <c r="C1207" s="10" t="s">
        <v>2439</v>
      </c>
    </row>
    <row r="1208" customHeight="1" spans="1:3">
      <c r="A1208" s="7" t="s">
        <v>2440</v>
      </c>
      <c r="B1208" s="23" t="s">
        <v>2426</v>
      </c>
      <c r="C1208" s="10" t="s">
        <v>2441</v>
      </c>
    </row>
    <row r="1209" customHeight="1" spans="1:3">
      <c r="A1209" s="7" t="s">
        <v>2442</v>
      </c>
      <c r="B1209" s="23" t="s">
        <v>2426</v>
      </c>
      <c r="C1209" s="10" t="s">
        <v>2443</v>
      </c>
    </row>
    <row r="1210" customHeight="1" spans="1:3">
      <c r="A1210" s="7" t="s">
        <v>2444</v>
      </c>
      <c r="B1210" s="23" t="s">
        <v>2426</v>
      </c>
      <c r="C1210" s="10" t="s">
        <v>2445</v>
      </c>
    </row>
    <row r="1211" customHeight="1" spans="1:3">
      <c r="A1211" s="7" t="s">
        <v>2446</v>
      </c>
      <c r="B1211" s="23" t="s">
        <v>2426</v>
      </c>
      <c r="C1211" s="10" t="s">
        <v>2447</v>
      </c>
    </row>
    <row r="1212" customHeight="1" spans="1:3">
      <c r="A1212" s="7" t="s">
        <v>2448</v>
      </c>
      <c r="B1212" s="23" t="s">
        <v>2426</v>
      </c>
      <c r="C1212" s="10" t="s">
        <v>2449</v>
      </c>
    </row>
    <row r="1213" customHeight="1" spans="1:3">
      <c r="A1213" s="7" t="s">
        <v>2450</v>
      </c>
      <c r="B1213" s="23" t="s">
        <v>2426</v>
      </c>
      <c r="C1213" s="10" t="s">
        <v>2451</v>
      </c>
    </row>
    <row r="1214" customHeight="1" spans="1:3">
      <c r="A1214" s="7" t="s">
        <v>2452</v>
      </c>
      <c r="B1214" s="23" t="s">
        <v>2426</v>
      </c>
      <c r="C1214" s="10" t="s">
        <v>2453</v>
      </c>
    </row>
    <row r="1215" customHeight="1" spans="1:3">
      <c r="A1215" s="7" t="s">
        <v>2454</v>
      </c>
      <c r="B1215" s="23" t="s">
        <v>2426</v>
      </c>
      <c r="C1215" s="10" t="s">
        <v>2455</v>
      </c>
    </row>
    <row r="1216" customHeight="1" spans="1:3">
      <c r="A1216" s="7" t="s">
        <v>2456</v>
      </c>
      <c r="B1216" s="23" t="s">
        <v>2426</v>
      </c>
      <c r="C1216" s="10" t="s">
        <v>2457</v>
      </c>
    </row>
    <row r="1217" customHeight="1" spans="1:3">
      <c r="A1217" s="7" t="s">
        <v>2458</v>
      </c>
      <c r="B1217" s="23" t="s">
        <v>2426</v>
      </c>
      <c r="C1217" s="10" t="s">
        <v>2459</v>
      </c>
    </row>
    <row r="1218" customHeight="1" spans="1:3">
      <c r="A1218" s="7" t="s">
        <v>2460</v>
      </c>
      <c r="B1218" s="23" t="s">
        <v>2426</v>
      </c>
      <c r="C1218" s="10" t="s">
        <v>2461</v>
      </c>
    </row>
    <row r="1219" customHeight="1" spans="1:3">
      <c r="A1219" s="7" t="s">
        <v>2462</v>
      </c>
      <c r="B1219" s="23" t="s">
        <v>2426</v>
      </c>
      <c r="C1219" s="10" t="s">
        <v>2463</v>
      </c>
    </row>
    <row r="1220" customHeight="1" spans="1:3">
      <c r="A1220" s="7" t="s">
        <v>2464</v>
      </c>
      <c r="B1220" s="23" t="s">
        <v>2426</v>
      </c>
      <c r="C1220" s="10" t="s">
        <v>2465</v>
      </c>
    </row>
    <row r="1221" customHeight="1" spans="1:3">
      <c r="A1221" s="7" t="s">
        <v>2466</v>
      </c>
      <c r="B1221" s="23" t="s">
        <v>2426</v>
      </c>
      <c r="C1221" s="10" t="s">
        <v>2467</v>
      </c>
    </row>
    <row r="1222" customHeight="1" spans="1:3">
      <c r="A1222" s="7" t="s">
        <v>2468</v>
      </c>
      <c r="B1222" s="23" t="s">
        <v>2426</v>
      </c>
      <c r="C1222" s="10" t="s">
        <v>2469</v>
      </c>
    </row>
    <row r="1223" customHeight="1" spans="1:3">
      <c r="A1223" s="7" t="s">
        <v>2470</v>
      </c>
      <c r="B1223" s="23" t="s">
        <v>2426</v>
      </c>
      <c r="C1223" s="10" t="s">
        <v>2471</v>
      </c>
    </row>
    <row r="1224" customHeight="1" spans="1:3">
      <c r="A1224" s="7" t="s">
        <v>2472</v>
      </c>
      <c r="B1224" s="23" t="s">
        <v>2473</v>
      </c>
      <c r="C1224" s="10" t="s">
        <v>2474</v>
      </c>
    </row>
    <row r="1225" customHeight="1" spans="1:3">
      <c r="A1225" s="7" t="s">
        <v>2475</v>
      </c>
      <c r="B1225" s="23" t="s">
        <v>2473</v>
      </c>
      <c r="C1225" s="10" t="s">
        <v>2476</v>
      </c>
    </row>
    <row r="1226" customHeight="1" spans="1:3">
      <c r="A1226" s="7" t="s">
        <v>2477</v>
      </c>
      <c r="B1226" s="23" t="s">
        <v>2473</v>
      </c>
      <c r="C1226" s="10" t="s">
        <v>2478</v>
      </c>
    </row>
    <row r="1227" customHeight="1" spans="1:3">
      <c r="A1227" s="7" t="s">
        <v>2479</v>
      </c>
      <c r="B1227" s="23" t="s">
        <v>2473</v>
      </c>
      <c r="C1227" s="10" t="s">
        <v>2480</v>
      </c>
    </row>
    <row r="1228" customHeight="1" spans="1:3">
      <c r="A1228" s="7" t="s">
        <v>2481</v>
      </c>
      <c r="B1228" s="23" t="s">
        <v>2473</v>
      </c>
      <c r="C1228" s="10" t="s">
        <v>2482</v>
      </c>
    </row>
    <row r="1229" customHeight="1" spans="1:3">
      <c r="A1229" s="7" t="s">
        <v>2483</v>
      </c>
      <c r="B1229" s="23" t="s">
        <v>2473</v>
      </c>
      <c r="C1229" s="10" t="s">
        <v>2484</v>
      </c>
    </row>
    <row r="1230" customHeight="1" spans="1:3">
      <c r="A1230" s="7" t="s">
        <v>2485</v>
      </c>
      <c r="B1230" s="23" t="s">
        <v>2473</v>
      </c>
      <c r="C1230" s="10" t="s">
        <v>2486</v>
      </c>
    </row>
    <row r="1231" customHeight="1" spans="1:3">
      <c r="A1231" s="7" t="s">
        <v>2487</v>
      </c>
      <c r="B1231" s="23" t="s">
        <v>2473</v>
      </c>
      <c r="C1231" s="10" t="s">
        <v>2488</v>
      </c>
    </row>
    <row r="1232" customHeight="1" spans="1:3">
      <c r="A1232" s="7" t="s">
        <v>2489</v>
      </c>
      <c r="B1232" s="23" t="s">
        <v>2473</v>
      </c>
      <c r="C1232" s="10" t="s">
        <v>2490</v>
      </c>
    </row>
    <row r="1233" customHeight="1" spans="1:3">
      <c r="A1233" s="7" t="s">
        <v>2491</v>
      </c>
      <c r="B1233" s="23" t="s">
        <v>2473</v>
      </c>
      <c r="C1233" s="10" t="s">
        <v>2492</v>
      </c>
    </row>
    <row r="1234" customHeight="1" spans="1:3">
      <c r="A1234" s="7" t="s">
        <v>2493</v>
      </c>
      <c r="B1234" s="23" t="s">
        <v>2473</v>
      </c>
      <c r="C1234" s="10" t="s">
        <v>2494</v>
      </c>
    </row>
    <row r="1235" customHeight="1" spans="1:3">
      <c r="A1235" s="7" t="s">
        <v>2495</v>
      </c>
      <c r="B1235" s="23" t="s">
        <v>2473</v>
      </c>
      <c r="C1235" s="10" t="s">
        <v>2496</v>
      </c>
    </row>
    <row r="1236" customHeight="1" spans="1:3">
      <c r="A1236" s="7" t="s">
        <v>2497</v>
      </c>
      <c r="B1236" s="23" t="s">
        <v>2473</v>
      </c>
      <c r="C1236" s="10" t="s">
        <v>2498</v>
      </c>
    </row>
    <row r="1237" customHeight="1" spans="1:3">
      <c r="A1237" s="7" t="s">
        <v>2499</v>
      </c>
      <c r="B1237" s="23" t="s">
        <v>2473</v>
      </c>
      <c r="C1237" s="10" t="s">
        <v>2500</v>
      </c>
    </row>
    <row r="1238" customHeight="1" spans="1:3">
      <c r="A1238" s="7" t="s">
        <v>2501</v>
      </c>
      <c r="B1238" s="23" t="s">
        <v>2473</v>
      </c>
      <c r="C1238" s="10" t="s">
        <v>2502</v>
      </c>
    </row>
    <row r="1239" customHeight="1" spans="1:3">
      <c r="A1239" s="7" t="s">
        <v>2503</v>
      </c>
      <c r="B1239" s="23" t="s">
        <v>2473</v>
      </c>
      <c r="C1239" s="10" t="s">
        <v>2504</v>
      </c>
    </row>
    <row r="1240" customHeight="1" spans="1:3">
      <c r="A1240" s="7" t="s">
        <v>2505</v>
      </c>
      <c r="B1240" s="23" t="s">
        <v>2473</v>
      </c>
      <c r="C1240" s="10" t="s">
        <v>2506</v>
      </c>
    </row>
    <row r="1241" customHeight="1" spans="1:3">
      <c r="A1241" s="7" t="s">
        <v>2507</v>
      </c>
      <c r="B1241" s="23" t="s">
        <v>2508</v>
      </c>
      <c r="C1241" s="10" t="s">
        <v>2509</v>
      </c>
    </row>
    <row r="1242" customHeight="1" spans="1:3">
      <c r="A1242" s="7" t="s">
        <v>2510</v>
      </c>
      <c r="B1242" s="23" t="s">
        <v>2508</v>
      </c>
      <c r="C1242" s="10" t="s">
        <v>2511</v>
      </c>
    </row>
    <row r="1243" customHeight="1" spans="1:3">
      <c r="A1243" s="7" t="s">
        <v>2512</v>
      </c>
      <c r="B1243" s="23" t="s">
        <v>2508</v>
      </c>
      <c r="C1243" s="10" t="s">
        <v>2513</v>
      </c>
    </row>
    <row r="1244" customHeight="1" spans="1:3">
      <c r="A1244" s="7" t="s">
        <v>2514</v>
      </c>
      <c r="B1244" s="23" t="s">
        <v>2508</v>
      </c>
      <c r="C1244" s="10" t="s">
        <v>2515</v>
      </c>
    </row>
    <row r="1245" customHeight="1" spans="1:3">
      <c r="A1245" s="7" t="s">
        <v>2516</v>
      </c>
      <c r="B1245" s="23" t="s">
        <v>2508</v>
      </c>
      <c r="C1245" s="10" t="s">
        <v>2517</v>
      </c>
    </row>
    <row r="1246" customHeight="1" spans="1:3">
      <c r="A1246" s="7" t="s">
        <v>2518</v>
      </c>
      <c r="B1246" s="23" t="s">
        <v>2508</v>
      </c>
      <c r="C1246" s="10" t="s">
        <v>2519</v>
      </c>
    </row>
    <row r="1247" customHeight="1" spans="1:3">
      <c r="A1247" s="7" t="s">
        <v>2520</v>
      </c>
      <c r="B1247" s="23" t="s">
        <v>2508</v>
      </c>
      <c r="C1247" s="10" t="s">
        <v>2521</v>
      </c>
    </row>
    <row r="1248" customHeight="1" spans="1:3">
      <c r="A1248" s="7" t="s">
        <v>2522</v>
      </c>
      <c r="B1248" s="23" t="s">
        <v>2508</v>
      </c>
      <c r="C1248" s="10" t="s">
        <v>2523</v>
      </c>
    </row>
    <row r="1249" customHeight="1" spans="1:3">
      <c r="A1249" s="7" t="s">
        <v>2524</v>
      </c>
      <c r="B1249" s="23" t="s">
        <v>2508</v>
      </c>
      <c r="C1249" s="10" t="s">
        <v>2525</v>
      </c>
    </row>
    <row r="1250" customHeight="1" spans="1:3">
      <c r="A1250" s="7" t="s">
        <v>2526</v>
      </c>
      <c r="B1250" s="23" t="s">
        <v>2508</v>
      </c>
      <c r="C1250" s="10" t="s">
        <v>2527</v>
      </c>
    </row>
    <row r="1251" customHeight="1" spans="1:3">
      <c r="A1251" s="7" t="s">
        <v>2528</v>
      </c>
      <c r="B1251" s="23" t="s">
        <v>2508</v>
      </c>
      <c r="C1251" s="10" t="s">
        <v>2529</v>
      </c>
    </row>
    <row r="1252" customHeight="1" spans="1:3">
      <c r="A1252" s="7" t="s">
        <v>2530</v>
      </c>
      <c r="B1252" s="23" t="s">
        <v>2531</v>
      </c>
      <c r="C1252" s="10" t="s">
        <v>2532</v>
      </c>
    </row>
    <row r="1253" customHeight="1" spans="1:3">
      <c r="A1253" s="7" t="s">
        <v>2533</v>
      </c>
      <c r="B1253" s="23" t="s">
        <v>2531</v>
      </c>
      <c r="C1253" s="10" t="s">
        <v>2534</v>
      </c>
    </row>
    <row r="1254" customHeight="1" spans="1:3">
      <c r="A1254" s="7" t="s">
        <v>2535</v>
      </c>
      <c r="B1254" s="23" t="s">
        <v>2531</v>
      </c>
      <c r="C1254" s="10" t="s">
        <v>2536</v>
      </c>
    </row>
    <row r="1255" customHeight="1" spans="1:3">
      <c r="A1255" s="7" t="s">
        <v>2537</v>
      </c>
      <c r="B1255" s="23" t="s">
        <v>2531</v>
      </c>
      <c r="C1255" s="10" t="s">
        <v>2538</v>
      </c>
    </row>
    <row r="1256" customHeight="1" spans="1:3">
      <c r="A1256" s="7" t="s">
        <v>2539</v>
      </c>
      <c r="B1256" s="23" t="s">
        <v>2531</v>
      </c>
      <c r="C1256" s="10" t="s">
        <v>2540</v>
      </c>
    </row>
    <row r="1257" customHeight="1" spans="1:3">
      <c r="A1257" s="7" t="s">
        <v>2541</v>
      </c>
      <c r="B1257" s="23" t="s">
        <v>2542</v>
      </c>
      <c r="C1257" s="10" t="s">
        <v>2543</v>
      </c>
    </row>
    <row r="1258" customHeight="1" spans="1:3">
      <c r="A1258" s="7" t="s">
        <v>2544</v>
      </c>
      <c r="B1258" s="23" t="s">
        <v>2542</v>
      </c>
      <c r="C1258" s="10" t="s">
        <v>2545</v>
      </c>
    </row>
    <row r="1259" customHeight="1" spans="1:3">
      <c r="A1259" s="7" t="s">
        <v>2546</v>
      </c>
      <c r="B1259" s="23" t="s">
        <v>2542</v>
      </c>
      <c r="C1259" s="10" t="s">
        <v>2547</v>
      </c>
    </row>
    <row r="1260" customHeight="1" spans="1:3">
      <c r="A1260" s="7" t="s">
        <v>2548</v>
      </c>
      <c r="B1260" s="23" t="s">
        <v>2542</v>
      </c>
      <c r="C1260" s="10" t="s">
        <v>2549</v>
      </c>
    </row>
    <row r="1261" customHeight="1" spans="1:3">
      <c r="A1261" s="7" t="s">
        <v>2550</v>
      </c>
      <c r="B1261" s="23" t="s">
        <v>2542</v>
      </c>
      <c r="C1261" s="10" t="s">
        <v>2551</v>
      </c>
    </row>
    <row r="1262" customHeight="1" spans="1:3">
      <c r="A1262" s="7" t="s">
        <v>2552</v>
      </c>
      <c r="B1262" s="23" t="s">
        <v>2553</v>
      </c>
      <c r="C1262" s="10" t="s">
        <v>2554</v>
      </c>
    </row>
    <row r="1263" customHeight="1" spans="1:3">
      <c r="A1263" s="7" t="s">
        <v>2555</v>
      </c>
      <c r="B1263" s="23" t="s">
        <v>2553</v>
      </c>
      <c r="C1263" s="10" t="s">
        <v>2556</v>
      </c>
    </row>
    <row r="1264" customHeight="1" spans="1:3">
      <c r="A1264" s="7" t="s">
        <v>2557</v>
      </c>
      <c r="B1264" s="23" t="s">
        <v>2553</v>
      </c>
      <c r="C1264" s="10" t="s">
        <v>2558</v>
      </c>
    </row>
    <row r="1265" customHeight="1" spans="1:3">
      <c r="A1265" s="7" t="s">
        <v>2559</v>
      </c>
      <c r="B1265" s="23" t="s">
        <v>2553</v>
      </c>
      <c r="C1265" s="10" t="s">
        <v>2560</v>
      </c>
    </row>
    <row r="1266" customHeight="1" spans="1:3">
      <c r="A1266" s="7" t="s">
        <v>2561</v>
      </c>
      <c r="B1266" s="23" t="s">
        <v>2562</v>
      </c>
      <c r="C1266" s="10" t="s">
        <v>2563</v>
      </c>
    </row>
    <row r="1267" customHeight="1" spans="1:3">
      <c r="A1267" s="7" t="s">
        <v>2564</v>
      </c>
      <c r="B1267" s="23" t="s">
        <v>2562</v>
      </c>
      <c r="C1267" s="10" t="s">
        <v>2565</v>
      </c>
    </row>
    <row r="1268" customHeight="1" spans="1:3">
      <c r="A1268" s="7" t="s">
        <v>2566</v>
      </c>
      <c r="B1268" s="23" t="s">
        <v>2562</v>
      </c>
      <c r="C1268" s="10" t="s">
        <v>2567</v>
      </c>
    </row>
    <row r="1269" customHeight="1" spans="1:3">
      <c r="A1269" s="7" t="s">
        <v>2568</v>
      </c>
      <c r="B1269" s="23" t="s">
        <v>2562</v>
      </c>
      <c r="C1269" s="10" t="s">
        <v>2569</v>
      </c>
    </row>
    <row r="1270" customHeight="1" spans="1:3">
      <c r="A1270" s="7" t="s">
        <v>2570</v>
      </c>
      <c r="B1270" s="23" t="s">
        <v>2562</v>
      </c>
      <c r="C1270" s="10" t="s">
        <v>2571</v>
      </c>
    </row>
    <row r="1271" customHeight="1" spans="1:3">
      <c r="A1271" s="7" t="s">
        <v>2572</v>
      </c>
      <c r="B1271" s="23" t="s">
        <v>2562</v>
      </c>
      <c r="C1271" s="10" t="s">
        <v>2573</v>
      </c>
    </row>
    <row r="1272" customHeight="1" spans="1:3">
      <c r="A1272" s="7" t="s">
        <v>2574</v>
      </c>
      <c r="B1272" s="23" t="s">
        <v>2575</v>
      </c>
      <c r="C1272" s="10" t="s">
        <v>2576</v>
      </c>
    </row>
    <row r="1273" customHeight="1" spans="1:3">
      <c r="A1273" s="7" t="s">
        <v>2577</v>
      </c>
      <c r="B1273" s="23" t="s">
        <v>2578</v>
      </c>
      <c r="C1273" s="10" t="s">
        <v>2579</v>
      </c>
    </row>
    <row r="1274" customHeight="1" spans="1:3">
      <c r="A1274" s="21" t="s">
        <v>2580</v>
      </c>
      <c r="B1274" s="23" t="s">
        <v>2578</v>
      </c>
      <c r="C1274" s="10" t="s">
        <v>2581</v>
      </c>
    </row>
    <row r="1275" customHeight="1" spans="1:3">
      <c r="A1275" s="7" t="s">
        <v>2582</v>
      </c>
      <c r="B1275" s="23" t="s">
        <v>2583</v>
      </c>
      <c r="C1275" s="10" t="s">
        <v>2584</v>
      </c>
    </row>
    <row r="1276" customHeight="1" spans="1:3">
      <c r="A1276" s="21" t="s">
        <v>2585</v>
      </c>
      <c r="B1276" s="23" t="s">
        <v>2583</v>
      </c>
      <c r="C1276" s="10" t="s">
        <v>2586</v>
      </c>
    </row>
    <row r="1277" customHeight="1" spans="1:3">
      <c r="A1277" s="21" t="s">
        <v>2587</v>
      </c>
      <c r="B1277" s="23" t="s">
        <v>2583</v>
      </c>
      <c r="C1277" s="10" t="s">
        <v>2588</v>
      </c>
    </row>
    <row r="1278" customHeight="1" spans="1:3">
      <c r="A1278" s="21" t="s">
        <v>2589</v>
      </c>
      <c r="B1278" s="23" t="s">
        <v>2590</v>
      </c>
      <c r="C1278" s="10" t="s">
        <v>2591</v>
      </c>
    </row>
    <row r="1279" customHeight="1" spans="1:3">
      <c r="A1279" s="21" t="s">
        <v>2592</v>
      </c>
      <c r="B1279" s="23" t="s">
        <v>2593</v>
      </c>
      <c r="C1279" s="10" t="s">
        <v>2594</v>
      </c>
    </row>
    <row r="1280" customHeight="1" spans="1:3">
      <c r="A1280" s="21" t="s">
        <v>2595</v>
      </c>
      <c r="B1280" s="23" t="s">
        <v>2593</v>
      </c>
      <c r="C1280" s="10" t="s">
        <v>2596</v>
      </c>
    </row>
    <row r="1281" customHeight="1" spans="1:3">
      <c r="A1281" s="7" t="s">
        <v>2597</v>
      </c>
      <c r="B1281" s="23" t="s">
        <v>2598</v>
      </c>
      <c r="C1281" s="10" t="s">
        <v>2599</v>
      </c>
    </row>
    <row r="1282" customHeight="1" spans="1:3">
      <c r="A1282" s="21" t="s">
        <v>2600</v>
      </c>
      <c r="B1282" s="23" t="s">
        <v>2598</v>
      </c>
      <c r="C1282" s="10" t="s">
        <v>2601</v>
      </c>
    </row>
    <row r="1283" customHeight="1" spans="1:3">
      <c r="A1283" s="7" t="s">
        <v>2602</v>
      </c>
      <c r="B1283" s="23" t="s">
        <v>2603</v>
      </c>
      <c r="C1283" s="10" t="s">
        <v>2604</v>
      </c>
    </row>
    <row r="1284" customHeight="1" spans="1:3">
      <c r="A1284" s="21" t="s">
        <v>2605</v>
      </c>
      <c r="B1284" s="23" t="s">
        <v>2603</v>
      </c>
      <c r="C1284" s="10" t="s">
        <v>2606</v>
      </c>
    </row>
    <row r="1285" customHeight="1" spans="1:3">
      <c r="A1285" s="7" t="s">
        <v>2607</v>
      </c>
      <c r="B1285" s="23" t="s">
        <v>2608</v>
      </c>
      <c r="C1285" s="10" t="s">
        <v>2609</v>
      </c>
    </row>
    <row r="1286" customHeight="1" spans="1:3">
      <c r="A1286" s="21" t="s">
        <v>2610</v>
      </c>
      <c r="B1286" s="23" t="s">
        <v>2611</v>
      </c>
      <c r="C1286" s="10" t="s">
        <v>2612</v>
      </c>
    </row>
    <row r="1287" customHeight="1" spans="1:3">
      <c r="A1287" s="21" t="s">
        <v>2613</v>
      </c>
      <c r="B1287" s="23" t="s">
        <v>2614</v>
      </c>
      <c r="C1287" s="10" t="s">
        <v>2615</v>
      </c>
    </row>
    <row r="1288" customHeight="1" spans="1:3">
      <c r="A1288" s="21" t="s">
        <v>2616</v>
      </c>
      <c r="B1288" s="23" t="s">
        <v>2617</v>
      </c>
      <c r="C1288" s="10" t="s">
        <v>2618</v>
      </c>
    </row>
    <row r="1289" customHeight="1" spans="1:3">
      <c r="A1289" s="7" t="s">
        <v>2619</v>
      </c>
      <c r="B1289" s="23" t="s">
        <v>2620</v>
      </c>
      <c r="C1289" s="10" t="s">
        <v>2621</v>
      </c>
    </row>
    <row r="1290" customHeight="1" spans="1:3">
      <c r="A1290" s="21" t="s">
        <v>2622</v>
      </c>
      <c r="B1290" s="23" t="s">
        <v>2623</v>
      </c>
      <c r="C1290" s="10" t="s">
        <v>2624</v>
      </c>
    </row>
    <row r="1291" customHeight="1" spans="1:3">
      <c r="A1291" s="7" t="s">
        <v>2625</v>
      </c>
      <c r="B1291" s="23" t="s">
        <v>2626</v>
      </c>
      <c r="C1291" s="10" t="s">
        <v>2627</v>
      </c>
    </row>
    <row r="1292" customHeight="1" spans="1:3">
      <c r="A1292" s="21" t="s">
        <v>2628</v>
      </c>
      <c r="B1292" s="23" t="s">
        <v>2629</v>
      </c>
      <c r="C1292" s="10" t="s">
        <v>2630</v>
      </c>
    </row>
    <row r="1293" customHeight="1" spans="1:3">
      <c r="A1293" s="21" t="s">
        <v>2631</v>
      </c>
      <c r="B1293" s="23" t="s">
        <v>2632</v>
      </c>
      <c r="C1293" s="10" t="s">
        <v>2633</v>
      </c>
    </row>
    <row r="1294" customHeight="1" spans="1:3">
      <c r="A1294" s="21" t="s">
        <v>2634</v>
      </c>
      <c r="B1294" s="23" t="s">
        <v>2635</v>
      </c>
      <c r="C1294" s="10" t="s">
        <v>2636</v>
      </c>
    </row>
    <row r="1295" customHeight="1" spans="1:3">
      <c r="A1295" s="7" t="s">
        <v>2637</v>
      </c>
      <c r="B1295" s="23" t="s">
        <v>2638</v>
      </c>
      <c r="C1295" s="10" t="s">
        <v>2639</v>
      </c>
    </row>
    <row r="1296" customHeight="1" spans="1:3">
      <c r="A1296" s="7" t="s">
        <v>2640</v>
      </c>
      <c r="B1296" s="23" t="s">
        <v>2638</v>
      </c>
      <c r="C1296" s="10" t="s">
        <v>2641</v>
      </c>
    </row>
    <row r="1297" customHeight="1" spans="1:3">
      <c r="A1297" s="21" t="s">
        <v>2642</v>
      </c>
      <c r="B1297" s="23" t="s">
        <v>2638</v>
      </c>
      <c r="C1297" s="10" t="s">
        <v>2643</v>
      </c>
    </row>
    <row r="1298" customHeight="1" spans="1:3">
      <c r="A1298" s="21" t="s">
        <v>2644</v>
      </c>
      <c r="B1298" s="23" t="s">
        <v>2638</v>
      </c>
      <c r="C1298" s="10" t="s">
        <v>2645</v>
      </c>
    </row>
    <row r="1299" customHeight="1" spans="1:3">
      <c r="A1299" s="21" t="s">
        <v>2646</v>
      </c>
      <c r="B1299" s="23" t="s">
        <v>2647</v>
      </c>
      <c r="C1299" s="10" t="s">
        <v>2648</v>
      </c>
    </row>
    <row r="1300" customHeight="1" spans="1:3">
      <c r="A1300" s="21" t="s">
        <v>2649</v>
      </c>
      <c r="B1300" s="23" t="s">
        <v>2650</v>
      </c>
      <c r="C1300" s="10" t="s">
        <v>2651</v>
      </c>
    </row>
    <row r="1301" customHeight="1" spans="1:3">
      <c r="A1301" s="21" t="s">
        <v>2652</v>
      </c>
      <c r="B1301" s="23" t="s">
        <v>2653</v>
      </c>
      <c r="C1301" s="10" t="s">
        <v>2654</v>
      </c>
    </row>
    <row r="1302" customHeight="1" spans="1:3">
      <c r="A1302" s="21" t="s">
        <v>2655</v>
      </c>
      <c r="B1302" s="23" t="s">
        <v>2656</v>
      </c>
      <c r="C1302" s="10" t="s">
        <v>2657</v>
      </c>
    </row>
    <row r="1303" customHeight="1" spans="1:3">
      <c r="A1303" s="21" t="s">
        <v>2658</v>
      </c>
      <c r="B1303" s="23" t="s">
        <v>2656</v>
      </c>
      <c r="C1303" s="10" t="s">
        <v>2659</v>
      </c>
    </row>
    <row r="1304" customHeight="1" spans="1:3">
      <c r="A1304" s="21" t="s">
        <v>2660</v>
      </c>
      <c r="B1304" s="23" t="s">
        <v>2656</v>
      </c>
      <c r="C1304" s="10" t="s">
        <v>2661</v>
      </c>
    </row>
    <row r="1305" customHeight="1" spans="1:3">
      <c r="A1305" s="7" t="s">
        <v>2662</v>
      </c>
      <c r="B1305" s="23" t="s">
        <v>2663</v>
      </c>
      <c r="C1305" s="10" t="s">
        <v>2664</v>
      </c>
    </row>
    <row r="1306" customHeight="1" spans="1:3">
      <c r="A1306" s="21" t="s">
        <v>2665</v>
      </c>
      <c r="B1306" s="23" t="s">
        <v>2666</v>
      </c>
      <c r="C1306" s="10" t="s">
        <v>2667</v>
      </c>
    </row>
    <row r="1307" customHeight="1" spans="1:3">
      <c r="A1307" s="7" t="s">
        <v>2668</v>
      </c>
      <c r="B1307" s="23" t="s">
        <v>2669</v>
      </c>
      <c r="C1307" s="10" t="s">
        <v>2670</v>
      </c>
    </row>
    <row r="1308" customHeight="1" spans="1:3">
      <c r="A1308" s="7" t="s">
        <v>2671</v>
      </c>
      <c r="B1308" s="23" t="s">
        <v>2669</v>
      </c>
      <c r="C1308" s="10" t="s">
        <v>2672</v>
      </c>
    </row>
    <row r="1309" customHeight="1" spans="1:3">
      <c r="A1309" s="7" t="s">
        <v>2673</v>
      </c>
      <c r="B1309" s="23" t="s">
        <v>2669</v>
      </c>
      <c r="C1309" s="10" t="s">
        <v>2674</v>
      </c>
    </row>
    <row r="1310" customHeight="1" spans="1:3">
      <c r="A1310" s="7" t="s">
        <v>2675</v>
      </c>
      <c r="B1310" s="23" t="s">
        <v>2669</v>
      </c>
      <c r="C1310" s="10" t="s">
        <v>2676</v>
      </c>
    </row>
    <row r="1311" customHeight="1" spans="1:3">
      <c r="A1311" s="7" t="s">
        <v>2677</v>
      </c>
      <c r="B1311" s="23" t="s">
        <v>2669</v>
      </c>
      <c r="C1311" s="10" t="s">
        <v>2678</v>
      </c>
    </row>
    <row r="1312" customHeight="1" spans="1:3">
      <c r="A1312" s="7" t="s">
        <v>2679</v>
      </c>
      <c r="B1312" s="23" t="s">
        <v>2669</v>
      </c>
      <c r="C1312" s="10" t="s">
        <v>2680</v>
      </c>
    </row>
    <row r="1313" customHeight="1" spans="1:3">
      <c r="A1313" s="7" t="s">
        <v>2681</v>
      </c>
      <c r="B1313" s="23" t="s">
        <v>2669</v>
      </c>
      <c r="C1313" s="10" t="s">
        <v>2682</v>
      </c>
    </row>
    <row r="1314" customHeight="1" spans="1:3">
      <c r="A1314" s="7" t="s">
        <v>2683</v>
      </c>
      <c r="B1314" s="23" t="s">
        <v>2669</v>
      </c>
      <c r="C1314" s="10" t="s">
        <v>2684</v>
      </c>
    </row>
    <row r="1315" customHeight="1" spans="1:3">
      <c r="A1315" s="7" t="s">
        <v>2685</v>
      </c>
      <c r="B1315" s="23" t="s">
        <v>2669</v>
      </c>
      <c r="C1315" s="10" t="s">
        <v>2686</v>
      </c>
    </row>
    <row r="1316" customHeight="1" spans="1:3">
      <c r="A1316" s="7" t="s">
        <v>2687</v>
      </c>
      <c r="B1316" s="23" t="s">
        <v>2669</v>
      </c>
      <c r="C1316" s="10" t="s">
        <v>2688</v>
      </c>
    </row>
    <row r="1317" customHeight="1" spans="1:3">
      <c r="A1317" s="7" t="s">
        <v>2689</v>
      </c>
      <c r="B1317" s="23" t="s">
        <v>2669</v>
      </c>
      <c r="C1317" s="10" t="s">
        <v>2690</v>
      </c>
    </row>
    <row r="1318" customHeight="1" spans="1:3">
      <c r="A1318" s="7" t="s">
        <v>2691</v>
      </c>
      <c r="B1318" s="23" t="s">
        <v>2669</v>
      </c>
      <c r="C1318" s="10" t="s">
        <v>2692</v>
      </c>
    </row>
    <row r="1319" customHeight="1" spans="1:3">
      <c r="A1319" s="7" t="s">
        <v>2693</v>
      </c>
      <c r="B1319" s="23" t="s">
        <v>2669</v>
      </c>
      <c r="C1319" s="10" t="s">
        <v>2694</v>
      </c>
    </row>
    <row r="1320" customHeight="1" spans="1:3">
      <c r="A1320" s="7" t="s">
        <v>2695</v>
      </c>
      <c r="B1320" s="23" t="s">
        <v>2669</v>
      </c>
      <c r="C1320" s="10" t="s">
        <v>2696</v>
      </c>
    </row>
    <row r="1321" customHeight="1" spans="1:3">
      <c r="A1321" s="7" t="s">
        <v>2697</v>
      </c>
      <c r="B1321" s="23" t="s">
        <v>2669</v>
      </c>
      <c r="C1321" s="10" t="s">
        <v>2698</v>
      </c>
    </row>
    <row r="1322" customHeight="1" spans="1:3">
      <c r="A1322" s="7" t="s">
        <v>2699</v>
      </c>
      <c r="B1322" s="23" t="s">
        <v>2669</v>
      </c>
      <c r="C1322" s="10" t="s">
        <v>2700</v>
      </c>
    </row>
    <row r="1323" customHeight="1" spans="1:3">
      <c r="A1323" s="7" t="s">
        <v>2701</v>
      </c>
      <c r="B1323" s="23" t="s">
        <v>2669</v>
      </c>
      <c r="C1323" s="10" t="s">
        <v>2702</v>
      </c>
    </row>
    <row r="1324" customHeight="1" spans="1:3">
      <c r="A1324" s="7" t="s">
        <v>2703</v>
      </c>
      <c r="B1324" s="23" t="s">
        <v>2669</v>
      </c>
      <c r="C1324" s="10" t="s">
        <v>2704</v>
      </c>
    </row>
    <row r="1325" customHeight="1" spans="1:3">
      <c r="A1325" s="7" t="s">
        <v>2705</v>
      </c>
      <c r="B1325" s="23" t="s">
        <v>2669</v>
      </c>
      <c r="C1325" s="10" t="s">
        <v>2706</v>
      </c>
    </row>
    <row r="1326" customHeight="1" spans="1:3">
      <c r="A1326" s="7" t="s">
        <v>2707</v>
      </c>
      <c r="B1326" s="23" t="s">
        <v>2669</v>
      </c>
      <c r="C1326" s="10" t="s">
        <v>2708</v>
      </c>
    </row>
    <row r="1327" customHeight="1" spans="1:3">
      <c r="A1327" s="7" t="s">
        <v>2709</v>
      </c>
      <c r="B1327" s="23" t="s">
        <v>2669</v>
      </c>
      <c r="C1327" s="10" t="s">
        <v>2710</v>
      </c>
    </row>
    <row r="1328" customHeight="1" spans="1:3">
      <c r="A1328" s="7" t="s">
        <v>2711</v>
      </c>
      <c r="B1328" s="23" t="s">
        <v>2669</v>
      </c>
      <c r="C1328" s="10" t="s">
        <v>2712</v>
      </c>
    </row>
    <row r="1329" customHeight="1" spans="1:3">
      <c r="A1329" s="7" t="s">
        <v>2713</v>
      </c>
      <c r="B1329" s="23" t="s">
        <v>2669</v>
      </c>
      <c r="C1329" s="10" t="s">
        <v>2714</v>
      </c>
    </row>
    <row r="1330" customHeight="1" spans="1:3">
      <c r="A1330" s="7" t="s">
        <v>2715</v>
      </c>
      <c r="B1330" s="23" t="s">
        <v>2669</v>
      </c>
      <c r="C1330" s="10" t="s">
        <v>2716</v>
      </c>
    </row>
    <row r="1331" customHeight="1" spans="1:3">
      <c r="A1331" s="7" t="s">
        <v>2717</v>
      </c>
      <c r="B1331" s="23" t="s">
        <v>2669</v>
      </c>
      <c r="C1331" s="10" t="s">
        <v>2718</v>
      </c>
    </row>
    <row r="1332" customHeight="1" spans="1:3">
      <c r="A1332" s="7" t="s">
        <v>2719</v>
      </c>
      <c r="B1332" s="23" t="s">
        <v>2669</v>
      </c>
      <c r="C1332" s="10" t="s">
        <v>2720</v>
      </c>
    </row>
    <row r="1333" customHeight="1" spans="1:3">
      <c r="A1333" s="7" t="s">
        <v>2721</v>
      </c>
      <c r="B1333" s="23" t="s">
        <v>2669</v>
      </c>
      <c r="C1333" s="10" t="s">
        <v>2722</v>
      </c>
    </row>
    <row r="1334" customHeight="1" spans="1:3">
      <c r="A1334" s="7" t="s">
        <v>2723</v>
      </c>
      <c r="B1334" s="23" t="s">
        <v>2669</v>
      </c>
      <c r="C1334" s="10" t="s">
        <v>2724</v>
      </c>
    </row>
    <row r="1335" customHeight="1" spans="1:3">
      <c r="A1335" s="7" t="s">
        <v>2725</v>
      </c>
      <c r="B1335" s="23" t="s">
        <v>2669</v>
      </c>
      <c r="C1335" s="10" t="s">
        <v>2726</v>
      </c>
    </row>
    <row r="1336" customHeight="1" spans="1:3">
      <c r="A1336" s="7" t="s">
        <v>2727</v>
      </c>
      <c r="B1336" s="23" t="s">
        <v>2669</v>
      </c>
      <c r="C1336" s="10" t="s">
        <v>2728</v>
      </c>
    </row>
    <row r="1337" customHeight="1" spans="1:3">
      <c r="A1337" s="7" t="s">
        <v>2729</v>
      </c>
      <c r="B1337" s="23" t="s">
        <v>2669</v>
      </c>
      <c r="C1337" s="10" t="s">
        <v>2730</v>
      </c>
    </row>
    <row r="1338" customHeight="1" spans="1:3">
      <c r="A1338" s="7" t="s">
        <v>2731</v>
      </c>
      <c r="B1338" s="23" t="s">
        <v>2669</v>
      </c>
      <c r="C1338" s="10" t="s">
        <v>2732</v>
      </c>
    </row>
    <row r="1339" customHeight="1" spans="1:3">
      <c r="A1339" s="7" t="s">
        <v>2733</v>
      </c>
      <c r="B1339" s="23" t="s">
        <v>2669</v>
      </c>
      <c r="C1339" s="10" t="s">
        <v>2734</v>
      </c>
    </row>
    <row r="1340" customHeight="1" spans="1:3">
      <c r="A1340" s="7" t="s">
        <v>2735</v>
      </c>
      <c r="B1340" s="23" t="s">
        <v>2669</v>
      </c>
      <c r="C1340" s="10" t="s">
        <v>2736</v>
      </c>
    </row>
    <row r="1341" customHeight="1" spans="1:3">
      <c r="A1341" s="7" t="s">
        <v>2737</v>
      </c>
      <c r="B1341" s="23" t="s">
        <v>2669</v>
      </c>
      <c r="C1341" s="10" t="s">
        <v>2738</v>
      </c>
    </row>
    <row r="1342" customHeight="1" spans="1:3">
      <c r="A1342" s="7" t="s">
        <v>2739</v>
      </c>
      <c r="B1342" s="23" t="s">
        <v>2669</v>
      </c>
      <c r="C1342" s="10" t="s">
        <v>2740</v>
      </c>
    </row>
    <row r="1343" customHeight="1" spans="1:3">
      <c r="A1343" s="7" t="s">
        <v>2741</v>
      </c>
      <c r="B1343" s="23" t="s">
        <v>2669</v>
      </c>
      <c r="C1343" s="10" t="s">
        <v>2742</v>
      </c>
    </row>
    <row r="1344" customHeight="1" spans="1:3">
      <c r="A1344" s="7" t="s">
        <v>2743</v>
      </c>
      <c r="B1344" s="23" t="s">
        <v>2669</v>
      </c>
      <c r="C1344" s="10" t="s">
        <v>2744</v>
      </c>
    </row>
    <row r="1345" customHeight="1" spans="1:3">
      <c r="A1345" s="7" t="s">
        <v>2745</v>
      </c>
      <c r="B1345" s="23" t="s">
        <v>2669</v>
      </c>
      <c r="C1345" s="10" t="s">
        <v>2746</v>
      </c>
    </row>
    <row r="1346" customHeight="1" spans="1:3">
      <c r="A1346" s="7" t="s">
        <v>2747</v>
      </c>
      <c r="B1346" s="23" t="s">
        <v>2669</v>
      </c>
      <c r="C1346" s="10" t="s">
        <v>2748</v>
      </c>
    </row>
    <row r="1347" customHeight="1" spans="1:3">
      <c r="A1347" s="7" t="s">
        <v>2749</v>
      </c>
      <c r="B1347" s="23" t="s">
        <v>2669</v>
      </c>
      <c r="C1347" s="10" t="s">
        <v>2750</v>
      </c>
    </row>
    <row r="1348" customHeight="1" spans="1:3">
      <c r="A1348" s="7" t="s">
        <v>2751</v>
      </c>
      <c r="B1348" s="23" t="s">
        <v>2669</v>
      </c>
      <c r="C1348" s="10" t="s">
        <v>2752</v>
      </c>
    </row>
    <row r="1349" customHeight="1" spans="1:3">
      <c r="A1349" s="7" t="s">
        <v>2753</v>
      </c>
      <c r="B1349" s="23" t="s">
        <v>2669</v>
      </c>
      <c r="C1349" s="10" t="s">
        <v>2754</v>
      </c>
    </row>
    <row r="1350" customHeight="1" spans="1:3">
      <c r="A1350" s="7" t="s">
        <v>2755</v>
      </c>
      <c r="B1350" s="23" t="s">
        <v>2669</v>
      </c>
      <c r="C1350" s="10" t="s">
        <v>2756</v>
      </c>
    </row>
    <row r="1351" customHeight="1" spans="1:3">
      <c r="A1351" s="7" t="s">
        <v>2757</v>
      </c>
      <c r="B1351" s="23" t="s">
        <v>2669</v>
      </c>
      <c r="C1351" s="10" t="s">
        <v>2758</v>
      </c>
    </row>
    <row r="1352" customHeight="1" spans="1:3">
      <c r="A1352" s="7" t="s">
        <v>2759</v>
      </c>
      <c r="B1352" s="23" t="s">
        <v>2669</v>
      </c>
      <c r="C1352" s="10" t="s">
        <v>2760</v>
      </c>
    </row>
    <row r="1353" customHeight="1" spans="1:3">
      <c r="A1353" s="7" t="s">
        <v>2761</v>
      </c>
      <c r="B1353" s="23" t="s">
        <v>2669</v>
      </c>
      <c r="C1353" s="10" t="s">
        <v>2762</v>
      </c>
    </row>
    <row r="1354" customHeight="1" spans="1:3">
      <c r="A1354" s="7" t="s">
        <v>2763</v>
      </c>
      <c r="B1354" s="23" t="s">
        <v>2669</v>
      </c>
      <c r="C1354" s="10" t="s">
        <v>2764</v>
      </c>
    </row>
    <row r="1355" customHeight="1" spans="1:3">
      <c r="A1355" s="7" t="s">
        <v>2765</v>
      </c>
      <c r="B1355" s="23" t="s">
        <v>2669</v>
      </c>
      <c r="C1355" s="10" t="s">
        <v>2766</v>
      </c>
    </row>
    <row r="1356" customHeight="1" spans="1:3">
      <c r="A1356" s="7" t="s">
        <v>2767</v>
      </c>
      <c r="B1356" s="23" t="s">
        <v>2669</v>
      </c>
      <c r="C1356" s="10" t="s">
        <v>2768</v>
      </c>
    </row>
    <row r="1357" customHeight="1" spans="1:3">
      <c r="A1357" s="7" t="s">
        <v>2769</v>
      </c>
      <c r="B1357" s="23" t="s">
        <v>2669</v>
      </c>
      <c r="C1357" s="10" t="s">
        <v>2770</v>
      </c>
    </row>
    <row r="1358" customHeight="1" spans="1:3">
      <c r="A1358" s="7" t="s">
        <v>2771</v>
      </c>
      <c r="B1358" s="23" t="s">
        <v>2669</v>
      </c>
      <c r="C1358" s="10" t="s">
        <v>2772</v>
      </c>
    </row>
    <row r="1359" customHeight="1" spans="1:3">
      <c r="A1359" s="7" t="s">
        <v>2773</v>
      </c>
      <c r="B1359" s="23" t="s">
        <v>2669</v>
      </c>
      <c r="C1359" s="10" t="s">
        <v>2774</v>
      </c>
    </row>
    <row r="1360" customHeight="1" spans="1:3">
      <c r="A1360" s="7" t="s">
        <v>2775</v>
      </c>
      <c r="B1360" s="23" t="s">
        <v>2669</v>
      </c>
      <c r="C1360" s="10" t="s">
        <v>2776</v>
      </c>
    </row>
    <row r="1361" customHeight="1" spans="1:3">
      <c r="A1361" s="7" t="s">
        <v>2777</v>
      </c>
      <c r="B1361" s="23" t="s">
        <v>2669</v>
      </c>
      <c r="C1361" s="10" t="s">
        <v>2778</v>
      </c>
    </row>
    <row r="1362" customHeight="1" spans="1:3">
      <c r="A1362" s="7" t="s">
        <v>2779</v>
      </c>
      <c r="B1362" s="23" t="s">
        <v>2669</v>
      </c>
      <c r="C1362" s="10" t="s">
        <v>2780</v>
      </c>
    </row>
    <row r="1363" customHeight="1" spans="1:3">
      <c r="A1363" s="7" t="s">
        <v>2781</v>
      </c>
      <c r="B1363" s="23" t="s">
        <v>2669</v>
      </c>
      <c r="C1363" s="10" t="s">
        <v>2782</v>
      </c>
    </row>
    <row r="1364" customHeight="1" spans="1:3">
      <c r="A1364" s="7" t="s">
        <v>2783</v>
      </c>
      <c r="B1364" s="23" t="s">
        <v>2669</v>
      </c>
      <c r="C1364" s="10" t="s">
        <v>2784</v>
      </c>
    </row>
    <row r="1365" customHeight="1" spans="1:3">
      <c r="A1365" s="7" t="s">
        <v>2785</v>
      </c>
      <c r="B1365" s="23" t="s">
        <v>2669</v>
      </c>
      <c r="C1365" s="10" t="s">
        <v>2786</v>
      </c>
    </row>
    <row r="1366" customHeight="1" spans="1:3">
      <c r="A1366" s="7" t="s">
        <v>2787</v>
      </c>
      <c r="B1366" s="23" t="s">
        <v>2669</v>
      </c>
      <c r="C1366" s="10" t="s">
        <v>2788</v>
      </c>
    </row>
    <row r="1367" customHeight="1" spans="1:3">
      <c r="A1367" s="7" t="s">
        <v>2789</v>
      </c>
      <c r="B1367" s="23" t="s">
        <v>2669</v>
      </c>
      <c r="C1367" s="10" t="s">
        <v>2790</v>
      </c>
    </row>
    <row r="1368" customHeight="1" spans="1:3">
      <c r="A1368" s="7" t="s">
        <v>2791</v>
      </c>
      <c r="B1368" s="23" t="s">
        <v>2669</v>
      </c>
      <c r="C1368" s="10" t="s">
        <v>2792</v>
      </c>
    </row>
    <row r="1369" customHeight="1" spans="1:3">
      <c r="A1369" s="7" t="s">
        <v>2793</v>
      </c>
      <c r="B1369" s="23" t="s">
        <v>2669</v>
      </c>
      <c r="C1369" s="10" t="s">
        <v>2794</v>
      </c>
    </row>
    <row r="1370" customHeight="1" spans="1:3">
      <c r="A1370" s="7" t="s">
        <v>2795</v>
      </c>
      <c r="B1370" s="23" t="s">
        <v>2669</v>
      </c>
      <c r="C1370" s="10" t="s">
        <v>2796</v>
      </c>
    </row>
    <row r="1371" customHeight="1" spans="1:3">
      <c r="A1371" s="7" t="s">
        <v>2797</v>
      </c>
      <c r="B1371" s="23" t="s">
        <v>2669</v>
      </c>
      <c r="C1371" s="10" t="s">
        <v>2798</v>
      </c>
    </row>
    <row r="1372" customHeight="1" spans="1:3">
      <c r="A1372" s="7" t="s">
        <v>2799</v>
      </c>
      <c r="B1372" s="23" t="s">
        <v>2669</v>
      </c>
      <c r="C1372" s="10" t="s">
        <v>2800</v>
      </c>
    </row>
    <row r="1373" customHeight="1" spans="1:3">
      <c r="A1373" s="7" t="s">
        <v>2801</v>
      </c>
      <c r="B1373" s="23" t="s">
        <v>2669</v>
      </c>
      <c r="C1373" s="10" t="s">
        <v>2802</v>
      </c>
    </row>
    <row r="1374" customHeight="1" spans="1:3">
      <c r="A1374" s="7" t="s">
        <v>2803</v>
      </c>
      <c r="B1374" s="23" t="s">
        <v>2669</v>
      </c>
      <c r="C1374" s="10" t="s">
        <v>2804</v>
      </c>
    </row>
    <row r="1375" customHeight="1" spans="1:3">
      <c r="A1375" s="7" t="s">
        <v>2805</v>
      </c>
      <c r="B1375" s="23" t="s">
        <v>2669</v>
      </c>
      <c r="C1375" s="10" t="s">
        <v>2806</v>
      </c>
    </row>
    <row r="1376" customHeight="1" spans="1:3">
      <c r="A1376" s="7" t="s">
        <v>2807</v>
      </c>
      <c r="B1376" s="23" t="s">
        <v>2669</v>
      </c>
      <c r="C1376" s="10" t="s">
        <v>2808</v>
      </c>
    </row>
    <row r="1377" customHeight="1" spans="1:3">
      <c r="A1377" s="7" t="s">
        <v>2809</v>
      </c>
      <c r="B1377" s="23" t="s">
        <v>2669</v>
      </c>
      <c r="C1377" s="10" t="s">
        <v>2810</v>
      </c>
    </row>
    <row r="1378" customHeight="1" spans="1:3">
      <c r="A1378" s="7" t="s">
        <v>2811</v>
      </c>
      <c r="B1378" s="23" t="s">
        <v>2669</v>
      </c>
      <c r="C1378" s="10" t="s">
        <v>2812</v>
      </c>
    </row>
    <row r="1379" customHeight="1" spans="1:3">
      <c r="A1379" s="7" t="s">
        <v>2813</v>
      </c>
      <c r="B1379" s="23" t="s">
        <v>2669</v>
      </c>
      <c r="C1379" s="10" t="s">
        <v>2814</v>
      </c>
    </row>
    <row r="1380" customHeight="1" spans="1:3">
      <c r="A1380" s="7" t="s">
        <v>2815</v>
      </c>
      <c r="B1380" s="23" t="s">
        <v>2669</v>
      </c>
      <c r="C1380" s="10" t="s">
        <v>2816</v>
      </c>
    </row>
    <row r="1381" customHeight="1" spans="1:3">
      <c r="A1381" s="7" t="s">
        <v>2817</v>
      </c>
      <c r="B1381" s="23" t="s">
        <v>2669</v>
      </c>
      <c r="C1381" s="10" t="s">
        <v>2818</v>
      </c>
    </row>
    <row r="1382" customHeight="1" spans="1:3">
      <c r="A1382" s="7" t="s">
        <v>2819</v>
      </c>
      <c r="B1382" s="23" t="s">
        <v>2669</v>
      </c>
      <c r="C1382" s="10" t="s">
        <v>2820</v>
      </c>
    </row>
    <row r="1383" customHeight="1" spans="1:3">
      <c r="A1383" s="7" t="s">
        <v>2821</v>
      </c>
      <c r="B1383" s="23" t="s">
        <v>2669</v>
      </c>
      <c r="C1383" s="10" t="s">
        <v>2822</v>
      </c>
    </row>
    <row r="1384" customHeight="1" spans="1:3">
      <c r="A1384" s="7" t="s">
        <v>2823</v>
      </c>
      <c r="B1384" s="23" t="s">
        <v>2669</v>
      </c>
      <c r="C1384" s="10" t="s">
        <v>2824</v>
      </c>
    </row>
    <row r="1385" customHeight="1" spans="1:3">
      <c r="A1385" s="7" t="s">
        <v>2825</v>
      </c>
      <c r="B1385" s="23" t="s">
        <v>2669</v>
      </c>
      <c r="C1385" s="10" t="s">
        <v>2826</v>
      </c>
    </row>
    <row r="1386" customHeight="1" spans="1:3">
      <c r="A1386" s="7" t="s">
        <v>2827</v>
      </c>
      <c r="B1386" s="23" t="s">
        <v>2669</v>
      </c>
      <c r="C1386" s="10" t="s">
        <v>2828</v>
      </c>
    </row>
    <row r="1387" customHeight="1" spans="1:3">
      <c r="A1387" s="7" t="s">
        <v>2829</v>
      </c>
      <c r="B1387" s="23" t="s">
        <v>2669</v>
      </c>
      <c r="C1387" s="10" t="s">
        <v>2830</v>
      </c>
    </row>
    <row r="1388" customHeight="1" spans="1:3">
      <c r="A1388" s="7" t="s">
        <v>2831</v>
      </c>
      <c r="B1388" s="23" t="s">
        <v>2669</v>
      </c>
      <c r="C1388" s="10" t="s">
        <v>2832</v>
      </c>
    </row>
    <row r="1389" customHeight="1" spans="1:3">
      <c r="A1389" s="7" t="s">
        <v>2833</v>
      </c>
      <c r="B1389" s="23" t="s">
        <v>2669</v>
      </c>
      <c r="C1389" s="10" t="s">
        <v>2834</v>
      </c>
    </row>
    <row r="1390" customHeight="1" spans="1:3">
      <c r="A1390" s="7" t="s">
        <v>2835</v>
      </c>
      <c r="B1390" s="23" t="s">
        <v>2669</v>
      </c>
      <c r="C1390" s="10" t="s">
        <v>2836</v>
      </c>
    </row>
    <row r="1391" customHeight="1" spans="1:3">
      <c r="A1391" s="7" t="s">
        <v>2837</v>
      </c>
      <c r="B1391" s="23" t="s">
        <v>2669</v>
      </c>
      <c r="C1391" s="10" t="s">
        <v>2838</v>
      </c>
    </row>
    <row r="1392" customHeight="1" spans="1:3">
      <c r="A1392" s="7" t="s">
        <v>2839</v>
      </c>
      <c r="B1392" s="23" t="s">
        <v>2669</v>
      </c>
      <c r="C1392" s="10" t="s">
        <v>2840</v>
      </c>
    </row>
    <row r="1393" customHeight="1" spans="1:3">
      <c r="A1393" s="7" t="s">
        <v>2841</v>
      </c>
      <c r="B1393" s="23" t="s">
        <v>2669</v>
      </c>
      <c r="C1393" s="10" t="s">
        <v>2842</v>
      </c>
    </row>
    <row r="1394" customHeight="1" spans="1:3">
      <c r="A1394" s="7" t="s">
        <v>2843</v>
      </c>
      <c r="B1394" s="23" t="s">
        <v>2669</v>
      </c>
      <c r="C1394" s="10" t="s">
        <v>2844</v>
      </c>
    </row>
    <row r="1395" customHeight="1" spans="1:3">
      <c r="A1395" s="7" t="s">
        <v>2845</v>
      </c>
      <c r="B1395" s="23" t="s">
        <v>2669</v>
      </c>
      <c r="C1395" s="10" t="s">
        <v>2846</v>
      </c>
    </row>
    <row r="1396" customHeight="1" spans="1:3">
      <c r="A1396" s="7" t="s">
        <v>2847</v>
      </c>
      <c r="B1396" s="23" t="s">
        <v>2669</v>
      </c>
      <c r="C1396" s="10" t="s">
        <v>2848</v>
      </c>
    </row>
    <row r="1397" customHeight="1" spans="1:3">
      <c r="A1397" s="7" t="s">
        <v>2849</v>
      </c>
      <c r="B1397" s="23" t="s">
        <v>2669</v>
      </c>
      <c r="C1397" s="10" t="s">
        <v>2850</v>
      </c>
    </row>
    <row r="1398" customHeight="1" spans="1:3">
      <c r="A1398" s="7" t="s">
        <v>2851</v>
      </c>
      <c r="B1398" s="23" t="s">
        <v>2669</v>
      </c>
      <c r="C1398" s="10" t="s">
        <v>2852</v>
      </c>
    </row>
    <row r="1399" customHeight="1" spans="1:3">
      <c r="A1399" s="7" t="s">
        <v>2853</v>
      </c>
      <c r="B1399" s="23" t="s">
        <v>2669</v>
      </c>
      <c r="C1399" s="10" t="s">
        <v>2854</v>
      </c>
    </row>
    <row r="1400" customHeight="1" spans="1:3">
      <c r="A1400" s="7" t="s">
        <v>2855</v>
      </c>
      <c r="B1400" s="23" t="s">
        <v>2669</v>
      </c>
      <c r="C1400" s="10" t="s">
        <v>2856</v>
      </c>
    </row>
    <row r="1401" customHeight="1" spans="1:3">
      <c r="A1401" s="7" t="s">
        <v>2857</v>
      </c>
      <c r="B1401" s="23" t="s">
        <v>2669</v>
      </c>
      <c r="C1401" s="10" t="s">
        <v>2858</v>
      </c>
    </row>
    <row r="1402" customHeight="1" spans="1:3">
      <c r="A1402" s="7" t="s">
        <v>2859</v>
      </c>
      <c r="B1402" s="23" t="s">
        <v>2669</v>
      </c>
      <c r="C1402" s="10" t="s">
        <v>2860</v>
      </c>
    </row>
    <row r="1403" customHeight="1" spans="1:3">
      <c r="A1403" s="7" t="s">
        <v>2861</v>
      </c>
      <c r="B1403" s="23" t="s">
        <v>2669</v>
      </c>
      <c r="C1403" s="10" t="s">
        <v>2862</v>
      </c>
    </row>
    <row r="1404" customHeight="1" spans="1:3">
      <c r="A1404" s="7" t="s">
        <v>2863</v>
      </c>
      <c r="B1404" s="23" t="s">
        <v>2669</v>
      </c>
      <c r="C1404" s="10" t="s">
        <v>2864</v>
      </c>
    </row>
    <row r="1405" customHeight="1" spans="1:3">
      <c r="A1405" s="7" t="s">
        <v>2865</v>
      </c>
      <c r="B1405" s="23" t="s">
        <v>2669</v>
      </c>
      <c r="C1405" s="10" t="s">
        <v>2866</v>
      </c>
    </row>
    <row r="1406" customHeight="1" spans="1:3">
      <c r="A1406" s="7" t="s">
        <v>2867</v>
      </c>
      <c r="B1406" s="23" t="s">
        <v>2669</v>
      </c>
      <c r="C1406" s="10" t="s">
        <v>2868</v>
      </c>
    </row>
    <row r="1407" customHeight="1" spans="1:3">
      <c r="A1407" s="7" t="s">
        <v>2869</v>
      </c>
      <c r="B1407" s="23" t="s">
        <v>2669</v>
      </c>
      <c r="C1407" s="10" t="s">
        <v>2870</v>
      </c>
    </row>
    <row r="1408" customHeight="1" spans="1:3">
      <c r="A1408" s="7" t="s">
        <v>2871</v>
      </c>
      <c r="B1408" s="23" t="s">
        <v>2669</v>
      </c>
      <c r="C1408" s="10" t="s">
        <v>2872</v>
      </c>
    </row>
    <row r="1409" customHeight="1" spans="1:3">
      <c r="A1409" s="7" t="s">
        <v>2873</v>
      </c>
      <c r="B1409" s="23" t="s">
        <v>2669</v>
      </c>
      <c r="C1409" s="10" t="s">
        <v>2874</v>
      </c>
    </row>
    <row r="1410" customHeight="1" spans="1:3">
      <c r="A1410" s="7" t="s">
        <v>2875</v>
      </c>
      <c r="B1410" s="23" t="s">
        <v>2669</v>
      </c>
      <c r="C1410" s="10" t="s">
        <v>2876</v>
      </c>
    </row>
    <row r="1411" customHeight="1" spans="1:3">
      <c r="A1411" s="7" t="s">
        <v>2877</v>
      </c>
      <c r="B1411" s="23" t="s">
        <v>2669</v>
      </c>
      <c r="C1411" s="10" t="s">
        <v>2878</v>
      </c>
    </row>
    <row r="1412" customHeight="1" spans="1:3">
      <c r="A1412" s="7" t="s">
        <v>2879</v>
      </c>
      <c r="B1412" s="23" t="s">
        <v>2669</v>
      </c>
      <c r="C1412" s="10" t="s">
        <v>2880</v>
      </c>
    </row>
    <row r="1413" customHeight="1" spans="1:3">
      <c r="A1413" s="7" t="s">
        <v>2881</v>
      </c>
      <c r="B1413" s="23" t="s">
        <v>2669</v>
      </c>
      <c r="C1413" s="10" t="s">
        <v>2882</v>
      </c>
    </row>
    <row r="1414" customHeight="1" spans="1:3">
      <c r="A1414" s="7" t="s">
        <v>2883</v>
      </c>
      <c r="B1414" s="23" t="s">
        <v>2669</v>
      </c>
      <c r="C1414" s="10" t="s">
        <v>2884</v>
      </c>
    </row>
    <row r="1415" customHeight="1" spans="1:3">
      <c r="A1415" s="7" t="s">
        <v>2885</v>
      </c>
      <c r="B1415" s="23" t="s">
        <v>2669</v>
      </c>
      <c r="C1415" s="10" t="s">
        <v>2886</v>
      </c>
    </row>
    <row r="1416" customHeight="1" spans="1:3">
      <c r="A1416" s="7" t="s">
        <v>2887</v>
      </c>
      <c r="B1416" s="23" t="s">
        <v>2669</v>
      </c>
      <c r="C1416" s="10" t="s">
        <v>2888</v>
      </c>
    </row>
    <row r="1417" customHeight="1" spans="1:3">
      <c r="A1417" s="7" t="s">
        <v>2889</v>
      </c>
      <c r="B1417" s="23" t="s">
        <v>2669</v>
      </c>
      <c r="C1417" s="10" t="s">
        <v>2890</v>
      </c>
    </row>
    <row r="1418" customHeight="1" spans="1:3">
      <c r="A1418" s="7" t="s">
        <v>2891</v>
      </c>
      <c r="B1418" s="23" t="s">
        <v>2669</v>
      </c>
      <c r="C1418" s="10" t="s">
        <v>2892</v>
      </c>
    </row>
    <row r="1419" customHeight="1" spans="1:3">
      <c r="A1419" s="7" t="s">
        <v>2893</v>
      </c>
      <c r="B1419" s="23" t="s">
        <v>2669</v>
      </c>
      <c r="C1419" s="10" t="s">
        <v>2894</v>
      </c>
    </row>
    <row r="1420" customHeight="1" spans="1:3">
      <c r="A1420" s="7" t="s">
        <v>2895</v>
      </c>
      <c r="B1420" s="23" t="s">
        <v>2669</v>
      </c>
      <c r="C1420" s="10" t="s">
        <v>2896</v>
      </c>
    </row>
    <row r="1421" customHeight="1" spans="1:3">
      <c r="A1421" s="7" t="s">
        <v>2897</v>
      </c>
      <c r="B1421" s="23" t="s">
        <v>2669</v>
      </c>
      <c r="C1421" s="10" t="s">
        <v>2898</v>
      </c>
    </row>
    <row r="1422" customHeight="1" spans="1:3">
      <c r="A1422" s="7" t="s">
        <v>2899</v>
      </c>
      <c r="B1422" s="23" t="s">
        <v>2669</v>
      </c>
      <c r="C1422" s="10" t="s">
        <v>2900</v>
      </c>
    </row>
    <row r="1423" customHeight="1" spans="1:3">
      <c r="A1423" s="7" t="s">
        <v>2901</v>
      </c>
      <c r="B1423" s="23" t="s">
        <v>2669</v>
      </c>
      <c r="C1423" s="10" t="s">
        <v>2902</v>
      </c>
    </row>
    <row r="1424" customHeight="1" spans="1:3">
      <c r="A1424" s="7" t="s">
        <v>2903</v>
      </c>
      <c r="B1424" s="23" t="s">
        <v>2669</v>
      </c>
      <c r="C1424" s="10" t="s">
        <v>2904</v>
      </c>
    </row>
    <row r="1425" customHeight="1" spans="1:3">
      <c r="A1425" s="7" t="s">
        <v>2905</v>
      </c>
      <c r="B1425" s="23" t="s">
        <v>2669</v>
      </c>
      <c r="C1425" s="10" t="s">
        <v>2906</v>
      </c>
    </row>
    <row r="1426" customHeight="1" spans="1:3">
      <c r="A1426" s="7" t="s">
        <v>2907</v>
      </c>
      <c r="B1426" s="23" t="s">
        <v>2669</v>
      </c>
      <c r="C1426" s="10" t="s">
        <v>2908</v>
      </c>
    </row>
    <row r="1427" customHeight="1" spans="1:3">
      <c r="A1427" s="7" t="s">
        <v>2909</v>
      </c>
      <c r="B1427" s="23" t="s">
        <v>2669</v>
      </c>
      <c r="C1427" s="10" t="s">
        <v>2910</v>
      </c>
    </row>
    <row r="1428" customHeight="1" spans="1:3">
      <c r="A1428" s="7" t="s">
        <v>2911</v>
      </c>
      <c r="B1428" s="23" t="s">
        <v>2669</v>
      </c>
      <c r="C1428" s="10" t="s">
        <v>2912</v>
      </c>
    </row>
    <row r="1429" customHeight="1" spans="1:3">
      <c r="A1429" s="7" t="s">
        <v>2913</v>
      </c>
      <c r="B1429" s="23" t="s">
        <v>2669</v>
      </c>
      <c r="C1429" s="10" t="s">
        <v>2914</v>
      </c>
    </row>
    <row r="1430" customHeight="1" spans="1:3">
      <c r="A1430" s="7" t="s">
        <v>2915</v>
      </c>
      <c r="B1430" s="23" t="s">
        <v>2669</v>
      </c>
      <c r="C1430" s="10" t="s">
        <v>2916</v>
      </c>
    </row>
    <row r="1431" customHeight="1" spans="1:3">
      <c r="A1431" s="7" t="s">
        <v>2917</v>
      </c>
      <c r="B1431" s="23" t="s">
        <v>2669</v>
      </c>
      <c r="C1431" s="10" t="s">
        <v>2918</v>
      </c>
    </row>
    <row r="1432" customHeight="1" spans="1:3">
      <c r="A1432" s="7" t="s">
        <v>2919</v>
      </c>
      <c r="B1432" s="23" t="s">
        <v>2669</v>
      </c>
      <c r="C1432" s="10" t="s">
        <v>2920</v>
      </c>
    </row>
    <row r="1433" customHeight="1" spans="1:3">
      <c r="A1433" s="7" t="s">
        <v>2921</v>
      </c>
      <c r="B1433" s="23" t="s">
        <v>2669</v>
      </c>
      <c r="C1433" s="10" t="s">
        <v>2922</v>
      </c>
    </row>
    <row r="1434" customHeight="1" spans="1:3">
      <c r="A1434" s="7" t="s">
        <v>2923</v>
      </c>
      <c r="B1434" s="23" t="s">
        <v>2669</v>
      </c>
      <c r="C1434" s="10" t="s">
        <v>2924</v>
      </c>
    </row>
    <row r="1435" customHeight="1" spans="1:3">
      <c r="A1435" s="7" t="s">
        <v>2925</v>
      </c>
      <c r="B1435" s="23" t="s">
        <v>2669</v>
      </c>
      <c r="C1435" s="10" t="s">
        <v>2926</v>
      </c>
    </row>
    <row r="1436" customHeight="1" spans="1:3">
      <c r="A1436" s="7" t="s">
        <v>2927</v>
      </c>
      <c r="B1436" s="23" t="s">
        <v>2669</v>
      </c>
      <c r="C1436" s="10" t="s">
        <v>2928</v>
      </c>
    </row>
    <row r="1437" customHeight="1" spans="1:3">
      <c r="A1437" s="7" t="s">
        <v>2929</v>
      </c>
      <c r="B1437" s="23" t="s">
        <v>2669</v>
      </c>
      <c r="C1437" s="10" t="s">
        <v>2930</v>
      </c>
    </row>
    <row r="1438" customHeight="1" spans="1:3">
      <c r="A1438" s="7" t="s">
        <v>2931</v>
      </c>
      <c r="B1438" s="23" t="s">
        <v>2669</v>
      </c>
      <c r="C1438" s="10" t="s">
        <v>2932</v>
      </c>
    </row>
    <row r="1439" customHeight="1" spans="1:3">
      <c r="A1439" s="7" t="s">
        <v>2933</v>
      </c>
      <c r="B1439" s="23" t="s">
        <v>2669</v>
      </c>
      <c r="C1439" s="10" t="s">
        <v>2934</v>
      </c>
    </row>
    <row r="1440" customHeight="1" spans="1:3">
      <c r="A1440" s="7" t="s">
        <v>2935</v>
      </c>
      <c r="B1440" s="23" t="s">
        <v>2669</v>
      </c>
      <c r="C1440" s="10" t="s">
        <v>2936</v>
      </c>
    </row>
    <row r="1441" customHeight="1" spans="1:3">
      <c r="A1441" s="7" t="s">
        <v>2937</v>
      </c>
      <c r="B1441" s="23" t="s">
        <v>2669</v>
      </c>
      <c r="C1441" s="10" t="s">
        <v>2938</v>
      </c>
    </row>
    <row r="1442" customHeight="1" spans="1:3">
      <c r="A1442" s="7" t="s">
        <v>2939</v>
      </c>
      <c r="B1442" s="23" t="s">
        <v>2669</v>
      </c>
      <c r="C1442" s="10" t="s">
        <v>2940</v>
      </c>
    </row>
    <row r="1443" customHeight="1" spans="1:3">
      <c r="A1443" s="7" t="s">
        <v>2941</v>
      </c>
      <c r="B1443" s="23" t="s">
        <v>2669</v>
      </c>
      <c r="C1443" s="10" t="s">
        <v>2942</v>
      </c>
    </row>
    <row r="1444" customHeight="1" spans="1:3">
      <c r="A1444" s="7" t="s">
        <v>2943</v>
      </c>
      <c r="B1444" s="23" t="s">
        <v>2669</v>
      </c>
      <c r="C1444" s="10" t="s">
        <v>2944</v>
      </c>
    </row>
    <row r="1445" customHeight="1" spans="1:3">
      <c r="A1445" s="7" t="s">
        <v>2945</v>
      </c>
      <c r="B1445" s="23" t="s">
        <v>2669</v>
      </c>
      <c r="C1445" s="10" t="s">
        <v>2946</v>
      </c>
    </row>
    <row r="1446" customHeight="1" spans="1:3">
      <c r="A1446" s="7" t="s">
        <v>2947</v>
      </c>
      <c r="B1446" s="23" t="s">
        <v>2669</v>
      </c>
      <c r="C1446" s="10" t="s">
        <v>2948</v>
      </c>
    </row>
    <row r="1447" customHeight="1" spans="1:3">
      <c r="A1447" s="7" t="s">
        <v>2949</v>
      </c>
      <c r="B1447" s="23" t="s">
        <v>2669</v>
      </c>
      <c r="C1447" s="10" t="s">
        <v>2950</v>
      </c>
    </row>
    <row r="1448" customHeight="1" spans="1:3">
      <c r="A1448" s="7" t="s">
        <v>2951</v>
      </c>
      <c r="B1448" s="23" t="s">
        <v>2669</v>
      </c>
      <c r="C1448" s="10" t="s">
        <v>2952</v>
      </c>
    </row>
    <row r="1449" customHeight="1" spans="1:3">
      <c r="A1449" s="7" t="s">
        <v>2953</v>
      </c>
      <c r="B1449" s="23" t="s">
        <v>2669</v>
      </c>
      <c r="C1449" s="10" t="s">
        <v>2954</v>
      </c>
    </row>
    <row r="1450" customHeight="1" spans="1:3">
      <c r="A1450" s="7" t="s">
        <v>2955</v>
      </c>
      <c r="B1450" s="23" t="s">
        <v>2669</v>
      </c>
      <c r="C1450" s="10" t="s">
        <v>2956</v>
      </c>
    </row>
    <row r="1451" customHeight="1" spans="1:3">
      <c r="A1451" s="7" t="s">
        <v>2957</v>
      </c>
      <c r="B1451" s="23" t="s">
        <v>2669</v>
      </c>
      <c r="C1451" s="10" t="s">
        <v>2958</v>
      </c>
    </row>
    <row r="1452" customHeight="1" spans="1:3">
      <c r="A1452" s="7" t="s">
        <v>2959</v>
      </c>
      <c r="B1452" s="23" t="s">
        <v>2669</v>
      </c>
      <c r="C1452" s="10" t="s">
        <v>2960</v>
      </c>
    </row>
    <row r="1453" customHeight="1" spans="1:3">
      <c r="A1453" s="7" t="s">
        <v>2961</v>
      </c>
      <c r="B1453" s="23" t="s">
        <v>2669</v>
      </c>
      <c r="C1453" s="10" t="s">
        <v>2962</v>
      </c>
    </row>
    <row r="1454" customHeight="1" spans="1:3">
      <c r="A1454" s="7" t="s">
        <v>2963</v>
      </c>
      <c r="B1454" s="23" t="s">
        <v>2669</v>
      </c>
      <c r="C1454" s="10" t="s">
        <v>2964</v>
      </c>
    </row>
    <row r="1455" customHeight="1" spans="1:3">
      <c r="A1455" s="7" t="s">
        <v>2965</v>
      </c>
      <c r="B1455" s="23" t="s">
        <v>2669</v>
      </c>
      <c r="C1455" s="10" t="s">
        <v>2966</v>
      </c>
    </row>
    <row r="1456" customHeight="1" spans="1:3">
      <c r="A1456" s="7" t="s">
        <v>2967</v>
      </c>
      <c r="B1456" s="23" t="s">
        <v>2669</v>
      </c>
      <c r="C1456" s="10" t="s">
        <v>2968</v>
      </c>
    </row>
    <row r="1457" customHeight="1" spans="1:3">
      <c r="A1457" s="7" t="s">
        <v>2969</v>
      </c>
      <c r="B1457" s="23" t="s">
        <v>2669</v>
      </c>
      <c r="C1457" s="10" t="s">
        <v>2970</v>
      </c>
    </row>
    <row r="1458" customHeight="1" spans="1:3">
      <c r="A1458" s="7" t="s">
        <v>2971</v>
      </c>
      <c r="B1458" s="23" t="s">
        <v>2669</v>
      </c>
      <c r="C1458" s="10" t="s">
        <v>2972</v>
      </c>
    </row>
    <row r="1459" customHeight="1" spans="1:3">
      <c r="A1459" s="7" t="s">
        <v>2973</v>
      </c>
      <c r="B1459" s="23" t="s">
        <v>2669</v>
      </c>
      <c r="C1459" s="10" t="s">
        <v>2974</v>
      </c>
    </row>
    <row r="1460" customHeight="1" spans="1:3">
      <c r="A1460" s="7" t="s">
        <v>2975</v>
      </c>
      <c r="B1460" s="23" t="s">
        <v>2669</v>
      </c>
      <c r="C1460" s="10" t="s">
        <v>2976</v>
      </c>
    </row>
    <row r="1461" customHeight="1" spans="1:3">
      <c r="A1461" s="7" t="s">
        <v>2977</v>
      </c>
      <c r="B1461" s="23" t="s">
        <v>2669</v>
      </c>
      <c r="C1461" s="10" t="s">
        <v>2978</v>
      </c>
    </row>
    <row r="1462" customHeight="1" spans="1:3">
      <c r="A1462" s="7" t="s">
        <v>2979</v>
      </c>
      <c r="B1462" s="23" t="s">
        <v>2669</v>
      </c>
      <c r="C1462" s="10" t="s">
        <v>2980</v>
      </c>
    </row>
    <row r="1463" customHeight="1" spans="1:3">
      <c r="A1463" s="7" t="s">
        <v>2981</v>
      </c>
      <c r="B1463" s="23" t="s">
        <v>2669</v>
      </c>
      <c r="C1463" s="10" t="s">
        <v>2982</v>
      </c>
    </row>
    <row r="1464" customHeight="1" spans="1:3">
      <c r="A1464" s="7" t="s">
        <v>2983</v>
      </c>
      <c r="B1464" s="23" t="s">
        <v>2669</v>
      </c>
      <c r="C1464" s="10" t="s">
        <v>2984</v>
      </c>
    </row>
    <row r="1465" customHeight="1" spans="1:3">
      <c r="A1465" s="7" t="s">
        <v>2985</v>
      </c>
      <c r="B1465" s="23" t="s">
        <v>2669</v>
      </c>
      <c r="C1465" s="10" t="s">
        <v>2986</v>
      </c>
    </row>
    <row r="1466" customHeight="1" spans="1:3">
      <c r="A1466" s="7" t="s">
        <v>2987</v>
      </c>
      <c r="B1466" s="23" t="s">
        <v>2669</v>
      </c>
      <c r="C1466" s="10" t="s">
        <v>2988</v>
      </c>
    </row>
    <row r="1467" customHeight="1" spans="1:3">
      <c r="A1467" s="7" t="s">
        <v>2989</v>
      </c>
      <c r="B1467" s="23" t="s">
        <v>2669</v>
      </c>
      <c r="C1467" s="10" t="s">
        <v>2990</v>
      </c>
    </row>
    <row r="1468" customHeight="1" spans="1:3">
      <c r="A1468" s="7" t="s">
        <v>2991</v>
      </c>
      <c r="B1468" s="23" t="s">
        <v>2669</v>
      </c>
      <c r="C1468" s="10" t="s">
        <v>2992</v>
      </c>
    </row>
    <row r="1469" customHeight="1" spans="1:3">
      <c r="A1469" s="7" t="s">
        <v>2993</v>
      </c>
      <c r="B1469" s="23" t="s">
        <v>2669</v>
      </c>
      <c r="C1469" s="10" t="s">
        <v>2994</v>
      </c>
    </row>
    <row r="1470" customHeight="1" spans="1:3">
      <c r="A1470" s="7" t="s">
        <v>2995</v>
      </c>
      <c r="B1470" s="23" t="s">
        <v>2669</v>
      </c>
      <c r="C1470" s="10" t="s">
        <v>2996</v>
      </c>
    </row>
    <row r="1471" customHeight="1" spans="1:3">
      <c r="A1471" s="7" t="s">
        <v>2997</v>
      </c>
      <c r="B1471" s="23" t="s">
        <v>2669</v>
      </c>
      <c r="C1471" s="10" t="s">
        <v>2998</v>
      </c>
    </row>
    <row r="1472" customHeight="1" spans="1:3">
      <c r="A1472" s="7" t="s">
        <v>2999</v>
      </c>
      <c r="B1472" s="23" t="s">
        <v>2669</v>
      </c>
      <c r="C1472" s="10" t="s">
        <v>3000</v>
      </c>
    </row>
    <row r="1473" customHeight="1" spans="1:3">
      <c r="A1473" s="7" t="s">
        <v>3001</v>
      </c>
      <c r="B1473" s="23" t="s">
        <v>2669</v>
      </c>
      <c r="C1473" s="10" t="s">
        <v>3002</v>
      </c>
    </row>
    <row r="1474" customHeight="1" spans="1:3">
      <c r="A1474" s="7" t="s">
        <v>3003</v>
      </c>
      <c r="B1474" s="23" t="s">
        <v>2669</v>
      </c>
      <c r="C1474" s="10" t="s">
        <v>3004</v>
      </c>
    </row>
    <row r="1475" customHeight="1" spans="1:3">
      <c r="A1475" s="7" t="s">
        <v>3005</v>
      </c>
      <c r="B1475" s="23" t="s">
        <v>2669</v>
      </c>
      <c r="C1475" s="10" t="s">
        <v>3006</v>
      </c>
    </row>
    <row r="1476" customHeight="1" spans="1:3">
      <c r="A1476" s="7" t="s">
        <v>3007</v>
      </c>
      <c r="B1476" s="23" t="s">
        <v>2669</v>
      </c>
      <c r="C1476" s="10" t="s">
        <v>3008</v>
      </c>
    </row>
    <row r="1477" customHeight="1" spans="1:3">
      <c r="A1477" s="7" t="s">
        <v>3009</v>
      </c>
      <c r="B1477" s="23" t="s">
        <v>2669</v>
      </c>
      <c r="C1477" s="10" t="s">
        <v>3010</v>
      </c>
    </row>
    <row r="1478" customHeight="1" spans="1:3">
      <c r="A1478" s="7" t="s">
        <v>3011</v>
      </c>
      <c r="B1478" s="23" t="s">
        <v>2669</v>
      </c>
      <c r="C1478" s="10" t="s">
        <v>3012</v>
      </c>
    </row>
    <row r="1479" customHeight="1" spans="1:3">
      <c r="A1479" s="7" t="s">
        <v>3013</v>
      </c>
      <c r="B1479" s="23" t="s">
        <v>2669</v>
      </c>
      <c r="C1479" s="10" t="s">
        <v>3014</v>
      </c>
    </row>
    <row r="1480" customHeight="1" spans="1:3">
      <c r="A1480" s="7" t="s">
        <v>3015</v>
      </c>
      <c r="B1480" s="23" t="s">
        <v>2669</v>
      </c>
      <c r="C1480" s="10" t="s">
        <v>3016</v>
      </c>
    </row>
    <row r="1481" customHeight="1" spans="1:3">
      <c r="A1481" s="7" t="s">
        <v>3017</v>
      </c>
      <c r="B1481" s="23" t="s">
        <v>2669</v>
      </c>
      <c r="C1481" s="10" t="s">
        <v>3018</v>
      </c>
    </row>
    <row r="1482" customHeight="1" spans="1:3">
      <c r="A1482" s="7" t="s">
        <v>3019</v>
      </c>
      <c r="B1482" s="23" t="s">
        <v>2669</v>
      </c>
      <c r="C1482" s="10" t="s">
        <v>3020</v>
      </c>
    </row>
    <row r="1483" customHeight="1" spans="1:3">
      <c r="A1483" s="7" t="s">
        <v>3021</v>
      </c>
      <c r="B1483" s="23" t="s">
        <v>2669</v>
      </c>
      <c r="C1483" s="10" t="s">
        <v>3022</v>
      </c>
    </row>
    <row r="1484" customHeight="1" spans="1:3">
      <c r="A1484" s="7" t="s">
        <v>3023</v>
      </c>
      <c r="B1484" s="23" t="s">
        <v>2669</v>
      </c>
      <c r="C1484" s="10" t="s">
        <v>3024</v>
      </c>
    </row>
    <row r="1485" customHeight="1" spans="1:3">
      <c r="A1485" s="7" t="s">
        <v>3025</v>
      </c>
      <c r="B1485" s="23" t="s">
        <v>2669</v>
      </c>
      <c r="C1485" s="10" t="s">
        <v>3026</v>
      </c>
    </row>
    <row r="1486" customHeight="1" spans="1:3">
      <c r="A1486" s="7" t="s">
        <v>3027</v>
      </c>
      <c r="B1486" s="23" t="s">
        <v>2669</v>
      </c>
      <c r="C1486" s="10" t="s">
        <v>3028</v>
      </c>
    </row>
    <row r="1487" customHeight="1" spans="1:3">
      <c r="A1487" s="7" t="s">
        <v>3029</v>
      </c>
      <c r="B1487" s="23" t="s">
        <v>2669</v>
      </c>
      <c r="C1487" s="10" t="s">
        <v>3030</v>
      </c>
    </row>
    <row r="1488" customHeight="1" spans="1:3">
      <c r="A1488" s="7" t="s">
        <v>3031</v>
      </c>
      <c r="B1488" s="23" t="s">
        <v>2669</v>
      </c>
      <c r="C1488" s="10" t="s">
        <v>3032</v>
      </c>
    </row>
    <row r="1489" customHeight="1" spans="1:3">
      <c r="A1489" s="7" t="s">
        <v>3033</v>
      </c>
      <c r="B1489" s="23" t="s">
        <v>2669</v>
      </c>
      <c r="C1489" s="10" t="s">
        <v>3034</v>
      </c>
    </row>
    <row r="1490" customHeight="1" spans="1:3">
      <c r="A1490" s="7" t="s">
        <v>3035</v>
      </c>
      <c r="B1490" s="23" t="s">
        <v>2669</v>
      </c>
      <c r="C1490" s="10" t="s">
        <v>3036</v>
      </c>
    </row>
    <row r="1491" customHeight="1" spans="1:3">
      <c r="A1491" s="7" t="s">
        <v>3037</v>
      </c>
      <c r="B1491" s="23" t="s">
        <v>2669</v>
      </c>
      <c r="C1491" s="10" t="s">
        <v>3038</v>
      </c>
    </row>
    <row r="1492" customHeight="1" spans="1:3">
      <c r="A1492" s="7" t="s">
        <v>3039</v>
      </c>
      <c r="B1492" s="23" t="s">
        <v>2669</v>
      </c>
      <c r="C1492" s="10" t="s">
        <v>3040</v>
      </c>
    </row>
    <row r="1493" customHeight="1" spans="1:3">
      <c r="A1493" s="7" t="s">
        <v>3041</v>
      </c>
      <c r="B1493" s="23" t="s">
        <v>2669</v>
      </c>
      <c r="C1493" s="10" t="s">
        <v>3042</v>
      </c>
    </row>
    <row r="1494" customHeight="1" spans="1:3">
      <c r="A1494" s="7" t="s">
        <v>3043</v>
      </c>
      <c r="B1494" s="23" t="s">
        <v>2669</v>
      </c>
      <c r="C1494" s="10" t="s">
        <v>3044</v>
      </c>
    </row>
    <row r="1495" customHeight="1" spans="1:3">
      <c r="A1495" s="7" t="s">
        <v>3045</v>
      </c>
      <c r="B1495" s="23" t="s">
        <v>2669</v>
      </c>
      <c r="C1495" s="10" t="s">
        <v>3046</v>
      </c>
    </row>
    <row r="1496" customHeight="1" spans="1:3">
      <c r="A1496" s="7" t="s">
        <v>3047</v>
      </c>
      <c r="B1496" s="23" t="s">
        <v>2669</v>
      </c>
      <c r="C1496" s="10" t="s">
        <v>3048</v>
      </c>
    </row>
    <row r="1497" customHeight="1" spans="1:3">
      <c r="A1497" s="7" t="s">
        <v>3049</v>
      </c>
      <c r="B1497" s="23" t="s">
        <v>2669</v>
      </c>
      <c r="C1497" s="10" t="s">
        <v>3050</v>
      </c>
    </row>
    <row r="1498" customHeight="1" spans="1:3">
      <c r="A1498" s="7" t="s">
        <v>3051</v>
      </c>
      <c r="B1498" s="23" t="s">
        <v>2669</v>
      </c>
      <c r="C1498" s="10" t="s">
        <v>3052</v>
      </c>
    </row>
    <row r="1499" customHeight="1" spans="1:3">
      <c r="A1499" s="7" t="s">
        <v>3053</v>
      </c>
      <c r="B1499" s="23" t="s">
        <v>2669</v>
      </c>
      <c r="C1499" s="10" t="s">
        <v>3054</v>
      </c>
    </row>
    <row r="1500" customHeight="1" spans="1:3">
      <c r="A1500" s="7" t="s">
        <v>3055</v>
      </c>
      <c r="B1500" s="23" t="s">
        <v>2669</v>
      </c>
      <c r="C1500" s="10" t="s">
        <v>3056</v>
      </c>
    </row>
    <row r="1501" customHeight="1" spans="1:3">
      <c r="A1501" s="7" t="s">
        <v>3057</v>
      </c>
      <c r="B1501" s="23" t="s">
        <v>2669</v>
      </c>
      <c r="C1501" s="10" t="s">
        <v>3058</v>
      </c>
    </row>
    <row r="1502" customHeight="1" spans="1:3">
      <c r="A1502" s="7" t="s">
        <v>3059</v>
      </c>
      <c r="B1502" s="23" t="s">
        <v>2669</v>
      </c>
      <c r="C1502" s="10" t="s">
        <v>3060</v>
      </c>
    </row>
    <row r="1503" customHeight="1" spans="1:3">
      <c r="A1503" s="7" t="s">
        <v>3061</v>
      </c>
      <c r="B1503" s="23" t="s">
        <v>2669</v>
      </c>
      <c r="C1503" s="10" t="s">
        <v>3062</v>
      </c>
    </row>
    <row r="1504" customHeight="1" spans="1:3">
      <c r="A1504" s="7" t="s">
        <v>3063</v>
      </c>
      <c r="B1504" s="23" t="s">
        <v>2669</v>
      </c>
      <c r="C1504" s="10" t="s">
        <v>3064</v>
      </c>
    </row>
    <row r="1505" customHeight="1" spans="1:3">
      <c r="A1505" s="7" t="s">
        <v>3065</v>
      </c>
      <c r="B1505" s="23" t="s">
        <v>2669</v>
      </c>
      <c r="C1505" s="10" t="s">
        <v>3066</v>
      </c>
    </row>
    <row r="1506" customHeight="1" spans="1:3">
      <c r="A1506" s="7" t="s">
        <v>3067</v>
      </c>
      <c r="B1506" s="23" t="s">
        <v>2669</v>
      </c>
      <c r="C1506" s="10" t="s">
        <v>3068</v>
      </c>
    </row>
    <row r="1507" customHeight="1" spans="1:3">
      <c r="A1507" s="7" t="s">
        <v>3069</v>
      </c>
      <c r="B1507" s="23" t="s">
        <v>2669</v>
      </c>
      <c r="C1507" s="10" t="s">
        <v>3070</v>
      </c>
    </row>
    <row r="1508" customHeight="1" spans="1:3">
      <c r="A1508" s="7" t="s">
        <v>3071</v>
      </c>
      <c r="B1508" s="23" t="s">
        <v>2669</v>
      </c>
      <c r="C1508" s="10" t="s">
        <v>3072</v>
      </c>
    </row>
    <row r="1509" customHeight="1" spans="1:3">
      <c r="A1509" s="7" t="s">
        <v>3073</v>
      </c>
      <c r="B1509" s="23" t="s">
        <v>2669</v>
      </c>
      <c r="C1509" s="10" t="s">
        <v>3074</v>
      </c>
    </row>
    <row r="1510" customHeight="1" spans="1:3">
      <c r="A1510" s="7" t="s">
        <v>3075</v>
      </c>
      <c r="B1510" s="23" t="s">
        <v>2669</v>
      </c>
      <c r="C1510" s="10" t="s">
        <v>3076</v>
      </c>
    </row>
    <row r="1511" customHeight="1" spans="1:3">
      <c r="A1511" s="7" t="s">
        <v>3077</v>
      </c>
      <c r="B1511" s="23" t="s">
        <v>2669</v>
      </c>
      <c r="C1511" s="10" t="s">
        <v>3078</v>
      </c>
    </row>
    <row r="1512" customHeight="1" spans="1:3">
      <c r="A1512" s="7" t="s">
        <v>3079</v>
      </c>
      <c r="B1512" s="23" t="s">
        <v>2669</v>
      </c>
      <c r="C1512" s="10" t="s">
        <v>3080</v>
      </c>
    </row>
    <row r="1513" customHeight="1" spans="1:3">
      <c r="A1513" s="7" t="s">
        <v>3081</v>
      </c>
      <c r="B1513" s="23" t="s">
        <v>2669</v>
      </c>
      <c r="C1513" s="10" t="s">
        <v>3082</v>
      </c>
    </row>
    <row r="1514" customHeight="1" spans="1:3">
      <c r="A1514" s="7" t="s">
        <v>3083</v>
      </c>
      <c r="B1514" s="23" t="s">
        <v>2669</v>
      </c>
      <c r="C1514" s="10" t="s">
        <v>3084</v>
      </c>
    </row>
    <row r="1515" customHeight="1" spans="1:3">
      <c r="A1515" s="7" t="s">
        <v>3085</v>
      </c>
      <c r="B1515" s="23" t="s">
        <v>2669</v>
      </c>
      <c r="C1515" s="10" t="s">
        <v>3086</v>
      </c>
    </row>
    <row r="1516" customHeight="1" spans="1:3">
      <c r="A1516" s="7" t="s">
        <v>3087</v>
      </c>
      <c r="B1516" s="23" t="s">
        <v>2669</v>
      </c>
      <c r="C1516" s="10" t="s">
        <v>3088</v>
      </c>
    </row>
    <row r="1517" customHeight="1" spans="1:3">
      <c r="A1517" s="7" t="s">
        <v>3089</v>
      </c>
      <c r="B1517" s="23" t="s">
        <v>2669</v>
      </c>
      <c r="C1517" s="10" t="s">
        <v>3090</v>
      </c>
    </row>
    <row r="1518" customHeight="1" spans="1:3">
      <c r="A1518" s="7" t="s">
        <v>3091</v>
      </c>
      <c r="B1518" s="23" t="s">
        <v>2669</v>
      </c>
      <c r="C1518" s="10" t="s">
        <v>3092</v>
      </c>
    </row>
    <row r="1519" customHeight="1" spans="1:3">
      <c r="A1519" s="7" t="s">
        <v>3093</v>
      </c>
      <c r="B1519" s="23" t="s">
        <v>2669</v>
      </c>
      <c r="C1519" s="10" t="s">
        <v>3094</v>
      </c>
    </row>
    <row r="1520" customHeight="1" spans="1:3">
      <c r="A1520" s="7" t="s">
        <v>3095</v>
      </c>
      <c r="B1520" s="23" t="s">
        <v>2669</v>
      </c>
      <c r="C1520" s="10" t="s">
        <v>3096</v>
      </c>
    </row>
    <row r="1521" customHeight="1" spans="1:3">
      <c r="A1521" s="7" t="s">
        <v>3097</v>
      </c>
      <c r="B1521" s="23" t="s">
        <v>2669</v>
      </c>
      <c r="C1521" s="10" t="s">
        <v>3098</v>
      </c>
    </row>
    <row r="1522" customHeight="1" spans="1:3">
      <c r="A1522" s="7" t="s">
        <v>3099</v>
      </c>
      <c r="B1522" s="23" t="s">
        <v>2669</v>
      </c>
      <c r="C1522" s="10" t="s">
        <v>3100</v>
      </c>
    </row>
    <row r="1523" customHeight="1" spans="1:3">
      <c r="A1523" s="7" t="s">
        <v>3101</v>
      </c>
      <c r="B1523" s="23" t="s">
        <v>2669</v>
      </c>
      <c r="C1523" s="10" t="s">
        <v>3102</v>
      </c>
    </row>
    <row r="1524" customHeight="1" spans="1:3">
      <c r="A1524" s="7" t="s">
        <v>3103</v>
      </c>
      <c r="B1524" s="23" t="s">
        <v>2669</v>
      </c>
      <c r="C1524" s="10" t="s">
        <v>3104</v>
      </c>
    </row>
    <row r="1525" customHeight="1" spans="1:3">
      <c r="A1525" s="7" t="s">
        <v>3105</v>
      </c>
      <c r="B1525" s="23" t="s">
        <v>2669</v>
      </c>
      <c r="C1525" s="10" t="s">
        <v>3106</v>
      </c>
    </row>
    <row r="1526" customHeight="1" spans="1:3">
      <c r="A1526" s="7" t="s">
        <v>3107</v>
      </c>
      <c r="B1526" s="23" t="s">
        <v>2669</v>
      </c>
      <c r="C1526" s="10" t="s">
        <v>3108</v>
      </c>
    </row>
    <row r="1527" customHeight="1" spans="1:3">
      <c r="A1527" s="7" t="s">
        <v>3109</v>
      </c>
      <c r="B1527" s="23" t="s">
        <v>2669</v>
      </c>
      <c r="C1527" s="10" t="s">
        <v>3110</v>
      </c>
    </row>
    <row r="1528" customHeight="1" spans="1:3">
      <c r="A1528" s="7" t="s">
        <v>3111</v>
      </c>
      <c r="B1528" s="23" t="s">
        <v>2669</v>
      </c>
      <c r="C1528" s="10" t="s">
        <v>3112</v>
      </c>
    </row>
    <row r="1529" customHeight="1" spans="1:3">
      <c r="A1529" s="7" t="s">
        <v>3113</v>
      </c>
      <c r="B1529" s="23" t="s">
        <v>2669</v>
      </c>
      <c r="C1529" s="10" t="s">
        <v>3114</v>
      </c>
    </row>
    <row r="1530" customHeight="1" spans="1:3">
      <c r="A1530" s="7" t="s">
        <v>3115</v>
      </c>
      <c r="B1530" s="23" t="s">
        <v>2669</v>
      </c>
      <c r="C1530" s="10" t="s">
        <v>3116</v>
      </c>
    </row>
    <row r="1531" customHeight="1" spans="1:3">
      <c r="A1531" s="7" t="s">
        <v>3117</v>
      </c>
      <c r="B1531" s="23" t="s">
        <v>2669</v>
      </c>
      <c r="C1531" s="10" t="s">
        <v>3118</v>
      </c>
    </row>
    <row r="1532" customHeight="1" spans="1:3">
      <c r="A1532" s="7" t="s">
        <v>3119</v>
      </c>
      <c r="B1532" s="23" t="s">
        <v>2669</v>
      </c>
      <c r="C1532" s="10" t="s">
        <v>3120</v>
      </c>
    </row>
    <row r="1533" customHeight="1" spans="1:3">
      <c r="A1533" s="7" t="s">
        <v>3121</v>
      </c>
      <c r="B1533" s="23" t="s">
        <v>2669</v>
      </c>
      <c r="C1533" s="10" t="s">
        <v>3122</v>
      </c>
    </row>
    <row r="1534" customHeight="1" spans="1:3">
      <c r="A1534" s="7" t="s">
        <v>3123</v>
      </c>
      <c r="B1534" s="23" t="s">
        <v>2669</v>
      </c>
      <c r="C1534" s="10" t="s">
        <v>3124</v>
      </c>
    </row>
    <row r="1535" customHeight="1" spans="1:3">
      <c r="A1535" s="7" t="s">
        <v>3125</v>
      </c>
      <c r="B1535" s="23" t="s">
        <v>2669</v>
      </c>
      <c r="C1535" s="10" t="s">
        <v>3126</v>
      </c>
    </row>
    <row r="1536" customHeight="1" spans="1:3">
      <c r="A1536" s="7" t="s">
        <v>3127</v>
      </c>
      <c r="B1536" s="23" t="s">
        <v>2669</v>
      </c>
      <c r="C1536" s="10" t="s">
        <v>3128</v>
      </c>
    </row>
    <row r="1537" customHeight="1" spans="1:3">
      <c r="A1537" s="7" t="s">
        <v>3129</v>
      </c>
      <c r="B1537" s="23" t="s">
        <v>2669</v>
      </c>
      <c r="C1537" s="10" t="s">
        <v>3130</v>
      </c>
    </row>
    <row r="1538" customHeight="1" spans="1:3">
      <c r="A1538" s="7" t="s">
        <v>3131</v>
      </c>
      <c r="B1538" s="23" t="s">
        <v>2669</v>
      </c>
      <c r="C1538" s="10" t="s">
        <v>3132</v>
      </c>
    </row>
    <row r="1539" customHeight="1" spans="1:3">
      <c r="A1539" s="7" t="s">
        <v>3133</v>
      </c>
      <c r="B1539" s="23" t="s">
        <v>2669</v>
      </c>
      <c r="C1539" s="10" t="s">
        <v>3134</v>
      </c>
    </row>
    <row r="1540" customHeight="1" spans="1:3">
      <c r="A1540" s="7" t="s">
        <v>3135</v>
      </c>
      <c r="B1540" s="23" t="s">
        <v>2669</v>
      </c>
      <c r="C1540" s="10" t="s">
        <v>3136</v>
      </c>
    </row>
    <row r="1541" customHeight="1" spans="1:3">
      <c r="A1541" s="7" t="s">
        <v>3137</v>
      </c>
      <c r="B1541" s="23" t="s">
        <v>2669</v>
      </c>
      <c r="C1541" s="10" t="s">
        <v>3138</v>
      </c>
    </row>
    <row r="1542" customHeight="1" spans="1:3">
      <c r="A1542" s="7" t="s">
        <v>3139</v>
      </c>
      <c r="B1542" s="23" t="s">
        <v>2669</v>
      </c>
      <c r="C1542" s="10" t="s">
        <v>3140</v>
      </c>
    </row>
    <row r="1543" customHeight="1" spans="1:3">
      <c r="A1543" s="7" t="s">
        <v>3141</v>
      </c>
      <c r="B1543" s="23" t="s">
        <v>2669</v>
      </c>
      <c r="C1543" s="10" t="s">
        <v>3142</v>
      </c>
    </row>
    <row r="1544" customHeight="1" spans="1:3">
      <c r="A1544" s="7" t="s">
        <v>3143</v>
      </c>
      <c r="B1544" s="23" t="s">
        <v>2669</v>
      </c>
      <c r="C1544" s="10" t="s">
        <v>3144</v>
      </c>
    </row>
    <row r="1545" customHeight="1" spans="1:3">
      <c r="A1545" s="7" t="s">
        <v>3145</v>
      </c>
      <c r="B1545" s="23" t="s">
        <v>2669</v>
      </c>
      <c r="C1545" s="10" t="s">
        <v>3146</v>
      </c>
    </row>
    <row r="1546" customHeight="1" spans="1:3">
      <c r="A1546" s="7" t="s">
        <v>3147</v>
      </c>
      <c r="B1546" s="23" t="s">
        <v>2669</v>
      </c>
      <c r="C1546" s="10" t="s">
        <v>3148</v>
      </c>
    </row>
    <row r="1547" customHeight="1" spans="1:3">
      <c r="A1547" s="7" t="s">
        <v>3149</v>
      </c>
      <c r="B1547" s="23" t="s">
        <v>2669</v>
      </c>
      <c r="C1547" s="10" t="s">
        <v>3150</v>
      </c>
    </row>
    <row r="1548" customHeight="1" spans="1:3">
      <c r="A1548" s="7" t="s">
        <v>3151</v>
      </c>
      <c r="B1548" s="23" t="s">
        <v>2669</v>
      </c>
      <c r="C1548" s="10" t="s">
        <v>3152</v>
      </c>
    </row>
    <row r="1549" customHeight="1" spans="1:3">
      <c r="A1549" s="7" t="s">
        <v>3153</v>
      </c>
      <c r="B1549" s="23" t="s">
        <v>2669</v>
      </c>
      <c r="C1549" s="10" t="s">
        <v>3154</v>
      </c>
    </row>
    <row r="1550" customHeight="1" spans="1:3">
      <c r="A1550" s="7" t="s">
        <v>3155</v>
      </c>
      <c r="B1550" s="23" t="s">
        <v>2669</v>
      </c>
      <c r="C1550" s="10" t="s">
        <v>3156</v>
      </c>
    </row>
    <row r="1551" customHeight="1" spans="1:3">
      <c r="A1551" s="7" t="s">
        <v>3157</v>
      </c>
      <c r="B1551" s="23" t="s">
        <v>2669</v>
      </c>
      <c r="C1551" s="10" t="s">
        <v>3158</v>
      </c>
    </row>
    <row r="1552" customHeight="1" spans="1:3">
      <c r="A1552" s="7" t="s">
        <v>3159</v>
      </c>
      <c r="B1552" s="23" t="s">
        <v>2669</v>
      </c>
      <c r="C1552" s="10" t="s">
        <v>3160</v>
      </c>
    </row>
    <row r="1553" customHeight="1" spans="1:3">
      <c r="A1553" s="7" t="s">
        <v>3161</v>
      </c>
      <c r="B1553" s="23" t="s">
        <v>2669</v>
      </c>
      <c r="C1553" s="10" t="s">
        <v>3162</v>
      </c>
    </row>
    <row r="1554" customHeight="1" spans="1:3">
      <c r="A1554" s="7" t="s">
        <v>3163</v>
      </c>
      <c r="B1554" s="23" t="s">
        <v>2669</v>
      </c>
      <c r="C1554" s="10" t="s">
        <v>3164</v>
      </c>
    </row>
    <row r="1555" customHeight="1" spans="1:3">
      <c r="A1555" s="7" t="s">
        <v>3165</v>
      </c>
      <c r="B1555" s="23" t="s">
        <v>2669</v>
      </c>
      <c r="C1555" s="10" t="s">
        <v>3166</v>
      </c>
    </row>
    <row r="1556" customHeight="1" spans="1:3">
      <c r="A1556" s="7" t="s">
        <v>3167</v>
      </c>
      <c r="B1556" s="23" t="s">
        <v>2669</v>
      </c>
      <c r="C1556" s="10" t="s">
        <v>3168</v>
      </c>
    </row>
    <row r="1557" customHeight="1" spans="1:3">
      <c r="A1557" s="7" t="s">
        <v>3169</v>
      </c>
      <c r="B1557" s="23" t="s">
        <v>2669</v>
      </c>
      <c r="C1557" s="10" t="s">
        <v>3170</v>
      </c>
    </row>
    <row r="1558" customHeight="1" spans="1:3">
      <c r="A1558" s="7" t="s">
        <v>3171</v>
      </c>
      <c r="B1558" s="23" t="s">
        <v>2669</v>
      </c>
      <c r="C1558" s="10" t="s">
        <v>3172</v>
      </c>
    </row>
    <row r="1559" customHeight="1" spans="1:3">
      <c r="A1559" s="7" t="s">
        <v>3173</v>
      </c>
      <c r="B1559" s="23" t="s">
        <v>2669</v>
      </c>
      <c r="C1559" s="10" t="s">
        <v>3174</v>
      </c>
    </row>
    <row r="1560" customHeight="1" spans="1:3">
      <c r="A1560" s="7" t="s">
        <v>3175</v>
      </c>
      <c r="B1560" s="23" t="s">
        <v>2669</v>
      </c>
      <c r="C1560" s="10" t="s">
        <v>3176</v>
      </c>
    </row>
    <row r="1561" customHeight="1" spans="1:3">
      <c r="A1561" s="7" t="s">
        <v>3177</v>
      </c>
      <c r="B1561" s="23" t="s">
        <v>2669</v>
      </c>
      <c r="C1561" s="10" t="s">
        <v>3178</v>
      </c>
    </row>
    <row r="1562" customHeight="1" spans="1:3">
      <c r="A1562" s="7" t="s">
        <v>3179</v>
      </c>
      <c r="B1562" s="23" t="s">
        <v>2669</v>
      </c>
      <c r="C1562" s="10" t="s">
        <v>3180</v>
      </c>
    </row>
    <row r="1563" customHeight="1" spans="1:3">
      <c r="A1563" s="7" t="s">
        <v>3181</v>
      </c>
      <c r="B1563" s="23" t="s">
        <v>2669</v>
      </c>
      <c r="C1563" s="10" t="s">
        <v>3182</v>
      </c>
    </row>
    <row r="1564" customHeight="1" spans="1:3">
      <c r="A1564" s="7" t="s">
        <v>3183</v>
      </c>
      <c r="B1564" s="23" t="s">
        <v>2669</v>
      </c>
      <c r="C1564" s="10" t="s">
        <v>3184</v>
      </c>
    </row>
    <row r="1565" customHeight="1" spans="1:3">
      <c r="A1565" s="7" t="s">
        <v>3185</v>
      </c>
      <c r="B1565" s="23" t="s">
        <v>2669</v>
      </c>
      <c r="C1565" s="10" t="s">
        <v>3186</v>
      </c>
    </row>
    <row r="1566" customHeight="1" spans="1:3">
      <c r="A1566" s="7" t="s">
        <v>3187</v>
      </c>
      <c r="B1566" s="23" t="s">
        <v>2669</v>
      </c>
      <c r="C1566" s="10" t="s">
        <v>3188</v>
      </c>
    </row>
    <row r="1567" customHeight="1" spans="1:3">
      <c r="A1567" s="7" t="s">
        <v>3189</v>
      </c>
      <c r="B1567" s="23" t="s">
        <v>2669</v>
      </c>
      <c r="C1567" s="10" t="s">
        <v>3190</v>
      </c>
    </row>
    <row r="1568" customHeight="1" spans="1:3">
      <c r="A1568" s="7" t="s">
        <v>3191</v>
      </c>
      <c r="B1568" s="23" t="s">
        <v>2669</v>
      </c>
      <c r="C1568" s="10" t="s">
        <v>3192</v>
      </c>
    </row>
    <row r="1569" customHeight="1" spans="1:3">
      <c r="A1569" s="7" t="s">
        <v>3193</v>
      </c>
      <c r="B1569" s="23" t="s">
        <v>2669</v>
      </c>
      <c r="C1569" s="10" t="s">
        <v>3194</v>
      </c>
    </row>
    <row r="1570" customHeight="1" spans="1:3">
      <c r="A1570" s="7" t="s">
        <v>3195</v>
      </c>
      <c r="B1570" s="23" t="s">
        <v>2669</v>
      </c>
      <c r="C1570" s="10" t="s">
        <v>3196</v>
      </c>
    </row>
    <row r="1571" customHeight="1" spans="1:3">
      <c r="A1571" s="7" t="s">
        <v>3197</v>
      </c>
      <c r="B1571" s="23" t="s">
        <v>2669</v>
      </c>
      <c r="C1571" s="10" t="s">
        <v>3198</v>
      </c>
    </row>
    <row r="1572" customHeight="1" spans="1:3">
      <c r="A1572" s="7" t="s">
        <v>3199</v>
      </c>
      <c r="B1572" s="23" t="s">
        <v>2669</v>
      </c>
      <c r="C1572" s="10" t="s">
        <v>3200</v>
      </c>
    </row>
    <row r="1573" customHeight="1" spans="1:3">
      <c r="A1573" s="7" t="s">
        <v>3201</v>
      </c>
      <c r="B1573" s="23" t="s">
        <v>2669</v>
      </c>
      <c r="C1573" s="10" t="s">
        <v>3202</v>
      </c>
    </row>
    <row r="1574" customHeight="1" spans="1:3">
      <c r="A1574" s="7" t="s">
        <v>3203</v>
      </c>
      <c r="B1574" s="23" t="s">
        <v>2669</v>
      </c>
      <c r="C1574" s="10" t="s">
        <v>3204</v>
      </c>
    </row>
    <row r="1575" customHeight="1" spans="1:3">
      <c r="A1575" s="7" t="s">
        <v>3205</v>
      </c>
      <c r="B1575" s="23" t="s">
        <v>2669</v>
      </c>
      <c r="C1575" s="10" t="s">
        <v>3206</v>
      </c>
    </row>
    <row r="1576" customHeight="1" spans="1:3">
      <c r="A1576" s="7" t="s">
        <v>3207</v>
      </c>
      <c r="B1576" s="23" t="s">
        <v>2669</v>
      </c>
      <c r="C1576" s="10" t="s">
        <v>3208</v>
      </c>
    </row>
    <row r="1577" customHeight="1" spans="1:3">
      <c r="A1577" s="7" t="s">
        <v>3209</v>
      </c>
      <c r="B1577" s="23" t="s">
        <v>2669</v>
      </c>
      <c r="C1577" s="10" t="s">
        <v>3210</v>
      </c>
    </row>
    <row r="1578" customHeight="1" spans="1:3">
      <c r="A1578" s="7" t="s">
        <v>3211</v>
      </c>
      <c r="B1578" s="23" t="s">
        <v>2669</v>
      </c>
      <c r="C1578" s="10" t="s">
        <v>3212</v>
      </c>
    </row>
    <row r="1579" customHeight="1" spans="1:3">
      <c r="A1579" s="7" t="s">
        <v>3213</v>
      </c>
      <c r="B1579" s="23" t="s">
        <v>2669</v>
      </c>
      <c r="C1579" s="10" t="s">
        <v>3214</v>
      </c>
    </row>
    <row r="1580" customHeight="1" spans="1:3">
      <c r="A1580" s="7" t="s">
        <v>3215</v>
      </c>
      <c r="B1580" s="23" t="s">
        <v>2669</v>
      </c>
      <c r="C1580" s="10" t="s">
        <v>3216</v>
      </c>
    </row>
    <row r="1581" customHeight="1" spans="1:3">
      <c r="A1581" s="7" t="s">
        <v>3217</v>
      </c>
      <c r="B1581" s="23" t="s">
        <v>2669</v>
      </c>
      <c r="C1581" s="10" t="s">
        <v>3218</v>
      </c>
    </row>
    <row r="1582" customHeight="1" spans="1:3">
      <c r="A1582" s="7" t="s">
        <v>3219</v>
      </c>
      <c r="B1582" s="23" t="s">
        <v>2669</v>
      </c>
      <c r="C1582" s="10" t="s">
        <v>3220</v>
      </c>
    </row>
    <row r="1583" customHeight="1" spans="1:3">
      <c r="A1583" s="7" t="s">
        <v>3221</v>
      </c>
      <c r="B1583" s="23" t="s">
        <v>2669</v>
      </c>
      <c r="C1583" s="10" t="s">
        <v>3222</v>
      </c>
    </row>
    <row r="1584" customHeight="1" spans="1:3">
      <c r="A1584" s="7" t="s">
        <v>3223</v>
      </c>
      <c r="B1584" s="23" t="s">
        <v>2669</v>
      </c>
      <c r="C1584" s="10" t="s">
        <v>3224</v>
      </c>
    </row>
    <row r="1585" customHeight="1" spans="1:3">
      <c r="A1585" s="7" t="s">
        <v>3225</v>
      </c>
      <c r="B1585" s="23" t="s">
        <v>2669</v>
      </c>
      <c r="C1585" s="10" t="s">
        <v>3226</v>
      </c>
    </row>
    <row r="1586" customHeight="1" spans="1:3">
      <c r="A1586" s="7" t="s">
        <v>3227</v>
      </c>
      <c r="B1586" s="23" t="s">
        <v>2669</v>
      </c>
      <c r="C1586" s="10" t="s">
        <v>3228</v>
      </c>
    </row>
    <row r="1587" customHeight="1" spans="1:3">
      <c r="A1587" s="7" t="s">
        <v>3229</v>
      </c>
      <c r="B1587" s="23" t="s">
        <v>2669</v>
      </c>
      <c r="C1587" s="10" t="s">
        <v>3230</v>
      </c>
    </row>
    <row r="1588" customHeight="1" spans="1:3">
      <c r="A1588" s="7" t="s">
        <v>3231</v>
      </c>
      <c r="B1588" s="23" t="s">
        <v>2669</v>
      </c>
      <c r="C1588" s="10" t="s">
        <v>3232</v>
      </c>
    </row>
    <row r="1589" customHeight="1" spans="1:3">
      <c r="A1589" s="7" t="s">
        <v>3233</v>
      </c>
      <c r="B1589" s="23" t="s">
        <v>2669</v>
      </c>
      <c r="C1589" s="10" t="s">
        <v>3234</v>
      </c>
    </row>
    <row r="1590" customHeight="1" spans="1:3">
      <c r="A1590" s="7" t="s">
        <v>3235</v>
      </c>
      <c r="B1590" s="23" t="s">
        <v>2669</v>
      </c>
      <c r="C1590" s="10" t="s">
        <v>3236</v>
      </c>
    </row>
    <row r="1591" customHeight="1" spans="1:3">
      <c r="A1591" s="7" t="s">
        <v>3237</v>
      </c>
      <c r="B1591" s="23" t="s">
        <v>2669</v>
      </c>
      <c r="C1591" s="10" t="s">
        <v>3238</v>
      </c>
    </row>
    <row r="1592" customHeight="1" spans="1:3">
      <c r="A1592" s="7" t="s">
        <v>3239</v>
      </c>
      <c r="B1592" s="23" t="s">
        <v>2669</v>
      </c>
      <c r="C1592" s="10" t="s">
        <v>3240</v>
      </c>
    </row>
    <row r="1593" customHeight="1" spans="1:3">
      <c r="A1593" s="7" t="s">
        <v>3241</v>
      </c>
      <c r="B1593" s="23" t="s">
        <v>2669</v>
      </c>
      <c r="C1593" s="10" t="s">
        <v>3242</v>
      </c>
    </row>
    <row r="1594" customHeight="1" spans="1:3">
      <c r="A1594" s="7" t="s">
        <v>3243</v>
      </c>
      <c r="B1594" s="23" t="s">
        <v>2669</v>
      </c>
      <c r="C1594" s="10" t="s">
        <v>3244</v>
      </c>
    </row>
    <row r="1595" customHeight="1" spans="1:3">
      <c r="A1595" s="7" t="s">
        <v>3245</v>
      </c>
      <c r="B1595" s="23" t="s">
        <v>2669</v>
      </c>
      <c r="C1595" s="10" t="s">
        <v>3246</v>
      </c>
    </row>
    <row r="1596" customHeight="1" spans="1:3">
      <c r="A1596" s="7" t="s">
        <v>3247</v>
      </c>
      <c r="B1596" s="23" t="s">
        <v>2669</v>
      </c>
      <c r="C1596" s="10" t="s">
        <v>3248</v>
      </c>
    </row>
    <row r="1597" customHeight="1" spans="1:3">
      <c r="A1597" s="7" t="s">
        <v>3249</v>
      </c>
      <c r="B1597" s="23" t="s">
        <v>2669</v>
      </c>
      <c r="C1597" s="10" t="s">
        <v>3250</v>
      </c>
    </row>
    <row r="1598" customHeight="1" spans="1:3">
      <c r="A1598" s="7" t="s">
        <v>3251</v>
      </c>
      <c r="B1598" s="23" t="s">
        <v>2669</v>
      </c>
      <c r="C1598" s="10" t="s">
        <v>3252</v>
      </c>
    </row>
    <row r="1599" customHeight="1" spans="1:3">
      <c r="A1599" s="7" t="s">
        <v>3253</v>
      </c>
      <c r="B1599" s="23" t="s">
        <v>2669</v>
      </c>
      <c r="C1599" s="10" t="s">
        <v>3254</v>
      </c>
    </row>
    <row r="1600" customHeight="1" spans="1:3">
      <c r="A1600" s="7" t="s">
        <v>3255</v>
      </c>
      <c r="B1600" s="23" t="s">
        <v>2669</v>
      </c>
      <c r="C1600" s="10" t="s">
        <v>3256</v>
      </c>
    </row>
    <row r="1601" customHeight="1" spans="1:3">
      <c r="A1601" s="7" t="s">
        <v>3257</v>
      </c>
      <c r="B1601" s="23" t="s">
        <v>2669</v>
      </c>
      <c r="C1601" s="10" t="s">
        <v>3258</v>
      </c>
    </row>
    <row r="1602" customHeight="1" spans="1:3">
      <c r="A1602" s="7" t="s">
        <v>3259</v>
      </c>
      <c r="B1602" s="23" t="s">
        <v>2669</v>
      </c>
      <c r="C1602" s="10" t="s">
        <v>3260</v>
      </c>
    </row>
    <row r="1603" customHeight="1" spans="1:3">
      <c r="A1603" s="7" t="s">
        <v>3261</v>
      </c>
      <c r="B1603" s="23" t="s">
        <v>2669</v>
      </c>
      <c r="C1603" s="10" t="s">
        <v>3262</v>
      </c>
    </row>
    <row r="1604" customHeight="1" spans="1:3">
      <c r="A1604" s="7" t="s">
        <v>3263</v>
      </c>
      <c r="B1604" s="23" t="s">
        <v>2669</v>
      </c>
      <c r="C1604" s="10" t="s">
        <v>3264</v>
      </c>
    </row>
    <row r="1605" customHeight="1" spans="1:3">
      <c r="A1605" s="7" t="s">
        <v>3265</v>
      </c>
      <c r="B1605" s="23" t="s">
        <v>2669</v>
      </c>
      <c r="C1605" s="10" t="s">
        <v>3266</v>
      </c>
    </row>
    <row r="1606" customHeight="1" spans="1:3">
      <c r="A1606" s="7" t="s">
        <v>3267</v>
      </c>
      <c r="B1606" s="23" t="s">
        <v>2669</v>
      </c>
      <c r="C1606" s="10" t="s">
        <v>3268</v>
      </c>
    </row>
    <row r="1607" customHeight="1" spans="1:3">
      <c r="A1607" s="7" t="s">
        <v>3269</v>
      </c>
      <c r="B1607" s="23" t="s">
        <v>2669</v>
      </c>
      <c r="C1607" s="10" t="s">
        <v>3270</v>
      </c>
    </row>
    <row r="1608" customHeight="1" spans="1:3">
      <c r="A1608" s="7" t="s">
        <v>3271</v>
      </c>
      <c r="B1608" s="23" t="s">
        <v>2669</v>
      </c>
      <c r="C1608" s="10" t="s">
        <v>3272</v>
      </c>
    </row>
    <row r="1609" customHeight="1" spans="1:3">
      <c r="A1609" s="7" t="s">
        <v>3273</v>
      </c>
      <c r="B1609" s="23" t="s">
        <v>2669</v>
      </c>
      <c r="C1609" s="10" t="s">
        <v>3274</v>
      </c>
    </row>
    <row r="1610" customHeight="1" spans="1:3">
      <c r="A1610" s="7" t="s">
        <v>3275</v>
      </c>
      <c r="B1610" s="23" t="s">
        <v>2669</v>
      </c>
      <c r="C1610" s="10" t="s">
        <v>3276</v>
      </c>
    </row>
    <row r="1611" customHeight="1" spans="1:3">
      <c r="A1611" s="7" t="s">
        <v>3277</v>
      </c>
      <c r="B1611" s="23" t="s">
        <v>2669</v>
      </c>
      <c r="C1611" s="10" t="s">
        <v>3278</v>
      </c>
    </row>
    <row r="1612" customHeight="1" spans="1:3">
      <c r="A1612" s="7" t="s">
        <v>3279</v>
      </c>
      <c r="B1612" s="23" t="s">
        <v>2669</v>
      </c>
      <c r="C1612" s="10" t="s">
        <v>3280</v>
      </c>
    </row>
    <row r="1613" customHeight="1" spans="1:3">
      <c r="A1613" s="7" t="s">
        <v>3281</v>
      </c>
      <c r="B1613" s="23" t="s">
        <v>2669</v>
      </c>
      <c r="C1613" s="10" t="s">
        <v>3282</v>
      </c>
    </row>
    <row r="1614" customHeight="1" spans="1:3">
      <c r="A1614" s="7" t="s">
        <v>3283</v>
      </c>
      <c r="B1614" s="23" t="s">
        <v>2669</v>
      </c>
      <c r="C1614" s="10" t="s">
        <v>3284</v>
      </c>
    </row>
    <row r="1615" customHeight="1" spans="1:3">
      <c r="A1615" s="7" t="s">
        <v>3285</v>
      </c>
      <c r="B1615" s="23" t="s">
        <v>2669</v>
      </c>
      <c r="C1615" s="10" t="s">
        <v>3286</v>
      </c>
    </row>
    <row r="1616" customHeight="1" spans="1:3">
      <c r="A1616" s="7" t="s">
        <v>3287</v>
      </c>
      <c r="B1616" s="23" t="s">
        <v>2669</v>
      </c>
      <c r="C1616" s="10" t="s">
        <v>3288</v>
      </c>
    </row>
    <row r="1617" customHeight="1" spans="1:3">
      <c r="A1617" s="7" t="s">
        <v>3289</v>
      </c>
      <c r="B1617" s="23" t="s">
        <v>2669</v>
      </c>
      <c r="C1617" s="10" t="s">
        <v>3290</v>
      </c>
    </row>
    <row r="1618" customHeight="1" spans="1:3">
      <c r="A1618" s="7" t="s">
        <v>3291</v>
      </c>
      <c r="B1618" s="23" t="s">
        <v>2669</v>
      </c>
      <c r="C1618" s="10" t="s">
        <v>3292</v>
      </c>
    </row>
    <row r="1619" customHeight="1" spans="1:3">
      <c r="A1619" s="7" t="s">
        <v>3293</v>
      </c>
      <c r="B1619" s="23" t="s">
        <v>2669</v>
      </c>
      <c r="C1619" s="10" t="s">
        <v>3294</v>
      </c>
    </row>
    <row r="1620" customHeight="1" spans="1:3">
      <c r="A1620" s="7" t="s">
        <v>3295</v>
      </c>
      <c r="B1620" s="23" t="s">
        <v>2669</v>
      </c>
      <c r="C1620" s="10" t="s">
        <v>3296</v>
      </c>
    </row>
    <row r="1621" customHeight="1" spans="1:3">
      <c r="A1621" s="7" t="s">
        <v>3297</v>
      </c>
      <c r="B1621" s="23" t="s">
        <v>2669</v>
      </c>
      <c r="C1621" s="10" t="s">
        <v>3298</v>
      </c>
    </row>
    <row r="1622" customHeight="1" spans="1:3">
      <c r="A1622" s="7" t="s">
        <v>3299</v>
      </c>
      <c r="B1622" s="23" t="s">
        <v>2669</v>
      </c>
      <c r="C1622" s="10" t="s">
        <v>3300</v>
      </c>
    </row>
    <row r="1623" customHeight="1" spans="1:3">
      <c r="A1623" s="7" t="s">
        <v>3301</v>
      </c>
      <c r="B1623" s="23" t="s">
        <v>2669</v>
      </c>
      <c r="C1623" s="10" t="s">
        <v>3302</v>
      </c>
    </row>
    <row r="1624" customHeight="1" spans="1:3">
      <c r="A1624" s="7" t="s">
        <v>3303</v>
      </c>
      <c r="B1624" s="23" t="s">
        <v>2669</v>
      </c>
      <c r="C1624" s="10" t="s">
        <v>3304</v>
      </c>
    </row>
    <row r="1625" customHeight="1" spans="1:3">
      <c r="A1625" s="7" t="s">
        <v>3305</v>
      </c>
      <c r="B1625" s="23" t="s">
        <v>2669</v>
      </c>
      <c r="C1625" s="10" t="s">
        <v>3306</v>
      </c>
    </row>
    <row r="1626" customHeight="1" spans="1:3">
      <c r="A1626" s="7" t="s">
        <v>3307</v>
      </c>
      <c r="B1626" s="23" t="s">
        <v>2669</v>
      </c>
      <c r="C1626" s="10" t="s">
        <v>3308</v>
      </c>
    </row>
    <row r="1627" customHeight="1" spans="1:3">
      <c r="A1627" s="7" t="s">
        <v>3309</v>
      </c>
      <c r="B1627" s="23" t="s">
        <v>2669</v>
      </c>
      <c r="C1627" s="10" t="s">
        <v>3310</v>
      </c>
    </row>
    <row r="1628" customHeight="1" spans="1:3">
      <c r="A1628" s="7" t="s">
        <v>3311</v>
      </c>
      <c r="B1628" s="23" t="s">
        <v>2669</v>
      </c>
      <c r="C1628" s="10" t="s">
        <v>3312</v>
      </c>
    </row>
    <row r="1629" customHeight="1" spans="1:3">
      <c r="A1629" s="7" t="s">
        <v>3313</v>
      </c>
      <c r="B1629" s="23" t="s">
        <v>2669</v>
      </c>
      <c r="C1629" s="10" t="s">
        <v>3314</v>
      </c>
    </row>
    <row r="1630" customHeight="1" spans="1:3">
      <c r="A1630" s="7" t="s">
        <v>3315</v>
      </c>
      <c r="B1630" s="23" t="s">
        <v>2669</v>
      </c>
      <c r="C1630" s="10" t="s">
        <v>3316</v>
      </c>
    </row>
    <row r="1631" customHeight="1" spans="1:3">
      <c r="A1631" s="7" t="s">
        <v>3317</v>
      </c>
      <c r="B1631" s="23" t="s">
        <v>2669</v>
      </c>
      <c r="C1631" s="10" t="s">
        <v>3318</v>
      </c>
    </row>
    <row r="1632" customHeight="1" spans="1:3">
      <c r="A1632" s="7" t="s">
        <v>3319</v>
      </c>
      <c r="B1632" s="23" t="s">
        <v>2669</v>
      </c>
      <c r="C1632" s="10" t="s">
        <v>3320</v>
      </c>
    </row>
    <row r="1633" customHeight="1" spans="1:3">
      <c r="A1633" s="7" t="s">
        <v>3321</v>
      </c>
      <c r="B1633" s="23" t="s">
        <v>2669</v>
      </c>
      <c r="C1633" s="10" t="s">
        <v>3322</v>
      </c>
    </row>
    <row r="1634" customHeight="1" spans="1:3">
      <c r="A1634" s="7" t="s">
        <v>3323</v>
      </c>
      <c r="B1634" s="23" t="s">
        <v>2669</v>
      </c>
      <c r="C1634" s="10" t="s">
        <v>3324</v>
      </c>
    </row>
    <row r="1635" customHeight="1" spans="1:3">
      <c r="A1635" s="7" t="s">
        <v>3325</v>
      </c>
      <c r="B1635" s="23" t="s">
        <v>2669</v>
      </c>
      <c r="C1635" s="10" t="s">
        <v>3326</v>
      </c>
    </row>
    <row r="1636" customHeight="1" spans="1:3">
      <c r="A1636" s="7" t="s">
        <v>3327</v>
      </c>
      <c r="B1636" s="23" t="s">
        <v>2669</v>
      </c>
      <c r="C1636" s="10" t="s">
        <v>3328</v>
      </c>
    </row>
    <row r="1637" customHeight="1" spans="1:3">
      <c r="A1637" s="7" t="s">
        <v>3329</v>
      </c>
      <c r="B1637" s="23" t="s">
        <v>2669</v>
      </c>
      <c r="C1637" s="10" t="s">
        <v>3330</v>
      </c>
    </row>
    <row r="1638" customHeight="1" spans="1:3">
      <c r="A1638" s="7" t="s">
        <v>3331</v>
      </c>
      <c r="B1638" s="23" t="s">
        <v>2669</v>
      </c>
      <c r="C1638" s="10" t="s">
        <v>3332</v>
      </c>
    </row>
    <row r="1639" customHeight="1" spans="1:3">
      <c r="A1639" s="7" t="s">
        <v>3333</v>
      </c>
      <c r="B1639" s="23" t="s">
        <v>2669</v>
      </c>
      <c r="C1639" s="10" t="s">
        <v>3334</v>
      </c>
    </row>
    <row r="1640" customHeight="1" spans="1:3">
      <c r="A1640" s="7" t="s">
        <v>3335</v>
      </c>
      <c r="B1640" s="23" t="s">
        <v>2669</v>
      </c>
      <c r="C1640" s="10" t="s">
        <v>3336</v>
      </c>
    </row>
    <row r="1641" customHeight="1" spans="1:3">
      <c r="A1641" s="7" t="s">
        <v>3337</v>
      </c>
      <c r="B1641" s="23" t="s">
        <v>2669</v>
      </c>
      <c r="C1641" s="10" t="s">
        <v>3338</v>
      </c>
    </row>
    <row r="1642" customHeight="1" spans="1:3">
      <c r="A1642" s="7" t="s">
        <v>3339</v>
      </c>
      <c r="B1642" s="23" t="s">
        <v>2669</v>
      </c>
      <c r="C1642" s="10" t="s">
        <v>3340</v>
      </c>
    </row>
    <row r="1643" customHeight="1" spans="1:3">
      <c r="A1643" s="7" t="s">
        <v>3341</v>
      </c>
      <c r="B1643" s="23" t="s">
        <v>2669</v>
      </c>
      <c r="C1643" s="10" t="s">
        <v>3342</v>
      </c>
    </row>
    <row r="1644" customHeight="1" spans="1:3">
      <c r="A1644" s="7" t="s">
        <v>3343</v>
      </c>
      <c r="B1644" s="23" t="s">
        <v>2669</v>
      </c>
      <c r="C1644" s="10" t="s">
        <v>3344</v>
      </c>
    </row>
    <row r="1645" customHeight="1" spans="1:3">
      <c r="A1645" s="7" t="s">
        <v>3345</v>
      </c>
      <c r="B1645" s="23" t="s">
        <v>2669</v>
      </c>
      <c r="C1645" s="10" t="s">
        <v>3346</v>
      </c>
    </row>
    <row r="1646" customHeight="1" spans="1:3">
      <c r="A1646" s="7" t="s">
        <v>3347</v>
      </c>
      <c r="B1646" s="23" t="s">
        <v>2669</v>
      </c>
      <c r="C1646" s="10" t="s">
        <v>3348</v>
      </c>
    </row>
    <row r="1647" customHeight="1" spans="1:3">
      <c r="A1647" s="7" t="s">
        <v>3349</v>
      </c>
      <c r="B1647" s="23" t="s">
        <v>2669</v>
      </c>
      <c r="C1647" s="10" t="s">
        <v>3350</v>
      </c>
    </row>
    <row r="1648" customHeight="1" spans="1:3">
      <c r="A1648" s="7" t="s">
        <v>3351</v>
      </c>
      <c r="B1648" s="23" t="s">
        <v>2669</v>
      </c>
      <c r="C1648" s="10" t="s">
        <v>3352</v>
      </c>
    </row>
    <row r="1649" customHeight="1" spans="1:3">
      <c r="A1649" s="7" t="s">
        <v>3353</v>
      </c>
      <c r="B1649" s="23" t="s">
        <v>2669</v>
      </c>
      <c r="C1649" s="10" t="s">
        <v>3354</v>
      </c>
    </row>
    <row r="1650" customHeight="1" spans="1:3">
      <c r="A1650" s="7" t="s">
        <v>3355</v>
      </c>
      <c r="B1650" s="23" t="s">
        <v>2669</v>
      </c>
      <c r="C1650" s="10" t="s">
        <v>3356</v>
      </c>
    </row>
    <row r="1651" customHeight="1" spans="1:3">
      <c r="A1651" s="7" t="s">
        <v>3357</v>
      </c>
      <c r="B1651" s="23" t="s">
        <v>2669</v>
      </c>
      <c r="C1651" s="10" t="s">
        <v>3358</v>
      </c>
    </row>
    <row r="1652" customHeight="1" spans="1:3">
      <c r="A1652" s="7" t="s">
        <v>3359</v>
      </c>
      <c r="B1652" s="23" t="s">
        <v>2669</v>
      </c>
      <c r="C1652" s="10" t="s">
        <v>3360</v>
      </c>
    </row>
    <row r="1653" customHeight="1" spans="1:3">
      <c r="A1653" s="7" t="s">
        <v>3361</v>
      </c>
      <c r="B1653" s="23" t="s">
        <v>2669</v>
      </c>
      <c r="C1653" s="10" t="s">
        <v>3362</v>
      </c>
    </row>
  </sheetData>
  <pageMargins left="0.7" right="0.7" top="0.75" bottom="0.75" header="0.3" footer="0.3"/>
  <headerFooter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outlinePr summaryBelow="0" summaryRight="0"/>
  </sheetPr>
  <dimension ref="A1:F433"/>
  <sheetViews>
    <sheetView workbookViewId="0">
      <selection activeCell="A1" sqref="A1"/>
    </sheetView>
  </sheetViews>
  <sheetFormatPr defaultColWidth="10" defaultRowHeight="16.5" customHeight="1" outlineLevelCol="5"/>
  <cols>
    <col min="1" max="1" width="21.7538461538462" style="20" customWidth="1"/>
    <col min="2" max="2" width="20" style="20" customWidth="1"/>
    <col min="4" max="4" width="19" style="20" customWidth="1"/>
  </cols>
  <sheetData>
    <row r="1" customHeight="1" spans="1:3">
      <c r="A1" s="7" t="s">
        <v>0</v>
      </c>
      <c r="B1" s="7" t="s">
        <v>1</v>
      </c>
      <c r="C1" s="7" t="s">
        <v>2</v>
      </c>
    </row>
    <row r="2" customHeight="1" spans="1:3">
      <c r="A2" s="7" t="s">
        <v>2637</v>
      </c>
      <c r="B2" s="23" t="s">
        <v>2635</v>
      </c>
      <c r="C2" s="10" t="s">
        <v>2639</v>
      </c>
    </row>
    <row r="3" customHeight="1" spans="1:3">
      <c r="A3" s="7" t="s">
        <v>2655</v>
      </c>
      <c r="B3" s="23" t="s">
        <v>3363</v>
      </c>
      <c r="C3" s="10" t="s">
        <v>2657</v>
      </c>
    </row>
    <row r="4" customHeight="1" spans="1:3">
      <c r="A4" s="7" t="s">
        <v>1748</v>
      </c>
      <c r="B4" s="23" t="s">
        <v>1749</v>
      </c>
      <c r="C4" s="10" t="s">
        <v>1750</v>
      </c>
    </row>
    <row r="5" customHeight="1" spans="1:3">
      <c r="A5" s="7" t="s">
        <v>2561</v>
      </c>
      <c r="B5" s="23" t="s">
        <v>2542</v>
      </c>
      <c r="C5" s="10" t="s">
        <v>2563</v>
      </c>
    </row>
    <row r="6" customHeight="1" spans="1:3">
      <c r="A6" s="7" t="s">
        <v>2184</v>
      </c>
      <c r="B6" s="23" t="s">
        <v>2426</v>
      </c>
      <c r="C6" s="10" t="s">
        <v>2186</v>
      </c>
    </row>
    <row r="7" customHeight="1" spans="1:3">
      <c r="A7" s="7" t="s">
        <v>2187</v>
      </c>
      <c r="B7" s="23" t="s">
        <v>2337</v>
      </c>
      <c r="C7" s="10" t="s">
        <v>2188</v>
      </c>
    </row>
    <row r="8" customHeight="1" spans="1:3">
      <c r="A8" s="7" t="s">
        <v>2271</v>
      </c>
      <c r="B8" s="23" t="s">
        <v>2272</v>
      </c>
      <c r="C8" s="10" t="s">
        <v>2273</v>
      </c>
    </row>
    <row r="9" customHeight="1" spans="1:3">
      <c r="A9" s="7" t="s">
        <v>2564</v>
      </c>
      <c r="B9" s="23" t="s">
        <v>2562</v>
      </c>
      <c r="C9" s="10" t="s">
        <v>2565</v>
      </c>
    </row>
    <row r="10" customHeight="1" spans="1:3">
      <c r="A10" s="7" t="s">
        <v>2336</v>
      </c>
      <c r="B10" s="23" t="s">
        <v>2473</v>
      </c>
      <c r="C10" s="10" t="s">
        <v>2338</v>
      </c>
    </row>
    <row r="11" customHeight="1" spans="1:3">
      <c r="A11" s="7" t="s">
        <v>2472</v>
      </c>
      <c r="B11" s="23" t="s">
        <v>2508</v>
      </c>
      <c r="C11" s="10" t="s">
        <v>2474</v>
      </c>
    </row>
    <row r="12" customHeight="1" spans="1:3">
      <c r="A12" s="7" t="s">
        <v>2507</v>
      </c>
      <c r="B12" s="23" t="s">
        <v>2508</v>
      </c>
      <c r="C12" s="10" t="s">
        <v>2509</v>
      </c>
    </row>
    <row r="13" customHeight="1" spans="1:3">
      <c r="A13" s="7" t="s">
        <v>2477</v>
      </c>
      <c r="B13" s="23" t="s">
        <v>2531</v>
      </c>
      <c r="C13" s="10" t="s">
        <v>2478</v>
      </c>
    </row>
    <row r="14" customHeight="1" spans="1:3">
      <c r="A14" s="7" t="s">
        <v>2428</v>
      </c>
      <c r="B14" s="23" t="s">
        <v>2426</v>
      </c>
      <c r="C14" s="10" t="s">
        <v>2429</v>
      </c>
    </row>
    <row r="15" customHeight="1" spans="1:3">
      <c r="A15" s="7" t="s">
        <v>2343</v>
      </c>
      <c r="B15" s="23" t="s">
        <v>2426</v>
      </c>
      <c r="C15" s="10" t="s">
        <v>2344</v>
      </c>
    </row>
    <row r="16" customHeight="1" spans="1:3">
      <c r="A16" s="7" t="s">
        <v>2622</v>
      </c>
      <c r="B16" s="23" t="s">
        <v>2626</v>
      </c>
      <c r="C16" s="10" t="s">
        <v>2624</v>
      </c>
    </row>
    <row r="17" customHeight="1" spans="1:3">
      <c r="A17" s="7" t="s">
        <v>2479</v>
      </c>
      <c r="B17" s="23" t="s">
        <v>2473</v>
      </c>
      <c r="C17" s="10" t="s">
        <v>2480</v>
      </c>
    </row>
    <row r="18" customHeight="1" spans="1:3">
      <c r="A18" s="7" t="s">
        <v>2347</v>
      </c>
      <c r="B18" s="23" t="s">
        <v>2508</v>
      </c>
      <c r="C18" s="10" t="s">
        <v>2348</v>
      </c>
    </row>
    <row r="19" customHeight="1" spans="1:3">
      <c r="A19" s="7" t="s">
        <v>2582</v>
      </c>
      <c r="B19" s="23" t="s">
        <v>2553</v>
      </c>
      <c r="C19" s="10" t="s">
        <v>2584</v>
      </c>
    </row>
    <row r="20" customHeight="1" spans="1:3">
      <c r="A20" s="7" t="s">
        <v>2514</v>
      </c>
      <c r="B20" s="23" t="s">
        <v>2473</v>
      </c>
      <c r="C20" s="10" t="s">
        <v>2515</v>
      </c>
    </row>
    <row r="21" customHeight="1" spans="1:3">
      <c r="A21" s="7" t="s">
        <v>2085</v>
      </c>
      <c r="B21" s="23" t="s">
        <v>2086</v>
      </c>
      <c r="C21" s="10" t="s">
        <v>2087</v>
      </c>
    </row>
    <row r="22" customHeight="1" spans="1:3">
      <c r="A22" s="7" t="s">
        <v>2485</v>
      </c>
      <c r="B22" s="23" t="s">
        <v>2508</v>
      </c>
      <c r="C22" s="10" t="s">
        <v>2486</v>
      </c>
    </row>
    <row r="23" customHeight="1" spans="1:3">
      <c r="A23" s="7" t="s">
        <v>2430</v>
      </c>
      <c r="B23" s="23" t="s">
        <v>2426</v>
      </c>
      <c r="C23" s="10" t="s">
        <v>2431</v>
      </c>
    </row>
    <row r="24" customHeight="1" spans="1:3">
      <c r="A24" s="7" t="s">
        <v>2487</v>
      </c>
      <c r="B24" s="23" t="s">
        <v>2473</v>
      </c>
      <c r="C24" s="10" t="s">
        <v>2488</v>
      </c>
    </row>
    <row r="25" customHeight="1" spans="1:3">
      <c r="A25" s="7" t="s">
        <v>2276</v>
      </c>
      <c r="B25" s="23" t="s">
        <v>2337</v>
      </c>
      <c r="C25" s="10" t="s">
        <v>2277</v>
      </c>
    </row>
    <row r="26" customHeight="1" spans="1:3">
      <c r="A26" s="7" t="s">
        <v>2544</v>
      </c>
      <c r="B26" s="23" t="s">
        <v>2426</v>
      </c>
      <c r="C26" s="10" t="s">
        <v>2545</v>
      </c>
    </row>
    <row r="27" customHeight="1" spans="1:3">
      <c r="A27" s="7" t="s">
        <v>2489</v>
      </c>
      <c r="B27" s="23" t="s">
        <v>2473</v>
      </c>
      <c r="C27" s="10" t="s">
        <v>2490</v>
      </c>
    </row>
    <row r="28" customHeight="1" spans="1:3">
      <c r="A28" s="7" t="s">
        <v>2434</v>
      </c>
      <c r="B28" s="23" t="s">
        <v>2426</v>
      </c>
      <c r="C28" s="10" t="s">
        <v>2435</v>
      </c>
    </row>
    <row r="29" customHeight="1" spans="1:6">
      <c r="A29" s="7" t="s">
        <v>2278</v>
      </c>
      <c r="B29" s="23" t="s">
        <v>2508</v>
      </c>
      <c r="C29" s="10" t="s">
        <v>2279</v>
      </c>
      <c r="F29" s="15">
        <v>73</v>
      </c>
    </row>
    <row r="30" customHeight="1" spans="1:6">
      <c r="A30" s="7" t="s">
        <v>2353</v>
      </c>
      <c r="B30" s="23" t="s">
        <v>2086</v>
      </c>
      <c r="C30" s="10" t="s">
        <v>2354</v>
      </c>
      <c r="F30" s="15">
        <v>79</v>
      </c>
    </row>
    <row r="31" customHeight="1" spans="1:6">
      <c r="A31" s="7" t="s">
        <v>2355</v>
      </c>
      <c r="B31" s="23" t="s">
        <v>2185</v>
      </c>
      <c r="C31" s="10" t="s">
        <v>2356</v>
      </c>
      <c r="F31" s="15">
        <v>78</v>
      </c>
    </row>
    <row r="32" customHeight="1" spans="1:6">
      <c r="A32" s="7" t="s">
        <v>2357</v>
      </c>
      <c r="B32" s="23" t="s">
        <v>2337</v>
      </c>
      <c r="C32" s="10" t="s">
        <v>2358</v>
      </c>
      <c r="F32" s="15">
        <v>76</v>
      </c>
    </row>
    <row r="33" customHeight="1" spans="1:6">
      <c r="A33" s="7" t="s">
        <v>2438</v>
      </c>
      <c r="B33" s="23" t="s">
        <v>2508</v>
      </c>
      <c r="C33" s="10" t="s">
        <v>2439</v>
      </c>
      <c r="F33" s="7"/>
    </row>
    <row r="34" customHeight="1" spans="1:3">
      <c r="A34" s="7" t="s">
        <v>2359</v>
      </c>
      <c r="B34" s="23" t="s">
        <v>2337</v>
      </c>
      <c r="C34" s="10" t="s">
        <v>2360</v>
      </c>
    </row>
    <row r="35" customHeight="1" spans="1:3">
      <c r="A35" s="7" t="s">
        <v>2361</v>
      </c>
      <c r="B35" s="23" t="s">
        <v>2337</v>
      </c>
      <c r="C35" s="10" t="s">
        <v>2362</v>
      </c>
    </row>
    <row r="36" customHeight="1" spans="1:3">
      <c r="A36" s="7" t="s">
        <v>990</v>
      </c>
      <c r="B36" s="23" t="s">
        <v>1099</v>
      </c>
      <c r="C36" s="10" t="s">
        <v>991</v>
      </c>
    </row>
    <row r="37" customHeight="1" spans="1:3">
      <c r="A37" s="7" t="s">
        <v>2444</v>
      </c>
      <c r="B37" s="23" t="s">
        <v>2272</v>
      </c>
      <c r="C37" s="10" t="s">
        <v>2445</v>
      </c>
    </row>
    <row r="38" customHeight="1" spans="1:3">
      <c r="A38" s="7" t="s">
        <v>2284</v>
      </c>
      <c r="B38" s="23" t="s">
        <v>2272</v>
      </c>
      <c r="C38" s="10" t="s">
        <v>2285</v>
      </c>
    </row>
    <row r="39" customHeight="1" spans="1:3">
      <c r="A39" s="7" t="s">
        <v>2446</v>
      </c>
      <c r="B39" s="23" t="s">
        <v>2185</v>
      </c>
      <c r="C39" s="10" t="s">
        <v>2447</v>
      </c>
    </row>
    <row r="40" customHeight="1" spans="1:3">
      <c r="A40" s="7" t="s">
        <v>2367</v>
      </c>
      <c r="B40" s="23" t="s">
        <v>2272</v>
      </c>
      <c r="C40" s="10" t="s">
        <v>2368</v>
      </c>
    </row>
    <row r="41" customHeight="1" spans="1:3">
      <c r="A41" s="7" t="s">
        <v>2286</v>
      </c>
      <c r="B41" s="23" t="s">
        <v>2272</v>
      </c>
      <c r="C41" s="10" t="s">
        <v>2287</v>
      </c>
    </row>
    <row r="42" customHeight="1" spans="1:3">
      <c r="A42" s="7" t="s">
        <v>2373</v>
      </c>
      <c r="B42" s="23" t="s">
        <v>2337</v>
      </c>
      <c r="C42" s="10" t="s">
        <v>2374</v>
      </c>
    </row>
    <row r="43" customHeight="1" spans="1:3">
      <c r="A43" s="7" t="s">
        <v>2292</v>
      </c>
      <c r="B43" s="23" t="s">
        <v>2185</v>
      </c>
      <c r="C43" s="10" t="s">
        <v>2293</v>
      </c>
    </row>
    <row r="44" customHeight="1" spans="1:3">
      <c r="A44" s="7" t="s">
        <v>2493</v>
      </c>
      <c r="B44" s="23" t="s">
        <v>2508</v>
      </c>
      <c r="C44" s="10" t="s">
        <v>2494</v>
      </c>
    </row>
    <row r="45" customHeight="1" spans="1:3">
      <c r="A45" s="7" t="s">
        <v>2298</v>
      </c>
      <c r="B45" s="23" t="s">
        <v>2337</v>
      </c>
      <c r="C45" s="10" t="s">
        <v>2299</v>
      </c>
    </row>
    <row r="46" customHeight="1" spans="1:3">
      <c r="A46" s="7" t="s">
        <v>2375</v>
      </c>
      <c r="B46" s="23" t="s">
        <v>2337</v>
      </c>
      <c r="C46" s="10" t="s">
        <v>2376</v>
      </c>
    </row>
    <row r="47" customHeight="1" spans="1:3">
      <c r="A47" s="7" t="s">
        <v>2205</v>
      </c>
      <c r="B47" s="23" t="s">
        <v>2337</v>
      </c>
      <c r="C47" s="10" t="s">
        <v>2206</v>
      </c>
    </row>
    <row r="48" customHeight="1" spans="1:3">
      <c r="A48" s="7" t="s">
        <v>2379</v>
      </c>
      <c r="B48" s="23" t="s">
        <v>2086</v>
      </c>
      <c r="C48" s="10" t="s">
        <v>2380</v>
      </c>
    </row>
    <row r="49" customHeight="1" spans="1:3">
      <c r="A49" s="7" t="s">
        <v>2456</v>
      </c>
      <c r="B49" s="23" t="s">
        <v>2508</v>
      </c>
      <c r="C49" s="10" t="s">
        <v>2457</v>
      </c>
    </row>
    <row r="50" customHeight="1" spans="1:3">
      <c r="A50" s="7" t="s">
        <v>2497</v>
      </c>
      <c r="B50" s="23" t="s">
        <v>2272</v>
      </c>
      <c r="C50" s="10" t="s">
        <v>2498</v>
      </c>
    </row>
    <row r="51" customHeight="1" spans="1:3">
      <c r="A51" s="7" t="s">
        <v>1997</v>
      </c>
      <c r="B51" s="23" t="s">
        <v>1979</v>
      </c>
      <c r="C51" s="10" t="s">
        <v>1998</v>
      </c>
    </row>
    <row r="52" customHeight="1" spans="1:3">
      <c r="A52" s="7" t="s">
        <v>2555</v>
      </c>
      <c r="B52" s="23" t="s">
        <v>2553</v>
      </c>
      <c r="C52" s="10" t="s">
        <v>2556</v>
      </c>
    </row>
    <row r="53" customHeight="1" spans="1:3">
      <c r="A53" s="7" t="s">
        <v>2566</v>
      </c>
      <c r="B53" s="23" t="s">
        <v>2583</v>
      </c>
      <c r="C53" s="10" t="s">
        <v>2567</v>
      </c>
    </row>
    <row r="54" customHeight="1" spans="1:3">
      <c r="A54" s="7" t="s">
        <v>2104</v>
      </c>
      <c r="B54" s="23" t="s">
        <v>2185</v>
      </c>
      <c r="C54" s="10" t="s">
        <v>2105</v>
      </c>
    </row>
    <row r="55" customHeight="1" spans="1:3">
      <c r="A55" s="7" t="s">
        <v>2381</v>
      </c>
      <c r="B55" s="23" t="s">
        <v>2337</v>
      </c>
      <c r="C55" s="10" t="s">
        <v>2382</v>
      </c>
    </row>
    <row r="56" customHeight="1" spans="1:3">
      <c r="A56" s="7" t="s">
        <v>2207</v>
      </c>
      <c r="B56" s="23" t="s">
        <v>2272</v>
      </c>
      <c r="C56" s="10" t="s">
        <v>2208</v>
      </c>
    </row>
    <row r="57" customHeight="1" spans="1:3">
      <c r="A57" s="7" t="s">
        <v>2383</v>
      </c>
      <c r="B57" s="23" t="s">
        <v>2337</v>
      </c>
      <c r="C57" s="10" t="s">
        <v>2384</v>
      </c>
    </row>
    <row r="58" customHeight="1" spans="1:3">
      <c r="A58" s="7" t="s">
        <v>2458</v>
      </c>
      <c r="B58" s="23" t="s">
        <v>2531</v>
      </c>
      <c r="C58" s="10" t="s">
        <v>2459</v>
      </c>
    </row>
    <row r="59" customHeight="1" spans="1:3">
      <c r="A59" s="7" t="s">
        <v>2302</v>
      </c>
      <c r="B59" s="23" t="s">
        <v>2185</v>
      </c>
      <c r="C59" s="10" t="s">
        <v>2303</v>
      </c>
    </row>
    <row r="60" customHeight="1" spans="1:3">
      <c r="A60" s="7" t="s">
        <v>2501</v>
      </c>
      <c r="B60" s="23" t="s">
        <v>2473</v>
      </c>
      <c r="C60" s="10" t="s">
        <v>2502</v>
      </c>
    </row>
    <row r="61" customHeight="1" spans="1:3">
      <c r="A61" s="7" t="s">
        <v>2110</v>
      </c>
      <c r="B61" s="23" t="s">
        <v>2272</v>
      </c>
      <c r="C61" s="10" t="s">
        <v>2111</v>
      </c>
    </row>
    <row r="62" customHeight="1" spans="1:3">
      <c r="A62" s="7" t="s">
        <v>2460</v>
      </c>
      <c r="B62" s="23" t="s">
        <v>2426</v>
      </c>
      <c r="C62" s="10" t="s">
        <v>2461</v>
      </c>
    </row>
    <row r="63" customHeight="1" spans="1:3">
      <c r="A63" s="7" t="s">
        <v>2308</v>
      </c>
      <c r="B63" s="23" t="s">
        <v>2272</v>
      </c>
      <c r="C63" s="10" t="s">
        <v>2309</v>
      </c>
    </row>
    <row r="64" customHeight="1" spans="1:3">
      <c r="A64" s="7" t="s">
        <v>2001</v>
      </c>
      <c r="B64" s="23" t="s">
        <v>2185</v>
      </c>
      <c r="C64" s="10" t="s">
        <v>2002</v>
      </c>
    </row>
    <row r="65" customHeight="1" spans="1:3">
      <c r="A65" s="7" t="s">
        <v>2464</v>
      </c>
      <c r="B65" s="23" t="s">
        <v>2426</v>
      </c>
      <c r="C65" s="10" t="s">
        <v>2465</v>
      </c>
    </row>
    <row r="66" customHeight="1" spans="1:3">
      <c r="A66" s="7" t="s">
        <v>2518</v>
      </c>
      <c r="B66" s="23" t="s">
        <v>2508</v>
      </c>
      <c r="C66" s="10" t="s">
        <v>2519</v>
      </c>
    </row>
    <row r="67" customHeight="1" spans="1:3">
      <c r="A67" s="7" t="s">
        <v>2310</v>
      </c>
      <c r="B67" s="23" t="s">
        <v>2272</v>
      </c>
      <c r="C67" s="10" t="s">
        <v>2311</v>
      </c>
    </row>
    <row r="68" customHeight="1" spans="1:3">
      <c r="A68" s="7" t="s">
        <v>2215</v>
      </c>
      <c r="B68" s="23" t="s">
        <v>2185</v>
      </c>
      <c r="C68" s="10" t="s">
        <v>2216</v>
      </c>
    </row>
    <row r="69" customHeight="1" spans="1:3">
      <c r="A69" s="7" t="s">
        <v>2389</v>
      </c>
      <c r="B69" s="23" t="s">
        <v>1979</v>
      </c>
      <c r="C69" s="10" t="s">
        <v>2390</v>
      </c>
    </row>
    <row r="70" customHeight="1" spans="1:3">
      <c r="A70" s="7" t="s">
        <v>1109</v>
      </c>
      <c r="B70" s="23" t="s">
        <v>2272</v>
      </c>
      <c r="C70" s="10" t="s">
        <v>1110</v>
      </c>
    </row>
    <row r="71" customHeight="1" spans="1:3">
      <c r="A71" s="7" t="s">
        <v>2227</v>
      </c>
      <c r="B71" s="23" t="s">
        <v>2185</v>
      </c>
      <c r="C71" s="10" t="s">
        <v>2228</v>
      </c>
    </row>
    <row r="72" customHeight="1" spans="1:3">
      <c r="A72" s="7" t="s">
        <v>2395</v>
      </c>
      <c r="B72" s="23" t="s">
        <v>2426</v>
      </c>
      <c r="C72" s="10" t="s">
        <v>2396</v>
      </c>
    </row>
    <row r="73" customHeight="1" spans="1:3">
      <c r="A73" s="7" t="s">
        <v>2229</v>
      </c>
      <c r="B73" s="23" t="s">
        <v>2086</v>
      </c>
      <c r="C73" s="10" t="s">
        <v>2230</v>
      </c>
    </row>
    <row r="74" customHeight="1" spans="1:3">
      <c r="A74" s="7" t="s">
        <v>1658</v>
      </c>
      <c r="B74" s="23" t="s">
        <v>2426</v>
      </c>
      <c r="C74" s="10" t="s">
        <v>1659</v>
      </c>
    </row>
    <row r="75" customHeight="1" spans="1:3">
      <c r="A75" s="7" t="s">
        <v>2314</v>
      </c>
      <c r="B75" s="23" t="s">
        <v>2185</v>
      </c>
      <c r="C75" s="10" t="s">
        <v>2315</v>
      </c>
    </row>
    <row r="76" customHeight="1" spans="1:3">
      <c r="A76" s="7" t="s">
        <v>2397</v>
      </c>
      <c r="B76" s="23" t="s">
        <v>2426</v>
      </c>
      <c r="C76" s="10" t="s">
        <v>2398</v>
      </c>
    </row>
    <row r="77" customHeight="1" spans="1:3">
      <c r="A77" s="7" t="s">
        <v>2116</v>
      </c>
      <c r="B77" s="23" t="s">
        <v>2185</v>
      </c>
      <c r="C77" s="10" t="s">
        <v>2117</v>
      </c>
    </row>
    <row r="78" customHeight="1" spans="1:3">
      <c r="A78" s="7" t="s">
        <v>2401</v>
      </c>
      <c r="B78" s="23" t="s">
        <v>2337</v>
      </c>
      <c r="C78" s="10" t="s">
        <v>2402</v>
      </c>
    </row>
    <row r="79" customHeight="1" spans="1:3">
      <c r="A79" s="7" t="s">
        <v>2522</v>
      </c>
      <c r="B79" s="23" t="s">
        <v>2531</v>
      </c>
      <c r="C79" s="10" t="s">
        <v>2523</v>
      </c>
    </row>
    <row r="80" customHeight="1" spans="1:3">
      <c r="A80" s="7" t="s">
        <v>2316</v>
      </c>
      <c r="B80" s="23" t="s">
        <v>2272</v>
      </c>
      <c r="C80" s="10" t="s">
        <v>2317</v>
      </c>
    </row>
    <row r="81" customHeight="1" spans="1:3">
      <c r="A81" s="7" t="s">
        <v>2237</v>
      </c>
      <c r="B81" s="23" t="s">
        <v>2185</v>
      </c>
      <c r="C81" s="10" t="s">
        <v>2238</v>
      </c>
    </row>
    <row r="82" customHeight="1" spans="1:3">
      <c r="A82" s="7" t="s">
        <v>1303</v>
      </c>
      <c r="B82" s="23" t="s">
        <v>2426</v>
      </c>
      <c r="C82" s="10" t="s">
        <v>1304</v>
      </c>
    </row>
    <row r="83" customHeight="1" spans="1:3">
      <c r="A83" s="7" t="s">
        <v>1535</v>
      </c>
      <c r="B83" s="23" t="s">
        <v>2426</v>
      </c>
      <c r="C83" s="10" t="s">
        <v>1536</v>
      </c>
    </row>
    <row r="84" customHeight="1" spans="1:3">
      <c r="A84" s="7" t="s">
        <v>2241</v>
      </c>
      <c r="B84" s="23" t="s">
        <v>2185</v>
      </c>
      <c r="C84" s="10" t="s">
        <v>2242</v>
      </c>
    </row>
    <row r="85" customHeight="1" spans="1:3">
      <c r="A85" s="7" t="s">
        <v>2122</v>
      </c>
      <c r="B85" s="23" t="s">
        <v>2272</v>
      </c>
      <c r="C85" s="10" t="s">
        <v>2123</v>
      </c>
    </row>
    <row r="86" customHeight="1" spans="1:3">
      <c r="A86" s="7" t="s">
        <v>2009</v>
      </c>
      <c r="B86" s="23" t="s">
        <v>1979</v>
      </c>
      <c r="C86" s="10" t="s">
        <v>2010</v>
      </c>
    </row>
    <row r="87" customHeight="1" spans="1:3">
      <c r="A87" s="7" t="s">
        <v>2011</v>
      </c>
      <c r="B87" s="23" t="s">
        <v>2272</v>
      </c>
      <c r="C87" s="10" t="s">
        <v>2012</v>
      </c>
    </row>
    <row r="88" customHeight="1" spans="1:3">
      <c r="A88" s="7" t="s">
        <v>2243</v>
      </c>
      <c r="B88" s="23" t="s">
        <v>2185</v>
      </c>
      <c r="C88" s="10" t="s">
        <v>2244</v>
      </c>
    </row>
    <row r="89" customHeight="1" spans="1:3">
      <c r="A89" s="7" t="s">
        <v>2318</v>
      </c>
      <c r="B89" s="23" t="s">
        <v>2272</v>
      </c>
      <c r="C89" s="10" t="s">
        <v>2319</v>
      </c>
    </row>
    <row r="90" customHeight="1" spans="1:3">
      <c r="A90" s="7" t="s">
        <v>2247</v>
      </c>
      <c r="B90" s="23" t="s">
        <v>2086</v>
      </c>
      <c r="C90" s="10" t="s">
        <v>2248</v>
      </c>
    </row>
    <row r="91" customHeight="1" spans="1:3">
      <c r="A91" s="7" t="s">
        <v>2769</v>
      </c>
      <c r="B91" s="23" t="s">
        <v>2426</v>
      </c>
      <c r="C91" s="10" t="s">
        <v>2770</v>
      </c>
    </row>
    <row r="92" customHeight="1" spans="1:3">
      <c r="A92" s="7" t="s">
        <v>2548</v>
      </c>
      <c r="B92" s="23" t="s">
        <v>2562</v>
      </c>
      <c r="C92" s="10" t="s">
        <v>2549</v>
      </c>
    </row>
    <row r="93" customHeight="1" spans="1:3">
      <c r="A93" s="7" t="s">
        <v>2322</v>
      </c>
      <c r="B93" s="23" t="s">
        <v>1979</v>
      </c>
      <c r="C93" s="10" t="s">
        <v>2323</v>
      </c>
    </row>
    <row r="94" customHeight="1" spans="1:3">
      <c r="A94" s="7" t="s">
        <v>2013</v>
      </c>
      <c r="B94" s="23" t="s">
        <v>2272</v>
      </c>
      <c r="C94" s="10" t="s">
        <v>2014</v>
      </c>
    </row>
    <row r="95" customHeight="1" spans="1:3">
      <c r="A95" s="7" t="s">
        <v>2126</v>
      </c>
      <c r="B95" s="23" t="s">
        <v>2185</v>
      </c>
      <c r="C95" s="10" t="s">
        <v>2127</v>
      </c>
    </row>
    <row r="96" customHeight="1" spans="1:3">
      <c r="A96" s="7" t="s">
        <v>1434</v>
      </c>
      <c r="B96" s="23" t="s">
        <v>2185</v>
      </c>
      <c r="C96" s="10" t="s">
        <v>1435</v>
      </c>
    </row>
    <row r="97" customHeight="1" spans="1:3">
      <c r="A97" s="7" t="s">
        <v>2128</v>
      </c>
      <c r="B97" s="23" t="s">
        <v>2272</v>
      </c>
      <c r="C97" s="10" t="s">
        <v>2129</v>
      </c>
    </row>
    <row r="98" customHeight="1" spans="1:3">
      <c r="A98" s="7" t="s">
        <v>1904</v>
      </c>
      <c r="B98" s="23" t="s">
        <v>2086</v>
      </c>
      <c r="C98" s="10" t="s">
        <v>1905</v>
      </c>
    </row>
    <row r="99" customHeight="1" spans="1:3">
      <c r="A99" s="7" t="s">
        <v>2253</v>
      </c>
      <c r="B99" s="23" t="s">
        <v>2086</v>
      </c>
      <c r="C99" s="10" t="s">
        <v>2254</v>
      </c>
    </row>
    <row r="100" customHeight="1" spans="1:3">
      <c r="A100" s="7" t="s">
        <v>2017</v>
      </c>
      <c r="B100" s="23" t="s">
        <v>1979</v>
      </c>
      <c r="C100" s="10" t="s">
        <v>2018</v>
      </c>
    </row>
    <row r="101" customHeight="1" spans="1:3">
      <c r="A101" s="7" t="s">
        <v>2132</v>
      </c>
      <c r="B101" s="23" t="s">
        <v>2337</v>
      </c>
      <c r="C101" s="10" t="s">
        <v>2133</v>
      </c>
    </row>
    <row r="102" customHeight="1" spans="1:3">
      <c r="A102" s="7" t="s">
        <v>2134</v>
      </c>
      <c r="B102" s="23" t="s">
        <v>1878</v>
      </c>
      <c r="C102" s="10" t="s">
        <v>2135</v>
      </c>
    </row>
    <row r="103" customHeight="1" spans="1:3">
      <c r="A103" s="7" t="s">
        <v>2019</v>
      </c>
      <c r="B103" s="23" t="s">
        <v>1979</v>
      </c>
      <c r="C103" s="10" t="s">
        <v>2020</v>
      </c>
    </row>
    <row r="104" customHeight="1" spans="1:3">
      <c r="A104" s="7" t="s">
        <v>2257</v>
      </c>
      <c r="B104" s="23" t="s">
        <v>2185</v>
      </c>
      <c r="C104" s="10" t="s">
        <v>2258</v>
      </c>
    </row>
    <row r="105" customHeight="1" spans="1:3">
      <c r="A105" s="7" t="s">
        <v>2021</v>
      </c>
      <c r="B105" s="23" t="s">
        <v>2086</v>
      </c>
      <c r="C105" s="10" t="s">
        <v>2022</v>
      </c>
    </row>
    <row r="106" customHeight="1" spans="1:3">
      <c r="A106" s="7" t="s">
        <v>2023</v>
      </c>
      <c r="B106" s="23" t="s">
        <v>2337</v>
      </c>
      <c r="C106" s="10" t="s">
        <v>2024</v>
      </c>
    </row>
    <row r="107" customHeight="1" spans="1:3">
      <c r="A107" s="7" t="s">
        <v>887</v>
      </c>
      <c r="B107" s="23" t="s">
        <v>2337</v>
      </c>
      <c r="C107" s="10" t="s">
        <v>888</v>
      </c>
    </row>
    <row r="108" customHeight="1" spans="1:3">
      <c r="A108" s="7" t="s">
        <v>649</v>
      </c>
      <c r="B108" s="23" t="s">
        <v>1979</v>
      </c>
      <c r="C108" s="10" t="s">
        <v>650</v>
      </c>
    </row>
    <row r="109" customHeight="1" spans="1:3">
      <c r="A109" s="7" t="s">
        <v>1311</v>
      </c>
      <c r="B109" s="23" t="s">
        <v>2185</v>
      </c>
      <c r="C109" s="10" t="s">
        <v>1312</v>
      </c>
    </row>
    <row r="110" customHeight="1" spans="1:3">
      <c r="A110" s="7" t="s">
        <v>1002</v>
      </c>
      <c r="B110" s="23" t="s">
        <v>2086</v>
      </c>
      <c r="C110" s="10" t="s">
        <v>1003</v>
      </c>
    </row>
    <row r="111" customHeight="1" spans="1:3">
      <c r="A111" s="7" t="s">
        <v>2142</v>
      </c>
      <c r="B111" s="23" t="s">
        <v>2185</v>
      </c>
      <c r="C111" s="10" t="s">
        <v>2143</v>
      </c>
    </row>
    <row r="112" customHeight="1" spans="1:3">
      <c r="A112" s="7" t="s">
        <v>1791</v>
      </c>
      <c r="B112" s="23" t="s">
        <v>1878</v>
      </c>
      <c r="C112" s="10" t="s">
        <v>1792</v>
      </c>
    </row>
    <row r="113" customHeight="1" spans="1:3">
      <c r="A113" s="7" t="s">
        <v>2144</v>
      </c>
      <c r="B113" s="23" t="s">
        <v>2337</v>
      </c>
      <c r="C113" s="10" t="s">
        <v>2145</v>
      </c>
    </row>
    <row r="114" customHeight="1" spans="1:3">
      <c r="A114" s="7" t="s">
        <v>2146</v>
      </c>
      <c r="B114" s="23" t="s">
        <v>2185</v>
      </c>
      <c r="C114" s="10" t="s">
        <v>2147</v>
      </c>
    </row>
    <row r="115" customHeight="1" spans="1:3">
      <c r="A115" s="7" t="s">
        <v>2559</v>
      </c>
      <c r="B115" s="23" t="s">
        <v>2553</v>
      </c>
      <c r="C115" s="10" t="s">
        <v>2560</v>
      </c>
    </row>
    <row r="116" customHeight="1" spans="1:3">
      <c r="A116" s="7" t="s">
        <v>2470</v>
      </c>
      <c r="B116" s="23" t="s">
        <v>2337</v>
      </c>
      <c r="C116" s="10" t="s">
        <v>2471</v>
      </c>
    </row>
    <row r="117" customHeight="1" spans="1:3">
      <c r="A117" s="7" t="s">
        <v>1910</v>
      </c>
      <c r="B117" s="23" t="s">
        <v>1979</v>
      </c>
      <c r="C117" s="10" t="s">
        <v>1911</v>
      </c>
    </row>
    <row r="118" customHeight="1" spans="1:3">
      <c r="A118" s="7" t="s">
        <v>1119</v>
      </c>
      <c r="B118" s="23" t="s">
        <v>1878</v>
      </c>
      <c r="C118" s="10" t="s">
        <v>1120</v>
      </c>
    </row>
    <row r="119" customHeight="1" spans="1:3">
      <c r="A119" s="7" t="s">
        <v>1795</v>
      </c>
      <c r="B119" s="23" t="s">
        <v>1749</v>
      </c>
      <c r="C119" s="10" t="s">
        <v>1796</v>
      </c>
    </row>
    <row r="120" customHeight="1" spans="1:3">
      <c r="A120" s="7" t="s">
        <v>2326</v>
      </c>
      <c r="B120" s="23" t="s">
        <v>2185</v>
      </c>
      <c r="C120" s="10" t="s">
        <v>2327</v>
      </c>
    </row>
    <row r="121" customHeight="1" spans="1:3">
      <c r="A121" s="7" t="s">
        <v>2259</v>
      </c>
      <c r="B121" s="23" t="s">
        <v>2086</v>
      </c>
      <c r="C121" s="10" t="s">
        <v>2260</v>
      </c>
    </row>
    <row r="122" customHeight="1" spans="1:3">
      <c r="A122" s="7" t="s">
        <v>2328</v>
      </c>
      <c r="B122" s="23" t="s">
        <v>2086</v>
      </c>
      <c r="C122" s="10" t="s">
        <v>2329</v>
      </c>
    </row>
    <row r="123" customHeight="1" spans="1:3">
      <c r="A123" s="7" t="s">
        <v>2261</v>
      </c>
      <c r="B123" s="23" t="s">
        <v>2185</v>
      </c>
      <c r="C123" s="10" t="s">
        <v>2262</v>
      </c>
    </row>
    <row r="124" customHeight="1" spans="1:3">
      <c r="A124" s="7" t="s">
        <v>1912</v>
      </c>
      <c r="B124" s="23" t="s">
        <v>2272</v>
      </c>
      <c r="C124" s="10" t="s">
        <v>1913</v>
      </c>
    </row>
    <row r="125" customHeight="1" spans="1:3">
      <c r="A125" s="7" t="s">
        <v>2043</v>
      </c>
      <c r="B125" s="23" t="s">
        <v>2086</v>
      </c>
      <c r="C125" s="10" t="s">
        <v>2044</v>
      </c>
    </row>
    <row r="126" customHeight="1" spans="1:3">
      <c r="A126" s="7" t="s">
        <v>2154</v>
      </c>
      <c r="B126" s="23" t="s">
        <v>1979</v>
      </c>
      <c r="C126" s="10" t="s">
        <v>2155</v>
      </c>
    </row>
    <row r="127" customHeight="1" spans="1:3">
      <c r="A127" s="7" t="s">
        <v>1438</v>
      </c>
      <c r="B127" s="23" t="s">
        <v>2086</v>
      </c>
      <c r="C127" s="10" t="s">
        <v>1439</v>
      </c>
    </row>
    <row r="128" customHeight="1" spans="1:3">
      <c r="A128" s="7" t="s">
        <v>1916</v>
      </c>
      <c r="B128" s="23" t="s">
        <v>1878</v>
      </c>
      <c r="C128" s="10" t="s">
        <v>1917</v>
      </c>
    </row>
    <row r="129" customHeight="1" spans="1:3">
      <c r="A129" s="7" t="s">
        <v>2156</v>
      </c>
      <c r="B129" s="23" t="s">
        <v>2272</v>
      </c>
      <c r="C129" s="10" t="s">
        <v>2157</v>
      </c>
    </row>
    <row r="130" customHeight="1" spans="1:3">
      <c r="A130" s="7" t="s">
        <v>2049</v>
      </c>
      <c r="B130" s="23" t="s">
        <v>2185</v>
      </c>
      <c r="C130" s="10" t="s">
        <v>2050</v>
      </c>
    </row>
    <row r="131" customHeight="1" spans="1:3">
      <c r="A131" s="7" t="s">
        <v>1920</v>
      </c>
      <c r="B131" s="23" t="s">
        <v>1979</v>
      </c>
      <c r="C131" s="10" t="s">
        <v>1921</v>
      </c>
    </row>
    <row r="132" customHeight="1" spans="1:3">
      <c r="A132" s="7" t="s">
        <v>1797</v>
      </c>
      <c r="B132" s="23" t="s">
        <v>1979</v>
      </c>
      <c r="C132" s="10" t="s">
        <v>1798</v>
      </c>
    </row>
    <row r="133" customHeight="1" spans="1:3">
      <c r="A133" s="7" t="s">
        <v>2051</v>
      </c>
      <c r="B133" s="23" t="s">
        <v>2086</v>
      </c>
      <c r="C133" s="10" t="s">
        <v>2052</v>
      </c>
    </row>
    <row r="134" customHeight="1" spans="1:3">
      <c r="A134" s="7" t="s">
        <v>1922</v>
      </c>
      <c r="B134" s="23" t="s">
        <v>2185</v>
      </c>
      <c r="C134" s="10" t="s">
        <v>1923</v>
      </c>
    </row>
    <row r="135" customHeight="1" spans="1:3">
      <c r="A135" s="7" t="s">
        <v>2649</v>
      </c>
      <c r="B135" s="23" t="s">
        <v>3364</v>
      </c>
      <c r="C135" s="10" t="s">
        <v>2651</v>
      </c>
    </row>
    <row r="136" customHeight="1" spans="1:3">
      <c r="A136" s="7" t="s">
        <v>1553</v>
      </c>
      <c r="B136" s="23" t="s">
        <v>1878</v>
      </c>
      <c r="C136" s="10" t="s">
        <v>1554</v>
      </c>
    </row>
    <row r="137" customHeight="1" spans="1:3">
      <c r="A137" s="7" t="s">
        <v>2160</v>
      </c>
      <c r="B137" s="23" t="s">
        <v>1878</v>
      </c>
      <c r="C137" s="10" t="s">
        <v>2161</v>
      </c>
    </row>
    <row r="138" customHeight="1" spans="1:3">
      <c r="A138" s="7" t="s">
        <v>2865</v>
      </c>
      <c r="B138" s="23" t="s">
        <v>2086</v>
      </c>
      <c r="C138" s="10" t="s">
        <v>2866</v>
      </c>
    </row>
    <row r="139" customHeight="1" spans="1:3">
      <c r="A139" s="7" t="s">
        <v>2330</v>
      </c>
      <c r="B139" s="23" t="s">
        <v>2508</v>
      </c>
      <c r="C139" s="10" t="s">
        <v>2331</v>
      </c>
    </row>
    <row r="140" customHeight="1" spans="1:3">
      <c r="A140" s="7" t="s">
        <v>2059</v>
      </c>
      <c r="B140" s="23" t="s">
        <v>1878</v>
      </c>
      <c r="C140" s="10" t="s">
        <v>2060</v>
      </c>
    </row>
    <row r="141" customHeight="1" spans="1:3">
      <c r="A141" s="7" t="s">
        <v>2164</v>
      </c>
      <c r="B141" s="23" t="s">
        <v>2337</v>
      </c>
      <c r="C141" s="10" t="s">
        <v>2165</v>
      </c>
    </row>
    <row r="142" customHeight="1" spans="1:3">
      <c r="A142" s="7" t="s">
        <v>1932</v>
      </c>
      <c r="B142" s="23" t="s">
        <v>1979</v>
      </c>
      <c r="C142" s="10" t="s">
        <v>1933</v>
      </c>
    </row>
    <row r="143" customHeight="1" spans="1:3">
      <c r="A143" s="7" t="s">
        <v>1936</v>
      </c>
      <c r="B143" s="23" t="s">
        <v>1749</v>
      </c>
      <c r="C143" s="10" t="s">
        <v>1937</v>
      </c>
    </row>
    <row r="144" customHeight="1" spans="1:3">
      <c r="A144" s="7" t="s">
        <v>1680</v>
      </c>
      <c r="B144" s="23" t="s">
        <v>1979</v>
      </c>
      <c r="C144" s="10" t="s">
        <v>1681</v>
      </c>
    </row>
    <row r="145" customHeight="1" spans="1:3">
      <c r="A145" s="7" t="s">
        <v>1561</v>
      </c>
      <c r="B145" s="23" t="s">
        <v>1878</v>
      </c>
      <c r="C145" s="10" t="s">
        <v>1562</v>
      </c>
    </row>
    <row r="146" customHeight="1" spans="1:3">
      <c r="A146" s="7" t="s">
        <v>1799</v>
      </c>
      <c r="B146" s="23" t="s">
        <v>1979</v>
      </c>
      <c r="C146" s="10" t="s">
        <v>1800</v>
      </c>
    </row>
    <row r="147" customHeight="1" spans="1:3">
      <c r="A147" s="7" t="s">
        <v>1938</v>
      </c>
      <c r="B147" s="23" t="s">
        <v>1878</v>
      </c>
      <c r="C147" s="10" t="s">
        <v>1939</v>
      </c>
    </row>
    <row r="148" customHeight="1" spans="1:3">
      <c r="A148" s="7" t="s">
        <v>1940</v>
      </c>
      <c r="B148" s="23" t="s">
        <v>1878</v>
      </c>
      <c r="C148" s="10" t="s">
        <v>1941</v>
      </c>
    </row>
    <row r="149" customHeight="1" spans="1:3">
      <c r="A149" s="7" t="s">
        <v>1565</v>
      </c>
      <c r="B149" s="23" t="s">
        <v>1878</v>
      </c>
      <c r="C149" s="10" t="s">
        <v>1566</v>
      </c>
    </row>
    <row r="150" customHeight="1" spans="1:3">
      <c r="A150" s="7" t="s">
        <v>1801</v>
      </c>
      <c r="B150" s="23" t="s">
        <v>2086</v>
      </c>
      <c r="C150" s="10" t="s">
        <v>1802</v>
      </c>
    </row>
    <row r="151" customHeight="1" spans="1:3">
      <c r="A151" s="7" t="s">
        <v>1450</v>
      </c>
      <c r="B151" s="23" t="s">
        <v>1878</v>
      </c>
      <c r="C151" s="10" t="s">
        <v>1451</v>
      </c>
    </row>
    <row r="152" customHeight="1" spans="1:3">
      <c r="A152" s="7" t="s">
        <v>1803</v>
      </c>
      <c r="B152" s="23" t="s">
        <v>1648</v>
      </c>
      <c r="C152" s="10" t="s">
        <v>1804</v>
      </c>
    </row>
    <row r="153" customHeight="1" spans="1:3">
      <c r="A153" s="7" t="s">
        <v>1690</v>
      </c>
      <c r="B153" s="23" t="s">
        <v>1749</v>
      </c>
      <c r="C153" s="10" t="s">
        <v>1691</v>
      </c>
    </row>
    <row r="154" customHeight="1" spans="1:3">
      <c r="A154" s="7" t="s">
        <v>899</v>
      </c>
      <c r="B154" s="23" t="s">
        <v>1979</v>
      </c>
      <c r="C154" s="10" t="s">
        <v>900</v>
      </c>
    </row>
    <row r="155" customHeight="1" spans="1:3">
      <c r="A155" s="7" t="s">
        <v>2063</v>
      </c>
      <c r="B155" s="23" t="s">
        <v>1749</v>
      </c>
      <c r="C155" s="10" t="s">
        <v>2064</v>
      </c>
    </row>
    <row r="156" customHeight="1" spans="1:3">
      <c r="A156" s="7" t="s">
        <v>2170</v>
      </c>
      <c r="B156" s="23" t="s">
        <v>2426</v>
      </c>
      <c r="C156" s="10" t="s">
        <v>2171</v>
      </c>
    </row>
    <row r="157" customHeight="1" spans="1:3">
      <c r="A157" s="7" t="s">
        <v>2587</v>
      </c>
      <c r="B157" s="23" t="s">
        <v>3365</v>
      </c>
      <c r="C157" s="10" t="s">
        <v>2588</v>
      </c>
    </row>
    <row r="158" customHeight="1" spans="1:3">
      <c r="A158" s="7" t="s">
        <v>2174</v>
      </c>
      <c r="B158" s="23" t="s">
        <v>2337</v>
      </c>
      <c r="C158" s="10" t="s">
        <v>2175</v>
      </c>
    </row>
    <row r="159" customHeight="1" spans="1:3">
      <c r="A159" s="7" t="s">
        <v>2580</v>
      </c>
      <c r="B159" s="23" t="s">
        <v>3366</v>
      </c>
      <c r="C159" s="10" t="s">
        <v>2581</v>
      </c>
    </row>
    <row r="160" customHeight="1" spans="1:3">
      <c r="A160" s="7" t="s">
        <v>2065</v>
      </c>
      <c r="B160" s="23" t="s">
        <v>2185</v>
      </c>
      <c r="C160" s="10" t="s">
        <v>2066</v>
      </c>
    </row>
    <row r="161" customHeight="1" spans="1:3">
      <c r="A161" s="7" t="s">
        <v>2067</v>
      </c>
      <c r="B161" s="23" t="s">
        <v>1749</v>
      </c>
      <c r="C161" s="10" t="s">
        <v>2068</v>
      </c>
    </row>
    <row r="162" customHeight="1" spans="1:3">
      <c r="A162" s="7" t="s">
        <v>1569</v>
      </c>
      <c r="B162" s="23" t="s">
        <v>2086</v>
      </c>
      <c r="C162" s="10" t="s">
        <v>1570</v>
      </c>
    </row>
    <row r="163" customHeight="1" spans="1:3">
      <c r="A163" s="7" t="s">
        <v>1571</v>
      </c>
      <c r="B163" s="23" t="s">
        <v>2086</v>
      </c>
      <c r="C163" s="10" t="s">
        <v>1572</v>
      </c>
    </row>
    <row r="164" customHeight="1" spans="1:3">
      <c r="A164" s="7" t="s">
        <v>1329</v>
      </c>
      <c r="B164" s="23" t="s">
        <v>1295</v>
      </c>
      <c r="C164" s="10" t="s">
        <v>1330</v>
      </c>
    </row>
    <row r="165" customHeight="1" spans="1:3">
      <c r="A165" s="7" t="s">
        <v>1573</v>
      </c>
      <c r="B165" s="23" t="s">
        <v>1878</v>
      </c>
      <c r="C165" s="10" t="s">
        <v>1574</v>
      </c>
    </row>
    <row r="166" customHeight="1" spans="1:3">
      <c r="A166" s="7" t="s">
        <v>1577</v>
      </c>
      <c r="B166" s="23" t="s">
        <v>1412</v>
      </c>
      <c r="C166" s="10" t="s">
        <v>1578</v>
      </c>
    </row>
    <row r="167" customHeight="1" spans="1:3">
      <c r="A167" s="7" t="s">
        <v>2413</v>
      </c>
      <c r="B167" s="23" t="s">
        <v>2272</v>
      </c>
      <c r="C167" s="10" t="s">
        <v>2414</v>
      </c>
    </row>
    <row r="168" customHeight="1" spans="1:3">
      <c r="A168" s="7" t="s">
        <v>1702</v>
      </c>
      <c r="B168" s="23" t="s">
        <v>1749</v>
      </c>
      <c r="C168" s="10" t="s">
        <v>1703</v>
      </c>
    </row>
    <row r="169" customHeight="1" spans="1:3">
      <c r="A169" s="7" t="s">
        <v>1240</v>
      </c>
      <c r="B169" s="23" t="s">
        <v>1979</v>
      </c>
      <c r="C169" s="10" t="s">
        <v>1241</v>
      </c>
    </row>
    <row r="170" customHeight="1" spans="1:3">
      <c r="A170" s="7" t="s">
        <v>1948</v>
      </c>
      <c r="B170" s="23" t="s">
        <v>1878</v>
      </c>
      <c r="C170" s="10" t="s">
        <v>1949</v>
      </c>
    </row>
    <row r="171" customHeight="1" spans="1:3">
      <c r="A171" s="7" t="s">
        <v>796</v>
      </c>
      <c r="B171" s="23" t="s">
        <v>1878</v>
      </c>
      <c r="C171" s="10" t="s">
        <v>797</v>
      </c>
    </row>
    <row r="172" customHeight="1" spans="1:3">
      <c r="A172" s="7" t="s">
        <v>1242</v>
      </c>
      <c r="B172" s="23" t="s">
        <v>1749</v>
      </c>
      <c r="C172" s="10" t="s">
        <v>1243</v>
      </c>
    </row>
    <row r="173" customHeight="1" spans="1:3">
      <c r="A173" s="7" t="s">
        <v>671</v>
      </c>
      <c r="B173" s="23" t="s">
        <v>1979</v>
      </c>
      <c r="C173" s="10" t="s">
        <v>672</v>
      </c>
    </row>
    <row r="174" customHeight="1" spans="1:3">
      <c r="A174" s="7" t="s">
        <v>1583</v>
      </c>
      <c r="B174" s="23" t="s">
        <v>1648</v>
      </c>
      <c r="C174" s="10" t="s">
        <v>1584</v>
      </c>
    </row>
    <row r="175" customHeight="1" spans="1:3">
      <c r="A175" s="7" t="s">
        <v>1246</v>
      </c>
      <c r="B175" s="23" t="s">
        <v>1979</v>
      </c>
      <c r="C175" s="10" t="s">
        <v>1247</v>
      </c>
    </row>
    <row r="176" customHeight="1" spans="1:3">
      <c r="A176" s="7" t="s">
        <v>2642</v>
      </c>
      <c r="B176" s="23" t="s">
        <v>2656</v>
      </c>
      <c r="C176" s="10" t="s">
        <v>2643</v>
      </c>
    </row>
    <row r="177" customHeight="1" spans="1:3">
      <c r="A177" s="7" t="s">
        <v>2069</v>
      </c>
      <c r="B177" s="23" t="s">
        <v>1979</v>
      </c>
      <c r="C177" s="10" t="s">
        <v>2070</v>
      </c>
    </row>
    <row r="178" customHeight="1" spans="1:3">
      <c r="A178" s="7" t="s">
        <v>1458</v>
      </c>
      <c r="B178" s="23" t="s">
        <v>1529</v>
      </c>
      <c r="C178" s="10" t="s">
        <v>1459</v>
      </c>
    </row>
    <row r="179" customHeight="1" spans="1:3">
      <c r="A179" s="7" t="s">
        <v>800</v>
      </c>
      <c r="B179" s="23" t="s">
        <v>1749</v>
      </c>
      <c r="C179" s="10" t="s">
        <v>801</v>
      </c>
    </row>
    <row r="180" customHeight="1" spans="1:3">
      <c r="A180" s="7" t="s">
        <v>1024</v>
      </c>
      <c r="B180" s="23" t="s">
        <v>1979</v>
      </c>
      <c r="C180" s="10" t="s">
        <v>1025</v>
      </c>
    </row>
    <row r="181" customHeight="1" spans="1:3">
      <c r="A181" s="7" t="s">
        <v>1706</v>
      </c>
      <c r="B181" s="23" t="s">
        <v>1648</v>
      </c>
      <c r="C181" s="10" t="s">
        <v>1707</v>
      </c>
    </row>
    <row r="182" customHeight="1" spans="1:3">
      <c r="A182" s="7" t="s">
        <v>1952</v>
      </c>
      <c r="B182" s="23" t="s">
        <v>1648</v>
      </c>
      <c r="C182" s="10" t="s">
        <v>1953</v>
      </c>
    </row>
    <row r="183" customHeight="1" spans="1:3">
      <c r="A183" s="7" t="s">
        <v>1954</v>
      </c>
      <c r="B183" s="23" t="s">
        <v>1749</v>
      </c>
      <c r="C183" s="10" t="s">
        <v>1955</v>
      </c>
    </row>
    <row r="184" customHeight="1" spans="1:3">
      <c r="A184" s="7" t="s">
        <v>2071</v>
      </c>
      <c r="B184" s="23" t="s">
        <v>1648</v>
      </c>
      <c r="C184" s="10" t="s">
        <v>2072</v>
      </c>
    </row>
    <row r="185" customHeight="1" spans="1:3">
      <c r="A185" s="7" t="s">
        <v>1026</v>
      </c>
      <c r="B185" s="23" t="s">
        <v>1749</v>
      </c>
      <c r="C185" s="10" t="s">
        <v>1027</v>
      </c>
    </row>
    <row r="186" customHeight="1" spans="1:3">
      <c r="A186" s="7" t="s">
        <v>2073</v>
      </c>
      <c r="B186" s="23" t="s">
        <v>2185</v>
      </c>
      <c r="C186" s="10" t="s">
        <v>2074</v>
      </c>
    </row>
    <row r="187" customHeight="1" spans="1:3">
      <c r="A187" s="7" t="s">
        <v>1827</v>
      </c>
      <c r="B187" s="23" t="s">
        <v>1979</v>
      </c>
      <c r="C187" s="10" t="s">
        <v>1828</v>
      </c>
    </row>
    <row r="188" customHeight="1" spans="1:3">
      <c r="A188" s="7" t="s">
        <v>1339</v>
      </c>
      <c r="B188" s="23" t="s">
        <v>1529</v>
      </c>
      <c r="C188" s="10" t="s">
        <v>1340</v>
      </c>
    </row>
    <row r="189" customHeight="1" spans="1:3">
      <c r="A189" s="7" t="s">
        <v>1028</v>
      </c>
      <c r="B189" s="23" t="s">
        <v>1648</v>
      </c>
      <c r="C189" s="10" t="s">
        <v>1029</v>
      </c>
    </row>
    <row r="190" customHeight="1" spans="1:3">
      <c r="A190" s="7" t="s">
        <v>1462</v>
      </c>
      <c r="B190" s="23" t="s">
        <v>1749</v>
      </c>
      <c r="C190" s="10" t="s">
        <v>1463</v>
      </c>
    </row>
    <row r="191" customHeight="1" spans="1:3">
      <c r="A191" s="7" t="s">
        <v>1464</v>
      </c>
      <c r="B191" s="23" t="s">
        <v>1749</v>
      </c>
      <c r="C191" s="10" t="s">
        <v>1465</v>
      </c>
    </row>
    <row r="192" customHeight="1" spans="1:3">
      <c r="A192" s="7" t="s">
        <v>1466</v>
      </c>
      <c r="B192" s="23" t="s">
        <v>1749</v>
      </c>
      <c r="C192" s="10" t="s">
        <v>1467</v>
      </c>
    </row>
    <row r="193" customHeight="1" spans="1:3">
      <c r="A193" s="7" t="s">
        <v>1833</v>
      </c>
      <c r="B193" s="23" t="s">
        <v>1979</v>
      </c>
      <c r="C193" s="10" t="s">
        <v>1834</v>
      </c>
    </row>
    <row r="194" customHeight="1" spans="1:3">
      <c r="A194" s="7" t="s">
        <v>1470</v>
      </c>
      <c r="B194" s="23" t="s">
        <v>1648</v>
      </c>
      <c r="C194" s="10" t="s">
        <v>1471</v>
      </c>
    </row>
    <row r="195" customHeight="1" spans="1:3">
      <c r="A195" s="7" t="s">
        <v>1472</v>
      </c>
      <c r="B195" s="23" t="s">
        <v>1979</v>
      </c>
      <c r="C195" s="10" t="s">
        <v>1473</v>
      </c>
    </row>
    <row r="196" customHeight="1" spans="1:3">
      <c r="A196" s="7" t="s">
        <v>1710</v>
      </c>
      <c r="B196" s="23" t="s">
        <v>1529</v>
      </c>
      <c r="C196" s="10" t="s">
        <v>1711</v>
      </c>
    </row>
    <row r="197" customHeight="1" spans="1:3">
      <c r="A197" s="7" t="s">
        <v>1960</v>
      </c>
      <c r="B197" s="23" t="s">
        <v>1648</v>
      </c>
      <c r="C197" s="10" t="s">
        <v>1961</v>
      </c>
    </row>
    <row r="198" customHeight="1" spans="1:3">
      <c r="A198" s="7" t="s">
        <v>1839</v>
      </c>
      <c r="B198" s="23" t="s">
        <v>1749</v>
      </c>
      <c r="C198" s="10" t="s">
        <v>1840</v>
      </c>
    </row>
    <row r="199" customHeight="1" spans="1:3">
      <c r="A199" s="7" t="s">
        <v>1962</v>
      </c>
      <c r="B199" s="23" t="s">
        <v>1878</v>
      </c>
      <c r="C199" s="10" t="s">
        <v>1963</v>
      </c>
    </row>
    <row r="200" customHeight="1" spans="1:3">
      <c r="A200" s="7" t="s">
        <v>1591</v>
      </c>
      <c r="B200" s="23" t="s">
        <v>1878</v>
      </c>
      <c r="C200" s="10" t="s">
        <v>1592</v>
      </c>
    </row>
    <row r="201" customHeight="1" spans="1:3">
      <c r="A201" s="7" t="s">
        <v>1966</v>
      </c>
      <c r="B201" s="23" t="s">
        <v>2086</v>
      </c>
      <c r="C201" s="10" t="s">
        <v>1967</v>
      </c>
    </row>
    <row r="202" customHeight="1" spans="1:3">
      <c r="A202" s="7" t="s">
        <v>1845</v>
      </c>
      <c r="B202" s="23" t="s">
        <v>1979</v>
      </c>
      <c r="C202" s="10" t="s">
        <v>1846</v>
      </c>
    </row>
    <row r="203" customHeight="1" spans="1:3">
      <c r="A203" s="7" t="s">
        <v>1968</v>
      </c>
      <c r="B203" s="23" t="s">
        <v>1878</v>
      </c>
      <c r="C203" s="10" t="s">
        <v>1969</v>
      </c>
    </row>
    <row r="204" customHeight="1" spans="1:3">
      <c r="A204" s="7" t="s">
        <v>1256</v>
      </c>
      <c r="B204" s="23" t="s">
        <v>1192</v>
      </c>
      <c r="C204" s="10" t="s">
        <v>1257</v>
      </c>
    </row>
    <row r="205" customHeight="1" spans="1:3">
      <c r="A205" s="7" t="s">
        <v>1480</v>
      </c>
      <c r="B205" s="23" t="s">
        <v>1648</v>
      </c>
      <c r="C205" s="10" t="s">
        <v>1481</v>
      </c>
    </row>
    <row r="206" customHeight="1" spans="1:3">
      <c r="A206" s="7" t="s">
        <v>396</v>
      </c>
      <c r="B206" s="23" t="s">
        <v>1749</v>
      </c>
      <c r="C206" s="10" t="s">
        <v>397</v>
      </c>
    </row>
    <row r="207" customHeight="1" spans="1:3">
      <c r="A207" s="7" t="s">
        <v>224</v>
      </c>
      <c r="B207" s="23" t="s">
        <v>1529</v>
      </c>
      <c r="C207" s="10" t="s">
        <v>225</v>
      </c>
    </row>
    <row r="208" customHeight="1" spans="1:3">
      <c r="A208" s="7" t="s">
        <v>1847</v>
      </c>
      <c r="B208" s="23" t="s">
        <v>2185</v>
      </c>
      <c r="C208" s="10" t="s">
        <v>1848</v>
      </c>
    </row>
    <row r="209" customHeight="1" spans="1:3">
      <c r="A209" s="7" t="s">
        <v>1595</v>
      </c>
      <c r="B209" s="23" t="s">
        <v>2185</v>
      </c>
      <c r="C209" s="10" t="s">
        <v>1596</v>
      </c>
    </row>
    <row r="210" customHeight="1" spans="1:3">
      <c r="A210" s="7" t="s">
        <v>812</v>
      </c>
      <c r="B210" s="23" t="s">
        <v>1412</v>
      </c>
      <c r="C210" s="10" t="s">
        <v>813</v>
      </c>
    </row>
    <row r="211" customHeight="1" spans="1:3">
      <c r="A211" s="7" t="s">
        <v>1849</v>
      </c>
      <c r="B211" s="23" t="s">
        <v>1979</v>
      </c>
      <c r="C211" s="10" t="s">
        <v>1850</v>
      </c>
    </row>
    <row r="212" customHeight="1" spans="1:3">
      <c r="A212" s="7" t="s">
        <v>2505</v>
      </c>
      <c r="B212" s="23" t="s">
        <v>2473</v>
      </c>
      <c r="C212" s="10" t="s">
        <v>2506</v>
      </c>
    </row>
    <row r="213" customHeight="1" spans="1:3">
      <c r="A213" s="7" t="s">
        <v>1851</v>
      </c>
      <c r="B213" s="23" t="s">
        <v>1878</v>
      </c>
      <c r="C213" s="10" t="s">
        <v>1852</v>
      </c>
    </row>
    <row r="214" customHeight="1" spans="1:3">
      <c r="A214" s="7" t="s">
        <v>1490</v>
      </c>
      <c r="B214" s="23" t="s">
        <v>1648</v>
      </c>
      <c r="C214" s="10" t="s">
        <v>1491</v>
      </c>
    </row>
    <row r="215" customHeight="1" spans="1:3">
      <c r="A215" s="7" t="s">
        <v>1601</v>
      </c>
      <c r="B215" s="23" t="s">
        <v>1412</v>
      </c>
      <c r="C215" s="10" t="s">
        <v>1602</v>
      </c>
    </row>
    <row r="216" customHeight="1" spans="1:3">
      <c r="A216" s="7" t="s">
        <v>1720</v>
      </c>
      <c r="B216" s="23" t="s">
        <v>1749</v>
      </c>
      <c r="C216" s="10" t="s">
        <v>1721</v>
      </c>
    </row>
    <row r="217" customHeight="1" spans="1:3">
      <c r="A217" s="7" t="s">
        <v>1369</v>
      </c>
      <c r="B217" s="23" t="s">
        <v>1192</v>
      </c>
      <c r="C217" s="10" t="s">
        <v>1370</v>
      </c>
    </row>
    <row r="218" customHeight="1" spans="1:3">
      <c r="A218" s="7" t="s">
        <v>1603</v>
      </c>
      <c r="B218" s="23" t="s">
        <v>1749</v>
      </c>
      <c r="C218" s="10" t="s">
        <v>1604</v>
      </c>
    </row>
    <row r="219" customHeight="1" spans="1:3">
      <c r="A219" s="7" t="s">
        <v>2981</v>
      </c>
      <c r="B219" s="23" t="s">
        <v>4</v>
      </c>
      <c r="C219" s="10" t="s">
        <v>2982</v>
      </c>
    </row>
    <row r="220" customHeight="1" spans="1:3">
      <c r="A220" s="7" t="s">
        <v>1605</v>
      </c>
      <c r="B220" s="23" t="s">
        <v>1749</v>
      </c>
      <c r="C220" s="10" t="s">
        <v>1606</v>
      </c>
    </row>
    <row r="221" customHeight="1" spans="1:3">
      <c r="A221" s="7" t="s">
        <v>2989</v>
      </c>
      <c r="B221" s="23" t="s">
        <v>1099</v>
      </c>
      <c r="C221" s="10" t="s">
        <v>2990</v>
      </c>
    </row>
    <row r="222" customHeight="1" spans="1:3">
      <c r="A222" s="7" t="s">
        <v>1853</v>
      </c>
      <c r="B222" s="23" t="s">
        <v>1749</v>
      </c>
      <c r="C222" s="10" t="s">
        <v>1854</v>
      </c>
    </row>
    <row r="223" customHeight="1" spans="1:3">
      <c r="A223" s="7" t="s">
        <v>1494</v>
      </c>
      <c r="B223" s="23" t="s">
        <v>1749</v>
      </c>
      <c r="C223" s="10" t="s">
        <v>1495</v>
      </c>
    </row>
    <row r="224" customHeight="1" spans="1:3">
      <c r="A224" s="7" t="s">
        <v>1038</v>
      </c>
      <c r="B224" s="23" t="s">
        <v>1412</v>
      </c>
      <c r="C224" s="10" t="s">
        <v>1039</v>
      </c>
    </row>
    <row r="225" customHeight="1" spans="1:3">
      <c r="A225" s="7" t="s">
        <v>1722</v>
      </c>
      <c r="B225" s="23" t="s">
        <v>1878</v>
      </c>
      <c r="C225" s="10" t="s">
        <v>1723</v>
      </c>
    </row>
    <row r="226" customHeight="1" spans="1:3">
      <c r="A226" s="7" t="s">
        <v>1617</v>
      </c>
      <c r="B226" s="23" t="s">
        <v>1529</v>
      </c>
      <c r="C226" s="10" t="s">
        <v>1618</v>
      </c>
    </row>
    <row r="227" customHeight="1" spans="1:3">
      <c r="A227" s="7" t="s">
        <v>1500</v>
      </c>
      <c r="B227" s="23" t="s">
        <v>1412</v>
      </c>
      <c r="C227" s="10" t="s">
        <v>1501</v>
      </c>
    </row>
    <row r="228" customHeight="1" spans="1:3">
      <c r="A228" s="7" t="s">
        <v>1724</v>
      </c>
      <c r="B228" s="23" t="s">
        <v>1648</v>
      </c>
      <c r="C228" s="10" t="s">
        <v>1725</v>
      </c>
    </row>
    <row r="229" customHeight="1" spans="1:3">
      <c r="A229" s="7" t="s">
        <v>566</v>
      </c>
      <c r="B229" s="23" t="s">
        <v>1412</v>
      </c>
      <c r="C229" s="10" t="s">
        <v>567</v>
      </c>
    </row>
    <row r="230" customHeight="1" spans="1:3">
      <c r="A230" s="7" t="s">
        <v>1040</v>
      </c>
      <c r="B230" s="23" t="s">
        <v>1648</v>
      </c>
      <c r="C230" s="10" t="s">
        <v>1041</v>
      </c>
    </row>
    <row r="231" customHeight="1" spans="1:3">
      <c r="A231" s="7" t="s">
        <v>1373</v>
      </c>
      <c r="B231" s="23" t="s">
        <v>1412</v>
      </c>
      <c r="C231" s="10" t="s">
        <v>1374</v>
      </c>
    </row>
    <row r="232" customHeight="1" spans="1:3">
      <c r="A232" s="7" t="s">
        <v>925</v>
      </c>
      <c r="B232" s="23" t="s">
        <v>1529</v>
      </c>
      <c r="C232" s="10" t="s">
        <v>926</v>
      </c>
    </row>
    <row r="233" customHeight="1" spans="1:3">
      <c r="A233" s="7" t="s">
        <v>1621</v>
      </c>
      <c r="B233" s="23" t="s">
        <v>1295</v>
      </c>
      <c r="C233" s="10" t="s">
        <v>1622</v>
      </c>
    </row>
    <row r="234" customHeight="1" spans="1:3">
      <c r="A234" s="7" t="s">
        <v>1625</v>
      </c>
      <c r="B234" s="23" t="s">
        <v>1648</v>
      </c>
      <c r="C234" s="10" t="s">
        <v>1626</v>
      </c>
    </row>
    <row r="235" customHeight="1" spans="1:3">
      <c r="A235" s="7" t="s">
        <v>1627</v>
      </c>
      <c r="B235" s="23" t="s">
        <v>1749</v>
      </c>
      <c r="C235" s="10" t="s">
        <v>1628</v>
      </c>
    </row>
    <row r="236" customHeight="1" spans="1:3">
      <c r="A236" s="7" t="s">
        <v>820</v>
      </c>
      <c r="B236" s="23" t="s">
        <v>1412</v>
      </c>
      <c r="C236" s="10" t="s">
        <v>821</v>
      </c>
    </row>
    <row r="237" customHeight="1" spans="1:3">
      <c r="A237" s="7" t="s">
        <v>1726</v>
      </c>
      <c r="B237" s="23" t="s">
        <v>1099</v>
      </c>
      <c r="C237" s="10" t="s">
        <v>1727</v>
      </c>
    </row>
    <row r="238" customHeight="1" spans="1:3">
      <c r="A238" s="7" t="s">
        <v>1629</v>
      </c>
      <c r="B238" s="23" t="s">
        <v>1878</v>
      </c>
      <c r="C238" s="10" t="s">
        <v>1630</v>
      </c>
    </row>
    <row r="239" customHeight="1" spans="1:3">
      <c r="A239" s="7" t="s">
        <v>1042</v>
      </c>
      <c r="B239" s="23" t="s">
        <v>1295</v>
      </c>
      <c r="C239" s="10" t="s">
        <v>1043</v>
      </c>
    </row>
    <row r="240" customHeight="1" spans="1:3">
      <c r="A240" s="7" t="s">
        <v>1631</v>
      </c>
      <c r="B240" s="23" t="s">
        <v>1648</v>
      </c>
      <c r="C240" s="10" t="s">
        <v>1632</v>
      </c>
    </row>
    <row r="241" customHeight="1" spans="1:3">
      <c r="A241" s="7" t="s">
        <v>1633</v>
      </c>
      <c r="B241" s="23" t="s">
        <v>1749</v>
      </c>
      <c r="C241" s="10" t="s">
        <v>1634</v>
      </c>
    </row>
    <row r="242" customHeight="1" spans="1:3">
      <c r="A242" s="7" t="s">
        <v>1149</v>
      </c>
      <c r="B242" s="23" t="s">
        <v>1529</v>
      </c>
      <c r="C242" s="10" t="s">
        <v>1150</v>
      </c>
    </row>
    <row r="243" customHeight="1" spans="1:3">
      <c r="A243" s="7" t="s">
        <v>1635</v>
      </c>
      <c r="B243" s="23" t="s">
        <v>1529</v>
      </c>
      <c r="C243" s="10" t="s">
        <v>1636</v>
      </c>
    </row>
    <row r="244" customHeight="1" spans="1:3">
      <c r="A244" s="7" t="s">
        <v>1270</v>
      </c>
      <c r="B244" s="23" t="s">
        <v>1749</v>
      </c>
      <c r="C244" s="10" t="s">
        <v>1271</v>
      </c>
    </row>
    <row r="245" customHeight="1" spans="1:3">
      <c r="A245" s="7" t="s">
        <v>931</v>
      </c>
      <c r="B245" s="23" t="s">
        <v>1749</v>
      </c>
      <c r="C245" s="10" t="s">
        <v>932</v>
      </c>
    </row>
    <row r="246" customHeight="1" spans="1:3">
      <c r="A246" s="7" t="s">
        <v>1151</v>
      </c>
      <c r="B246" s="23" t="s">
        <v>1295</v>
      </c>
      <c r="C246" s="10" t="s">
        <v>1152</v>
      </c>
    </row>
    <row r="247" customHeight="1" spans="1:3">
      <c r="A247" s="7" t="s">
        <v>1730</v>
      </c>
      <c r="B247" s="23" t="s">
        <v>1878</v>
      </c>
      <c r="C247" s="10" t="s">
        <v>1731</v>
      </c>
    </row>
    <row r="248" customHeight="1" spans="1:3">
      <c r="A248" s="7" t="s">
        <v>1502</v>
      </c>
      <c r="B248" s="23" t="s">
        <v>1295</v>
      </c>
      <c r="C248" s="10" t="s">
        <v>1503</v>
      </c>
    </row>
    <row r="249" customHeight="1" spans="1:3">
      <c r="A249" s="7" t="s">
        <v>1859</v>
      </c>
      <c r="B249" s="23" t="s">
        <v>1529</v>
      </c>
      <c r="C249" s="10" t="s">
        <v>1860</v>
      </c>
    </row>
    <row r="250" customHeight="1" spans="1:3">
      <c r="A250" s="7" t="s">
        <v>2419</v>
      </c>
      <c r="B250" s="23" t="s">
        <v>2337</v>
      </c>
      <c r="C250" s="10" t="s">
        <v>2420</v>
      </c>
    </row>
    <row r="251" customHeight="1" spans="1:3">
      <c r="A251" s="7" t="s">
        <v>1153</v>
      </c>
      <c r="B251" s="23" t="s">
        <v>1099</v>
      </c>
      <c r="C251" s="10" t="s">
        <v>1154</v>
      </c>
    </row>
    <row r="252" customHeight="1" spans="1:3">
      <c r="A252" s="7" t="s">
        <v>1637</v>
      </c>
      <c r="B252" s="23" t="s">
        <v>1749</v>
      </c>
      <c r="C252" s="10" t="s">
        <v>1638</v>
      </c>
    </row>
    <row r="253" customHeight="1" spans="1:3">
      <c r="A253" s="7" t="s">
        <v>1379</v>
      </c>
      <c r="B253" s="23" t="s">
        <v>1099</v>
      </c>
      <c r="C253" s="10" t="s">
        <v>1380</v>
      </c>
    </row>
    <row r="254" customHeight="1" spans="1:3">
      <c r="A254" s="7" t="s">
        <v>1974</v>
      </c>
      <c r="B254" s="23" t="s">
        <v>1648</v>
      </c>
      <c r="C254" s="10" t="s">
        <v>1975</v>
      </c>
    </row>
    <row r="255" customHeight="1" spans="1:3">
      <c r="A255" s="7" t="s">
        <v>1732</v>
      </c>
      <c r="B255" s="23" t="s">
        <v>1648</v>
      </c>
      <c r="C255" s="10" t="s">
        <v>1733</v>
      </c>
    </row>
    <row r="256" customHeight="1" spans="1:3">
      <c r="A256" s="7" t="s">
        <v>1508</v>
      </c>
      <c r="B256" s="23" t="s">
        <v>1412</v>
      </c>
      <c r="C256" s="10" t="s">
        <v>1509</v>
      </c>
    </row>
    <row r="257" customHeight="1" spans="1:3">
      <c r="A257" s="7" t="s">
        <v>1381</v>
      </c>
      <c r="B257" s="23" t="s">
        <v>1412</v>
      </c>
      <c r="C257" s="10" t="s">
        <v>1382</v>
      </c>
    </row>
    <row r="258" customHeight="1" spans="1:3">
      <c r="A258" s="7" t="s">
        <v>1155</v>
      </c>
      <c r="B258" s="23" t="s">
        <v>988</v>
      </c>
      <c r="C258" s="10" t="s">
        <v>1156</v>
      </c>
    </row>
    <row r="259" customHeight="1" spans="1:3">
      <c r="A259" s="7" t="s">
        <v>1157</v>
      </c>
      <c r="B259" s="23" t="s">
        <v>631</v>
      </c>
      <c r="C259" s="10" t="s">
        <v>1158</v>
      </c>
    </row>
    <row r="260" customHeight="1" spans="1:3">
      <c r="A260" s="7" t="s">
        <v>1054</v>
      </c>
      <c r="B260" s="23" t="s">
        <v>869</v>
      </c>
      <c r="C260" s="10" t="s">
        <v>1055</v>
      </c>
    </row>
    <row r="261" customHeight="1" spans="1:3">
      <c r="A261" s="7" t="s">
        <v>1383</v>
      </c>
      <c r="B261" s="23" t="s">
        <v>2669</v>
      </c>
      <c r="C261" s="10" t="s">
        <v>1384</v>
      </c>
    </row>
    <row r="262" customHeight="1" spans="1:3">
      <c r="A262" s="7" t="s">
        <v>822</v>
      </c>
      <c r="B262" s="23" t="s">
        <v>988</v>
      </c>
      <c r="C262" s="10" t="s">
        <v>823</v>
      </c>
    </row>
    <row r="263" customHeight="1" spans="1:3">
      <c r="A263" s="7" t="s">
        <v>1274</v>
      </c>
      <c r="B263" s="23" t="s">
        <v>1295</v>
      </c>
      <c r="C263" s="10" t="s">
        <v>1275</v>
      </c>
    </row>
    <row r="264" customHeight="1" spans="1:3">
      <c r="A264" s="7" t="s">
        <v>1734</v>
      </c>
      <c r="B264" s="23" t="s">
        <v>1529</v>
      </c>
      <c r="C264" s="10" t="s">
        <v>1735</v>
      </c>
    </row>
    <row r="265" customHeight="1" spans="1:3">
      <c r="A265" s="7" t="s">
        <v>1056</v>
      </c>
      <c r="B265" s="23" t="s">
        <v>1529</v>
      </c>
      <c r="C265" s="10" t="s">
        <v>1057</v>
      </c>
    </row>
    <row r="266" customHeight="1" spans="1:3">
      <c r="A266" s="7" t="s">
        <v>1387</v>
      </c>
      <c r="B266" s="23" t="s">
        <v>1295</v>
      </c>
      <c r="C266" s="10" t="s">
        <v>1388</v>
      </c>
    </row>
    <row r="267" customHeight="1" spans="1:3">
      <c r="A267" s="7" t="s">
        <v>1863</v>
      </c>
      <c r="B267" s="23" t="s">
        <v>1749</v>
      </c>
      <c r="C267" s="10" t="s">
        <v>1864</v>
      </c>
    </row>
    <row r="268" customHeight="1" spans="1:3">
      <c r="A268" s="7" t="s">
        <v>1516</v>
      </c>
      <c r="B268" s="23" t="s">
        <v>1412</v>
      </c>
      <c r="C268" s="10" t="s">
        <v>1517</v>
      </c>
    </row>
    <row r="269" customHeight="1" spans="1:3">
      <c r="A269" s="7" t="s">
        <v>1643</v>
      </c>
      <c r="B269" s="23" t="s">
        <v>1529</v>
      </c>
      <c r="C269" s="10" t="s">
        <v>1644</v>
      </c>
    </row>
    <row r="270" customHeight="1" spans="1:3">
      <c r="A270" s="7" t="s">
        <v>1068</v>
      </c>
      <c r="B270" s="23" t="s">
        <v>1295</v>
      </c>
      <c r="C270" s="10" t="s">
        <v>1069</v>
      </c>
    </row>
    <row r="271" customHeight="1" spans="1:3">
      <c r="A271" s="7" t="s">
        <v>1520</v>
      </c>
      <c r="B271" s="23" t="s">
        <v>1412</v>
      </c>
      <c r="C271" s="10" t="s">
        <v>1521</v>
      </c>
    </row>
    <row r="272" customHeight="1" spans="1:3">
      <c r="A272" s="7" t="s">
        <v>828</v>
      </c>
      <c r="B272" s="23" t="s">
        <v>1099</v>
      </c>
      <c r="C272" s="10" t="s">
        <v>829</v>
      </c>
    </row>
    <row r="273" customHeight="1" spans="1:3">
      <c r="A273" s="7" t="s">
        <v>1165</v>
      </c>
      <c r="B273" s="23" t="s">
        <v>1412</v>
      </c>
      <c r="C273" s="10" t="s">
        <v>1166</v>
      </c>
    </row>
    <row r="274" customHeight="1" spans="1:3">
      <c r="A274" s="7" t="s">
        <v>1740</v>
      </c>
      <c r="B274" s="23" t="s">
        <v>1878</v>
      </c>
      <c r="C274" s="10" t="s">
        <v>1741</v>
      </c>
    </row>
    <row r="275" customHeight="1" spans="1:3">
      <c r="A275" s="7" t="s">
        <v>830</v>
      </c>
      <c r="B275" s="23" t="s">
        <v>1099</v>
      </c>
      <c r="C275" s="10" t="s">
        <v>831</v>
      </c>
    </row>
    <row r="276" customHeight="1" spans="1:3">
      <c r="A276" s="7" t="s">
        <v>1169</v>
      </c>
      <c r="B276" s="23" t="s">
        <v>1529</v>
      </c>
      <c r="C276" s="10" t="s">
        <v>1170</v>
      </c>
    </row>
    <row r="277" customHeight="1" spans="1:3">
      <c r="A277" s="7" t="s">
        <v>1171</v>
      </c>
      <c r="B277" s="23" t="s">
        <v>988</v>
      </c>
      <c r="C277" s="10" t="s">
        <v>1172</v>
      </c>
    </row>
    <row r="278" customHeight="1" spans="1:3">
      <c r="A278" s="7" t="s">
        <v>1401</v>
      </c>
      <c r="B278" s="23" t="s">
        <v>1295</v>
      </c>
      <c r="C278" s="10" t="s">
        <v>1402</v>
      </c>
    </row>
    <row r="279" customHeight="1" spans="1:3">
      <c r="A279" s="7" t="s">
        <v>1742</v>
      </c>
      <c r="B279" s="23" t="s">
        <v>1412</v>
      </c>
      <c r="C279" s="10" t="s">
        <v>1743</v>
      </c>
    </row>
    <row r="280" customHeight="1" spans="1:3">
      <c r="A280" s="7" t="s">
        <v>2550</v>
      </c>
      <c r="B280" s="23" t="s">
        <v>2508</v>
      </c>
      <c r="C280" s="10" t="s">
        <v>2551</v>
      </c>
    </row>
    <row r="281" customHeight="1" spans="1:3">
      <c r="A281" s="7" t="s">
        <v>1522</v>
      </c>
      <c r="B281" s="23" t="s">
        <v>2185</v>
      </c>
      <c r="C281" s="10" t="s">
        <v>1523</v>
      </c>
    </row>
    <row r="282" customHeight="1" spans="1:3">
      <c r="A282" s="7" t="s">
        <v>1278</v>
      </c>
      <c r="B282" s="23" t="s">
        <v>1412</v>
      </c>
      <c r="C282" s="10" t="s">
        <v>1279</v>
      </c>
    </row>
    <row r="283" customHeight="1" spans="1:3">
      <c r="A283" s="7" t="s">
        <v>939</v>
      </c>
      <c r="B283" s="23" t="s">
        <v>1295</v>
      </c>
      <c r="C283" s="10" t="s">
        <v>940</v>
      </c>
    </row>
    <row r="284" customHeight="1" spans="1:3">
      <c r="A284" s="7" t="s">
        <v>1403</v>
      </c>
      <c r="B284" s="23" t="s">
        <v>1412</v>
      </c>
      <c r="C284" s="10" t="s">
        <v>1404</v>
      </c>
    </row>
    <row r="285" customHeight="1" spans="1:3">
      <c r="A285" s="7" t="s">
        <v>1175</v>
      </c>
      <c r="B285" s="23" t="s">
        <v>1295</v>
      </c>
      <c r="C285" s="10" t="s">
        <v>1176</v>
      </c>
    </row>
    <row r="286" customHeight="1" spans="1:3">
      <c r="A286" s="7" t="s">
        <v>3095</v>
      </c>
      <c r="B286" s="23" t="s">
        <v>540</v>
      </c>
      <c r="C286" s="10" t="s">
        <v>3096</v>
      </c>
    </row>
    <row r="287" customHeight="1" spans="1:3">
      <c r="A287" s="7" t="s">
        <v>1183</v>
      </c>
      <c r="B287" s="23" t="s">
        <v>988</v>
      </c>
      <c r="C287" s="10" t="s">
        <v>1184</v>
      </c>
    </row>
    <row r="288" customHeight="1" spans="1:3">
      <c r="A288" s="7" t="s">
        <v>1185</v>
      </c>
      <c r="B288" s="23" t="s">
        <v>988</v>
      </c>
      <c r="C288" s="10" t="s">
        <v>1186</v>
      </c>
    </row>
    <row r="289" customHeight="1" spans="1:3">
      <c r="A289" s="7" t="s">
        <v>307</v>
      </c>
      <c r="B289" s="23" t="s">
        <v>1192</v>
      </c>
      <c r="C289" s="10" t="s">
        <v>308</v>
      </c>
    </row>
    <row r="290" customHeight="1" spans="1:3">
      <c r="A290" s="7" t="s">
        <v>838</v>
      </c>
      <c r="B290" s="23" t="s">
        <v>869</v>
      </c>
      <c r="C290" s="10" t="s">
        <v>839</v>
      </c>
    </row>
    <row r="291" customHeight="1" spans="1:3">
      <c r="A291" s="7" t="s">
        <v>30</v>
      </c>
      <c r="B291" s="23" t="s">
        <v>988</v>
      </c>
      <c r="C291" s="10" t="s">
        <v>31</v>
      </c>
    </row>
    <row r="292" customHeight="1" spans="1:3">
      <c r="A292" s="7" t="s">
        <v>1088</v>
      </c>
      <c r="B292" s="23" t="s">
        <v>988</v>
      </c>
      <c r="C292" s="10" t="s">
        <v>1089</v>
      </c>
    </row>
    <row r="293" customHeight="1" spans="1:3">
      <c r="A293" s="7" t="s">
        <v>959</v>
      </c>
      <c r="B293" s="23" t="s">
        <v>1099</v>
      </c>
      <c r="C293" s="10" t="s">
        <v>960</v>
      </c>
    </row>
    <row r="294" customHeight="1" spans="1:3">
      <c r="A294" s="7" t="s">
        <v>3113</v>
      </c>
      <c r="B294" s="23" t="s">
        <v>1192</v>
      </c>
      <c r="C294" s="10" t="s">
        <v>3114</v>
      </c>
    </row>
    <row r="295" customHeight="1" spans="1:3">
      <c r="A295" s="7" t="s">
        <v>840</v>
      </c>
      <c r="B295" s="23" t="s">
        <v>764</v>
      </c>
      <c r="C295" s="10" t="s">
        <v>841</v>
      </c>
    </row>
    <row r="296" customHeight="1" spans="1:3">
      <c r="A296" s="7" t="s">
        <v>426</v>
      </c>
      <c r="B296" s="23" t="s">
        <v>764</v>
      </c>
      <c r="C296" s="10" t="s">
        <v>427</v>
      </c>
    </row>
    <row r="297" customHeight="1" spans="1:3">
      <c r="A297" s="7" t="s">
        <v>961</v>
      </c>
      <c r="B297" s="23" t="s">
        <v>869</v>
      </c>
      <c r="C297" s="10" t="s">
        <v>962</v>
      </c>
    </row>
    <row r="298" customHeight="1" spans="1:3">
      <c r="A298" s="7" t="s">
        <v>963</v>
      </c>
      <c r="B298" s="23" t="s">
        <v>869</v>
      </c>
      <c r="C298" s="10" t="s">
        <v>964</v>
      </c>
    </row>
    <row r="299" customHeight="1" spans="1:3">
      <c r="A299" s="7" t="s">
        <v>119</v>
      </c>
      <c r="B299" s="23" t="s">
        <v>1192</v>
      </c>
      <c r="C299" s="10" t="s">
        <v>120</v>
      </c>
    </row>
    <row r="300" customHeight="1" spans="1:3">
      <c r="A300" s="7" t="s">
        <v>1288</v>
      </c>
      <c r="B300" s="23" t="s">
        <v>1412</v>
      </c>
      <c r="C300" s="10" t="s">
        <v>1289</v>
      </c>
    </row>
    <row r="301" customHeight="1" spans="1:3">
      <c r="A301" s="7" t="s">
        <v>1409</v>
      </c>
      <c r="B301" s="23" t="s">
        <v>1099</v>
      </c>
      <c r="C301" s="10" t="s">
        <v>1410</v>
      </c>
    </row>
    <row r="302" customHeight="1" spans="1:3">
      <c r="A302" s="7" t="s">
        <v>731</v>
      </c>
      <c r="B302" s="23" t="s">
        <v>1192</v>
      </c>
      <c r="C302" s="10" t="s">
        <v>732</v>
      </c>
    </row>
    <row r="303" customHeight="1" spans="1:3">
      <c r="A303" s="7" t="s">
        <v>733</v>
      </c>
      <c r="B303" s="23" t="s">
        <v>764</v>
      </c>
      <c r="C303" s="10" t="s">
        <v>734</v>
      </c>
    </row>
    <row r="304" customHeight="1" spans="1:3">
      <c r="A304" s="7" t="s">
        <v>969</v>
      </c>
      <c r="B304" s="23" t="s">
        <v>1295</v>
      </c>
      <c r="C304" s="10" t="s">
        <v>970</v>
      </c>
    </row>
    <row r="305" customHeight="1" spans="1:3">
      <c r="A305" s="7" t="s">
        <v>739</v>
      </c>
      <c r="B305" s="23" t="s">
        <v>869</v>
      </c>
      <c r="C305" s="10" t="s">
        <v>740</v>
      </c>
    </row>
    <row r="306" customHeight="1" spans="1:3">
      <c r="A306" s="7" t="s">
        <v>519</v>
      </c>
      <c r="B306" s="23" t="s">
        <v>764</v>
      </c>
      <c r="C306" s="10" t="s">
        <v>520</v>
      </c>
    </row>
    <row r="307" customHeight="1" spans="1:3">
      <c r="A307" s="7" t="s">
        <v>973</v>
      </c>
      <c r="B307" s="23" t="s">
        <v>1192</v>
      </c>
      <c r="C307" s="10" t="s">
        <v>974</v>
      </c>
    </row>
    <row r="308" customHeight="1" spans="1:3">
      <c r="A308" s="7" t="s">
        <v>975</v>
      </c>
      <c r="B308" s="23" t="s">
        <v>988</v>
      </c>
      <c r="C308" s="10" t="s">
        <v>976</v>
      </c>
    </row>
    <row r="309" customHeight="1" spans="1:3">
      <c r="A309" s="7" t="s">
        <v>3133</v>
      </c>
      <c r="B309" s="23" t="s">
        <v>1192</v>
      </c>
      <c r="C309" s="10" t="s">
        <v>3134</v>
      </c>
    </row>
    <row r="310" customHeight="1" spans="1:3">
      <c r="A310" s="7" t="s">
        <v>848</v>
      </c>
      <c r="B310" s="23" t="s">
        <v>988</v>
      </c>
      <c r="C310" s="10" t="s">
        <v>849</v>
      </c>
    </row>
    <row r="311" customHeight="1" spans="1:3">
      <c r="A311" s="7" t="s">
        <v>430</v>
      </c>
      <c r="B311" s="23" t="s">
        <v>631</v>
      </c>
      <c r="C311" s="10" t="s">
        <v>431</v>
      </c>
    </row>
    <row r="312" customHeight="1" spans="1:3">
      <c r="A312" s="7" t="s">
        <v>977</v>
      </c>
      <c r="B312" s="23" t="s">
        <v>988</v>
      </c>
      <c r="C312" s="10" t="s">
        <v>978</v>
      </c>
    </row>
    <row r="313" customHeight="1" spans="1:3">
      <c r="A313" s="7" t="s">
        <v>1744</v>
      </c>
      <c r="B313" s="23" t="s">
        <v>1749</v>
      </c>
      <c r="C313" s="10" t="s">
        <v>1745</v>
      </c>
    </row>
    <row r="314" customHeight="1" spans="1:3">
      <c r="A314" s="7" t="s">
        <v>747</v>
      </c>
      <c r="B314" s="23" t="s">
        <v>540</v>
      </c>
      <c r="C314" s="10" t="s">
        <v>748</v>
      </c>
    </row>
    <row r="315" customHeight="1" spans="1:3">
      <c r="A315" s="7" t="s">
        <v>749</v>
      </c>
      <c r="B315" s="23" t="s">
        <v>764</v>
      </c>
      <c r="C315" s="10" t="s">
        <v>750</v>
      </c>
    </row>
    <row r="316" customHeight="1" spans="1:3">
      <c r="A316" s="7" t="s">
        <v>525</v>
      </c>
      <c r="B316" s="23" t="s">
        <v>540</v>
      </c>
      <c r="C316" s="10" t="s">
        <v>526</v>
      </c>
    </row>
    <row r="317" customHeight="1" spans="1:3">
      <c r="A317" s="7" t="s">
        <v>527</v>
      </c>
      <c r="B317" s="23" t="s">
        <v>277</v>
      </c>
      <c r="C317" s="10" t="s">
        <v>528</v>
      </c>
    </row>
    <row r="318" customHeight="1" spans="1:3">
      <c r="A318" s="7" t="s">
        <v>432</v>
      </c>
      <c r="B318" s="23" t="s">
        <v>277</v>
      </c>
      <c r="C318" s="10" t="s">
        <v>433</v>
      </c>
    </row>
    <row r="319" customHeight="1" spans="1:3">
      <c r="A319" s="7" t="s">
        <v>753</v>
      </c>
      <c r="B319" s="23" t="s">
        <v>764</v>
      </c>
      <c r="C319" s="10" t="s">
        <v>754</v>
      </c>
    </row>
    <row r="320" customHeight="1" spans="1:3">
      <c r="A320" s="7" t="s">
        <v>600</v>
      </c>
      <c r="B320" s="23" t="s">
        <v>988</v>
      </c>
      <c r="C320" s="10" t="s">
        <v>601</v>
      </c>
    </row>
    <row r="321" customHeight="1" spans="1:3">
      <c r="A321" s="7" t="s">
        <v>1290</v>
      </c>
      <c r="B321" s="23" t="s">
        <v>1192</v>
      </c>
      <c r="C321" s="10" t="s">
        <v>1291</v>
      </c>
    </row>
    <row r="322" customHeight="1" spans="1:3">
      <c r="A322" s="7" t="s">
        <v>3157</v>
      </c>
      <c r="B322" s="23" t="s">
        <v>1412</v>
      </c>
      <c r="C322" s="10" t="s">
        <v>3158</v>
      </c>
    </row>
    <row r="323" customHeight="1" spans="1:3">
      <c r="A323" s="7" t="s">
        <v>602</v>
      </c>
      <c r="B323" s="23" t="s">
        <v>869</v>
      </c>
      <c r="C323" s="10" t="s">
        <v>603</v>
      </c>
    </row>
    <row r="324" customHeight="1" spans="1:3">
      <c r="A324" s="7" t="s">
        <v>3167</v>
      </c>
      <c r="B324" s="23" t="s">
        <v>764</v>
      </c>
      <c r="C324" s="10" t="s">
        <v>3168</v>
      </c>
    </row>
    <row r="325" customHeight="1" spans="1:3">
      <c r="A325" s="7" t="s">
        <v>3169</v>
      </c>
      <c r="B325" s="23" t="s">
        <v>453</v>
      </c>
      <c r="C325" s="10" t="s">
        <v>3170</v>
      </c>
    </row>
    <row r="326" customHeight="1" spans="1:3">
      <c r="A326" s="7" t="s">
        <v>854</v>
      </c>
      <c r="B326" s="23" t="s">
        <v>1099</v>
      </c>
      <c r="C326" s="10" t="s">
        <v>855</v>
      </c>
    </row>
    <row r="327" customHeight="1" spans="1:3">
      <c r="A327" s="7" t="s">
        <v>606</v>
      </c>
      <c r="B327" s="23" t="s">
        <v>764</v>
      </c>
      <c r="C327" s="10" t="s">
        <v>607</v>
      </c>
    </row>
    <row r="328" customHeight="1" spans="1:3">
      <c r="A328" s="7" t="s">
        <v>327</v>
      </c>
      <c r="B328" s="23" t="s">
        <v>364</v>
      </c>
      <c r="C328" s="10" t="s">
        <v>328</v>
      </c>
    </row>
    <row r="329" customHeight="1" spans="1:3">
      <c r="A329" s="7" t="s">
        <v>608</v>
      </c>
      <c r="B329" s="23" t="s">
        <v>631</v>
      </c>
      <c r="C329" s="10" t="s">
        <v>609</v>
      </c>
    </row>
    <row r="330" customHeight="1" spans="1:3">
      <c r="A330" s="7" t="s">
        <v>329</v>
      </c>
      <c r="B330" s="23" t="s">
        <v>631</v>
      </c>
      <c r="C330" s="10" t="s">
        <v>330</v>
      </c>
    </row>
    <row r="331" customHeight="1" spans="1:3">
      <c r="A331" s="7" t="s">
        <v>2423</v>
      </c>
      <c r="B331" s="23" t="s">
        <v>2669</v>
      </c>
      <c r="C331" s="10" t="s">
        <v>2424</v>
      </c>
    </row>
    <row r="332" customHeight="1" spans="1:3">
      <c r="A332" s="7" t="s">
        <v>856</v>
      </c>
      <c r="B332" s="23" t="s">
        <v>988</v>
      </c>
      <c r="C332" s="10" t="s">
        <v>857</v>
      </c>
    </row>
    <row r="333" customHeight="1" spans="1:3">
      <c r="A333" s="7" t="s">
        <v>612</v>
      </c>
      <c r="B333" s="23" t="s">
        <v>631</v>
      </c>
      <c r="C333" s="10" t="s">
        <v>613</v>
      </c>
    </row>
    <row r="334" customHeight="1" spans="1:3">
      <c r="A334" s="7" t="s">
        <v>616</v>
      </c>
      <c r="B334" s="23" t="s">
        <v>631</v>
      </c>
      <c r="C334" s="10" t="s">
        <v>617</v>
      </c>
    </row>
    <row r="335" customHeight="1" spans="1:3">
      <c r="A335" s="7" t="s">
        <v>434</v>
      </c>
      <c r="B335" s="23" t="s">
        <v>364</v>
      </c>
      <c r="C335" s="10" t="s">
        <v>435</v>
      </c>
    </row>
    <row r="336" customHeight="1" spans="1:3">
      <c r="A336" s="7" t="s">
        <v>36</v>
      </c>
      <c r="B336" s="23" t="s">
        <v>631</v>
      </c>
      <c r="C336" s="10" t="s">
        <v>37</v>
      </c>
    </row>
    <row r="337" customHeight="1" spans="1:3">
      <c r="A337" s="7" t="s">
        <v>531</v>
      </c>
      <c r="B337" s="23" t="s">
        <v>631</v>
      </c>
      <c r="C337" s="10" t="s">
        <v>532</v>
      </c>
    </row>
    <row r="338" customHeight="1" spans="1:3">
      <c r="A338" s="7" t="s">
        <v>335</v>
      </c>
      <c r="B338" s="23" t="s">
        <v>540</v>
      </c>
      <c r="C338" s="10" t="s">
        <v>336</v>
      </c>
    </row>
    <row r="339" customHeight="1" spans="1:3">
      <c r="A339" s="7" t="s">
        <v>618</v>
      </c>
      <c r="B339" s="23" t="s">
        <v>540</v>
      </c>
      <c r="C339" s="10" t="s">
        <v>619</v>
      </c>
    </row>
    <row r="340" customHeight="1" spans="1:3">
      <c r="A340" s="7" t="s">
        <v>141</v>
      </c>
      <c r="B340" s="23" t="s">
        <v>540</v>
      </c>
      <c r="C340" s="10" t="s">
        <v>142</v>
      </c>
    </row>
    <row r="341" customHeight="1" spans="1:3">
      <c r="A341" s="7" t="s">
        <v>860</v>
      </c>
      <c r="B341" s="23" t="s">
        <v>869</v>
      </c>
      <c r="C341" s="10" t="s">
        <v>861</v>
      </c>
    </row>
    <row r="342" customHeight="1" spans="1:3">
      <c r="A342" s="7" t="s">
        <v>339</v>
      </c>
      <c r="B342" s="23" t="s">
        <v>364</v>
      </c>
      <c r="C342" s="10" t="s">
        <v>340</v>
      </c>
    </row>
    <row r="343" customHeight="1" spans="1:3">
      <c r="A343" s="7" t="s">
        <v>250</v>
      </c>
      <c r="B343" s="23" t="s">
        <v>277</v>
      </c>
      <c r="C343" s="10" t="s">
        <v>251</v>
      </c>
    </row>
    <row r="344" customHeight="1" spans="1:3">
      <c r="A344" s="7" t="s">
        <v>620</v>
      </c>
      <c r="B344" s="23" t="s">
        <v>764</v>
      </c>
      <c r="C344" s="10" t="s">
        <v>621</v>
      </c>
    </row>
    <row r="345" customHeight="1" spans="1:3">
      <c r="A345" s="7" t="s">
        <v>3203</v>
      </c>
      <c r="B345" s="23" t="s">
        <v>277</v>
      </c>
      <c r="C345" s="10" t="s">
        <v>3204</v>
      </c>
    </row>
    <row r="346" customHeight="1" spans="1:3">
      <c r="A346" s="7" t="s">
        <v>145</v>
      </c>
      <c r="B346" s="23" t="s">
        <v>2669</v>
      </c>
      <c r="C346" s="10" t="s">
        <v>146</v>
      </c>
    </row>
    <row r="347" customHeight="1" spans="1:3">
      <c r="A347" s="7" t="s">
        <v>343</v>
      </c>
      <c r="B347" s="23" t="s">
        <v>364</v>
      </c>
      <c r="C347" s="10" t="s">
        <v>344</v>
      </c>
    </row>
    <row r="348" customHeight="1" spans="1:3">
      <c r="A348" s="7" t="s">
        <v>3219</v>
      </c>
      <c r="B348" s="23" t="s">
        <v>453</v>
      </c>
      <c r="C348" s="10" t="s">
        <v>3220</v>
      </c>
    </row>
    <row r="349" customHeight="1" spans="1:3">
      <c r="A349" s="7" t="s">
        <v>149</v>
      </c>
      <c r="B349" s="23" t="s">
        <v>182</v>
      </c>
      <c r="C349" s="10" t="s">
        <v>150</v>
      </c>
    </row>
    <row r="350" customHeight="1" spans="1:3">
      <c r="A350" s="7" t="s">
        <v>436</v>
      </c>
      <c r="B350" s="23" t="s">
        <v>453</v>
      </c>
      <c r="C350" s="10" t="s">
        <v>437</v>
      </c>
    </row>
    <row r="351" customHeight="1" spans="1:3">
      <c r="A351" s="7" t="s">
        <v>440</v>
      </c>
      <c r="B351" s="23" t="s">
        <v>453</v>
      </c>
      <c r="C351" s="10" t="s">
        <v>441</v>
      </c>
    </row>
    <row r="352" customHeight="1" spans="1:3">
      <c r="A352" s="7" t="s">
        <v>761</v>
      </c>
      <c r="B352" s="23" t="s">
        <v>631</v>
      </c>
      <c r="C352" s="10" t="s">
        <v>762</v>
      </c>
    </row>
    <row r="353" customHeight="1" spans="1:3">
      <c r="A353" s="7" t="s">
        <v>862</v>
      </c>
      <c r="B353" s="23" t="s">
        <v>988</v>
      </c>
      <c r="C353" s="10" t="s">
        <v>863</v>
      </c>
    </row>
    <row r="354" customHeight="1" spans="1:3">
      <c r="A354" s="7" t="s">
        <v>347</v>
      </c>
      <c r="B354" s="23" t="s">
        <v>453</v>
      </c>
      <c r="C354" s="10" t="s">
        <v>348</v>
      </c>
    </row>
    <row r="355" customHeight="1" spans="1:3">
      <c r="A355" s="7" t="s">
        <v>153</v>
      </c>
      <c r="B355" s="23" t="s">
        <v>364</v>
      </c>
      <c r="C355" s="10" t="s">
        <v>154</v>
      </c>
    </row>
    <row r="356" customHeight="1" spans="1:3">
      <c r="A356" s="7" t="s">
        <v>254</v>
      </c>
      <c r="B356" s="23" t="s">
        <v>540</v>
      </c>
      <c r="C356" s="10" t="s">
        <v>255</v>
      </c>
    </row>
    <row r="357" customHeight="1" spans="1:3">
      <c r="A357" s="7" t="s">
        <v>256</v>
      </c>
      <c r="B357" s="23" t="s">
        <v>364</v>
      </c>
      <c r="C357" s="10" t="s">
        <v>257</v>
      </c>
    </row>
    <row r="358" customHeight="1" spans="1:3">
      <c r="A358" s="7" t="s">
        <v>624</v>
      </c>
      <c r="B358" s="23" t="s">
        <v>764</v>
      </c>
      <c r="C358" s="10" t="s">
        <v>625</v>
      </c>
    </row>
    <row r="359" customHeight="1" spans="1:3">
      <c r="A359" s="7" t="s">
        <v>46</v>
      </c>
      <c r="B359" s="23" t="s">
        <v>364</v>
      </c>
      <c r="C359" s="10" t="s">
        <v>47</v>
      </c>
    </row>
    <row r="360" customHeight="1" spans="1:3">
      <c r="A360" s="7" t="s">
        <v>155</v>
      </c>
      <c r="B360" s="23" t="s">
        <v>4</v>
      </c>
      <c r="C360" s="10" t="s">
        <v>156</v>
      </c>
    </row>
    <row r="361" customHeight="1" spans="1:3">
      <c r="A361" s="7" t="s">
        <v>442</v>
      </c>
      <c r="B361" s="23" t="s">
        <v>631</v>
      </c>
      <c r="C361" s="10" t="s">
        <v>443</v>
      </c>
    </row>
    <row r="362" customHeight="1" spans="1:3">
      <c r="A362" s="7" t="s">
        <v>48</v>
      </c>
      <c r="B362" s="23" t="s">
        <v>453</v>
      </c>
      <c r="C362" s="10" t="s">
        <v>49</v>
      </c>
    </row>
    <row r="363" customHeight="1" spans="1:3">
      <c r="A363" s="7" t="s">
        <v>50</v>
      </c>
      <c r="B363" s="23" t="s">
        <v>364</v>
      </c>
      <c r="C363" s="10" t="s">
        <v>51</v>
      </c>
    </row>
    <row r="364" customHeight="1" spans="1:3">
      <c r="A364" s="7" t="s">
        <v>52</v>
      </c>
      <c r="B364" s="23" t="s">
        <v>540</v>
      </c>
      <c r="C364" s="10" t="s">
        <v>53</v>
      </c>
    </row>
    <row r="365" customHeight="1" spans="1:3">
      <c r="A365" s="7" t="s">
        <v>626</v>
      </c>
      <c r="B365" s="23" t="s">
        <v>453</v>
      </c>
      <c r="C365" s="10" t="s">
        <v>627</v>
      </c>
    </row>
    <row r="366" customHeight="1" spans="1:3">
      <c r="A366" s="7" t="s">
        <v>3245</v>
      </c>
      <c r="B366" s="23" t="s">
        <v>69</v>
      </c>
      <c r="C366" s="10" t="s">
        <v>3246</v>
      </c>
    </row>
    <row r="367" customHeight="1" spans="1:3">
      <c r="A367" s="7" t="s">
        <v>258</v>
      </c>
      <c r="B367" s="23" t="s">
        <v>182</v>
      </c>
      <c r="C367" s="10" t="s">
        <v>259</v>
      </c>
    </row>
    <row r="368" customHeight="1" spans="1:3">
      <c r="A368" s="7" t="s">
        <v>157</v>
      </c>
      <c r="B368" s="23" t="s">
        <v>69</v>
      </c>
      <c r="C368" s="10" t="s">
        <v>158</v>
      </c>
    </row>
    <row r="369" customHeight="1" spans="1:3">
      <c r="A369" s="7" t="s">
        <v>260</v>
      </c>
      <c r="B369" s="23" t="s">
        <v>4</v>
      </c>
      <c r="C369" s="10" t="s">
        <v>261</v>
      </c>
    </row>
    <row r="370" customHeight="1" spans="1:3">
      <c r="A370" s="7" t="s">
        <v>159</v>
      </c>
      <c r="B370" s="23" t="s">
        <v>69</v>
      </c>
      <c r="C370" s="10" t="s">
        <v>160</v>
      </c>
    </row>
    <row r="371" customHeight="1" spans="1:3">
      <c r="A371" s="7" t="s">
        <v>262</v>
      </c>
      <c r="B371" s="23" t="s">
        <v>453</v>
      </c>
      <c r="C371" s="10" t="s">
        <v>263</v>
      </c>
    </row>
    <row r="372" customHeight="1" spans="1:3">
      <c r="A372" s="7" t="s">
        <v>1526</v>
      </c>
      <c r="B372" s="23" t="s">
        <v>1529</v>
      </c>
      <c r="C372" s="10" t="s">
        <v>1527</v>
      </c>
    </row>
    <row r="373" customHeight="1" spans="1:3">
      <c r="A373" s="7" t="s">
        <v>444</v>
      </c>
      <c r="B373" s="23" t="s">
        <v>764</v>
      </c>
      <c r="C373" s="10" t="s">
        <v>445</v>
      </c>
    </row>
    <row r="374" customHeight="1" spans="1:3">
      <c r="A374" s="7" t="s">
        <v>54</v>
      </c>
      <c r="B374" s="23" t="s">
        <v>277</v>
      </c>
      <c r="C374" s="10" t="s">
        <v>55</v>
      </c>
    </row>
    <row r="375" customHeight="1" spans="1:3">
      <c r="A375" s="7" t="s">
        <v>446</v>
      </c>
      <c r="B375" s="23" t="s">
        <v>540</v>
      </c>
      <c r="C375" s="10" t="s">
        <v>447</v>
      </c>
    </row>
    <row r="376" customHeight="1" spans="1:3">
      <c r="A376" s="7" t="s">
        <v>3259</v>
      </c>
      <c r="B376" s="23" t="s">
        <v>540</v>
      </c>
      <c r="C376" s="10" t="s">
        <v>3260</v>
      </c>
    </row>
    <row r="377" customHeight="1" spans="1:3">
      <c r="A377" s="7" t="s">
        <v>3261</v>
      </c>
      <c r="B377" s="23" t="s">
        <v>182</v>
      </c>
      <c r="C377" s="10" t="s">
        <v>3262</v>
      </c>
    </row>
    <row r="378" customHeight="1" spans="1:3">
      <c r="A378" s="7" t="s">
        <v>58</v>
      </c>
      <c r="B378" s="23" t="s">
        <v>453</v>
      </c>
      <c r="C378" s="10" t="s">
        <v>59</v>
      </c>
    </row>
    <row r="379" customHeight="1" spans="1:3">
      <c r="A379" s="7" t="s">
        <v>355</v>
      </c>
      <c r="B379" s="23" t="s">
        <v>277</v>
      </c>
      <c r="C379" s="10" t="s">
        <v>356</v>
      </c>
    </row>
    <row r="380" customHeight="1" spans="1:3">
      <c r="A380" s="7" t="s">
        <v>448</v>
      </c>
      <c r="B380" s="23" t="s">
        <v>540</v>
      </c>
      <c r="C380" s="10" t="s">
        <v>449</v>
      </c>
    </row>
    <row r="381" customHeight="1" spans="1:3">
      <c r="A381" s="7" t="s">
        <v>3275</v>
      </c>
      <c r="B381" s="23" t="s">
        <v>182</v>
      </c>
      <c r="C381" s="10" t="s">
        <v>3276</v>
      </c>
    </row>
    <row r="382" customHeight="1" spans="1:3">
      <c r="A382" s="7" t="s">
        <v>167</v>
      </c>
      <c r="B382" s="23" t="s">
        <v>277</v>
      </c>
      <c r="C382" s="10" t="s">
        <v>168</v>
      </c>
    </row>
    <row r="383" customHeight="1" spans="1:3">
      <c r="A383" s="7" t="s">
        <v>981</v>
      </c>
      <c r="B383" s="23" t="s">
        <v>869</v>
      </c>
      <c r="C383" s="10" t="s">
        <v>982</v>
      </c>
    </row>
    <row r="384" customHeight="1" spans="1:3">
      <c r="A384" s="7" t="s">
        <v>357</v>
      </c>
      <c r="B384" s="23" t="s">
        <v>453</v>
      </c>
      <c r="C384" s="10" t="s">
        <v>358</v>
      </c>
    </row>
    <row r="385" customHeight="1" spans="1:3">
      <c r="A385" s="7" t="s">
        <v>450</v>
      </c>
      <c r="B385" s="23" t="s">
        <v>364</v>
      </c>
      <c r="C385" s="10" t="s">
        <v>451</v>
      </c>
    </row>
    <row r="386" customHeight="1" spans="1:3">
      <c r="A386" s="7" t="s">
        <v>171</v>
      </c>
      <c r="B386" s="23" t="s">
        <v>182</v>
      </c>
      <c r="C386" s="10" t="s">
        <v>172</v>
      </c>
    </row>
    <row r="387" customHeight="1" spans="1:3">
      <c r="A387" s="7" t="s">
        <v>173</v>
      </c>
      <c r="B387" s="23" t="s">
        <v>182</v>
      </c>
      <c r="C387" s="10" t="s">
        <v>174</v>
      </c>
    </row>
    <row r="388" customHeight="1" spans="1:3">
      <c r="A388" s="7" t="s">
        <v>983</v>
      </c>
      <c r="B388" s="23" t="s">
        <v>1295</v>
      </c>
      <c r="C388" s="10" t="s">
        <v>984</v>
      </c>
    </row>
    <row r="389" customHeight="1" spans="1:3">
      <c r="A389" s="7" t="s">
        <v>266</v>
      </c>
      <c r="B389" s="23" t="s">
        <v>364</v>
      </c>
      <c r="C389" s="10" t="s">
        <v>267</v>
      </c>
    </row>
    <row r="390" customHeight="1" spans="1:3">
      <c r="A390" s="7" t="s">
        <v>175</v>
      </c>
      <c r="B390" s="23" t="s">
        <v>277</v>
      </c>
      <c r="C390" s="10" t="s">
        <v>176</v>
      </c>
    </row>
    <row r="391" customHeight="1" spans="1:3">
      <c r="A391" s="7" t="s">
        <v>64</v>
      </c>
      <c r="B391" s="23" t="s">
        <v>2669</v>
      </c>
      <c r="C391" s="10" t="s">
        <v>65</v>
      </c>
    </row>
    <row r="392" customHeight="1" spans="1:3">
      <c r="A392" s="7" t="s">
        <v>66</v>
      </c>
      <c r="B392" s="23" t="s">
        <v>69</v>
      </c>
      <c r="C392" s="10" t="s">
        <v>67</v>
      </c>
    </row>
    <row r="393" customHeight="1" spans="1:3">
      <c r="A393" s="7" t="s">
        <v>270</v>
      </c>
      <c r="B393" s="23" t="s">
        <v>182</v>
      </c>
      <c r="C393" s="10" t="s">
        <v>271</v>
      </c>
    </row>
    <row r="394" customHeight="1" spans="1:3">
      <c r="A394" s="7" t="s">
        <v>3291</v>
      </c>
      <c r="B394" s="23" t="s">
        <v>2669</v>
      </c>
      <c r="C394" s="10" t="s">
        <v>3292</v>
      </c>
    </row>
    <row r="395" customHeight="1" spans="1:3">
      <c r="A395" s="7" t="s">
        <v>3295</v>
      </c>
      <c r="B395" s="23" t="s">
        <v>2669</v>
      </c>
      <c r="C395" s="10" t="s">
        <v>3296</v>
      </c>
    </row>
    <row r="396" customHeight="1" spans="1:3">
      <c r="A396" s="7" t="s">
        <v>3301</v>
      </c>
      <c r="B396" s="23" t="s">
        <v>4</v>
      </c>
      <c r="C396" s="10" t="s">
        <v>3302</v>
      </c>
    </row>
    <row r="397" customHeight="1" spans="1:3">
      <c r="A397" s="7" t="s">
        <v>3303</v>
      </c>
      <c r="B397" s="23" t="s">
        <v>69</v>
      </c>
      <c r="C397" s="10" t="s">
        <v>3304</v>
      </c>
    </row>
    <row r="398" customHeight="1" spans="1:3">
      <c r="A398" s="7" t="s">
        <v>3311</v>
      </c>
      <c r="B398" s="23" t="s">
        <v>277</v>
      </c>
      <c r="C398" s="10" t="s">
        <v>3312</v>
      </c>
    </row>
    <row r="399" customHeight="1" spans="1:3">
      <c r="A399" s="7" t="s">
        <v>177</v>
      </c>
      <c r="B399" s="23" t="s">
        <v>182</v>
      </c>
      <c r="C399" s="10" t="s">
        <v>178</v>
      </c>
    </row>
    <row r="400" customHeight="1" spans="1:3">
      <c r="A400" s="7" t="s">
        <v>3317</v>
      </c>
      <c r="B400" s="23" t="s">
        <v>364</v>
      </c>
      <c r="C400" s="10" t="s">
        <v>3318</v>
      </c>
    </row>
    <row r="401" customHeight="1" spans="1:3">
      <c r="A401" s="7" t="s">
        <v>3319</v>
      </c>
      <c r="B401" s="23" t="s">
        <v>69</v>
      </c>
      <c r="C401" s="10" t="s">
        <v>3320</v>
      </c>
    </row>
    <row r="402" customHeight="1" spans="1:3">
      <c r="A402" s="7" t="s">
        <v>179</v>
      </c>
      <c r="B402" s="23" t="s">
        <v>69</v>
      </c>
      <c r="C402" s="10" t="s">
        <v>180</v>
      </c>
    </row>
    <row r="403" customHeight="1" spans="1:3">
      <c r="A403" s="7" t="s">
        <v>3321</v>
      </c>
      <c r="B403" s="23" t="s">
        <v>69</v>
      </c>
      <c r="C403" s="10" t="s">
        <v>3322</v>
      </c>
    </row>
    <row r="404" customHeight="1" spans="1:3">
      <c r="A404" s="7" t="s">
        <v>3323</v>
      </c>
      <c r="B404" s="23" t="s">
        <v>2669</v>
      </c>
      <c r="C404" s="10" t="s">
        <v>3324</v>
      </c>
    </row>
    <row r="405" customHeight="1" spans="1:3">
      <c r="A405" s="7" t="s">
        <v>537</v>
      </c>
      <c r="B405" s="23" t="s">
        <v>540</v>
      </c>
      <c r="C405" s="10" t="s">
        <v>538</v>
      </c>
    </row>
    <row r="406" customHeight="1" spans="1:3">
      <c r="A406" s="7" t="s">
        <v>3331</v>
      </c>
      <c r="B406" s="23" t="s">
        <v>4</v>
      </c>
      <c r="C406" s="10" t="s">
        <v>3332</v>
      </c>
    </row>
    <row r="407" customHeight="1" spans="1:3">
      <c r="A407" s="7" t="s">
        <v>3333</v>
      </c>
      <c r="B407" s="23" t="s">
        <v>4</v>
      </c>
      <c r="C407" s="10" t="s">
        <v>3334</v>
      </c>
    </row>
    <row r="408" customHeight="1" spans="1:3">
      <c r="A408" s="7" t="s">
        <v>985</v>
      </c>
      <c r="B408" s="23" t="s">
        <v>988</v>
      </c>
      <c r="C408" s="10" t="s">
        <v>986</v>
      </c>
    </row>
    <row r="409" customHeight="1" spans="1:3">
      <c r="A409" s="7" t="s">
        <v>3349</v>
      </c>
      <c r="B409" s="23" t="s">
        <v>4</v>
      </c>
      <c r="C409" s="10" t="s">
        <v>3350</v>
      </c>
    </row>
    <row r="410" customHeight="1" spans="1:3">
      <c r="A410" s="7" t="s">
        <v>274</v>
      </c>
      <c r="B410" s="23" t="s">
        <v>277</v>
      </c>
      <c r="C410" s="10" t="s">
        <v>275</v>
      </c>
    </row>
    <row r="411" customHeight="1" spans="1:3">
      <c r="A411" s="7" t="s">
        <v>3367</v>
      </c>
      <c r="B411" s="23" t="s">
        <v>2272</v>
      </c>
      <c r="C411" s="10" t="s">
        <v>3368</v>
      </c>
    </row>
    <row r="412" customHeight="1" spans="1:3">
      <c r="A412" s="7" t="s">
        <v>3369</v>
      </c>
      <c r="B412" s="23" t="s">
        <v>182</v>
      </c>
      <c r="C412" s="10" t="s">
        <v>3370</v>
      </c>
    </row>
    <row r="413" customHeight="1" spans="1:3">
      <c r="A413" s="7" t="s">
        <v>3371</v>
      </c>
      <c r="B413" s="23" t="s">
        <v>2669</v>
      </c>
      <c r="C413" s="10" t="s">
        <v>3372</v>
      </c>
    </row>
    <row r="414" customHeight="1" spans="1:3">
      <c r="A414" s="7" t="s">
        <v>3373</v>
      </c>
      <c r="B414" s="23" t="s">
        <v>4</v>
      </c>
      <c r="C414" s="10" t="s">
        <v>3374</v>
      </c>
    </row>
    <row r="415" customHeight="1" spans="1:3">
      <c r="A415" s="7" t="s">
        <v>3375</v>
      </c>
      <c r="B415" s="23" t="s">
        <v>2575</v>
      </c>
      <c r="C415" s="10" t="s">
        <v>3376</v>
      </c>
    </row>
    <row r="416" customHeight="1" spans="1:3">
      <c r="A416" s="7" t="s">
        <v>3377</v>
      </c>
      <c r="B416" s="23" t="s">
        <v>631</v>
      </c>
      <c r="C416" s="10" t="s">
        <v>3378</v>
      </c>
    </row>
    <row r="417" customHeight="1" spans="1:3">
      <c r="A417" s="7" t="s">
        <v>3379</v>
      </c>
      <c r="B417" s="23" t="s">
        <v>182</v>
      </c>
      <c r="C417" s="10" t="s">
        <v>3380</v>
      </c>
    </row>
    <row r="418" customHeight="1" spans="1:3">
      <c r="A418" s="7" t="s">
        <v>3381</v>
      </c>
      <c r="B418" s="23" t="s">
        <v>364</v>
      </c>
      <c r="C418" s="10" t="s">
        <v>3382</v>
      </c>
    </row>
    <row r="419" customHeight="1" spans="1:3">
      <c r="A419" s="7" t="s">
        <v>3383</v>
      </c>
      <c r="B419" s="23" t="s">
        <v>182</v>
      </c>
      <c r="C419" s="10" t="s">
        <v>3384</v>
      </c>
    </row>
    <row r="420" customHeight="1" spans="1:3">
      <c r="A420" s="7" t="s">
        <v>3385</v>
      </c>
      <c r="B420" s="23" t="s">
        <v>453</v>
      </c>
      <c r="C420" s="10" t="s">
        <v>3386</v>
      </c>
    </row>
    <row r="421" customHeight="1" spans="1:3">
      <c r="A421" s="7" t="s">
        <v>3387</v>
      </c>
      <c r="B421" s="23" t="s">
        <v>364</v>
      </c>
      <c r="C421" s="10" t="s">
        <v>3388</v>
      </c>
    </row>
    <row r="422" customHeight="1" spans="1:3">
      <c r="A422" s="7" t="s">
        <v>3389</v>
      </c>
      <c r="B422" s="23" t="s">
        <v>2669</v>
      </c>
      <c r="C422" s="10" t="s">
        <v>3390</v>
      </c>
    </row>
    <row r="423" customHeight="1" spans="1:3">
      <c r="A423" s="7" t="s">
        <v>3391</v>
      </c>
      <c r="B423" s="23" t="s">
        <v>4</v>
      </c>
      <c r="C423" s="10" t="s">
        <v>3392</v>
      </c>
    </row>
    <row r="424" customHeight="1" spans="1:3">
      <c r="A424" s="7" t="s">
        <v>3393</v>
      </c>
      <c r="B424" s="23" t="s">
        <v>69</v>
      </c>
      <c r="C424" s="10" t="s">
        <v>3394</v>
      </c>
    </row>
    <row r="425" customHeight="1" spans="1:3">
      <c r="A425" s="7" t="s">
        <v>3395</v>
      </c>
      <c r="B425" s="23" t="s">
        <v>2669</v>
      </c>
      <c r="C425" s="10" t="s">
        <v>3396</v>
      </c>
    </row>
    <row r="426" customHeight="1" spans="1:3">
      <c r="A426" s="7" t="s">
        <v>3397</v>
      </c>
      <c r="B426" s="23" t="s">
        <v>277</v>
      </c>
      <c r="C426" s="10" t="s">
        <v>3398</v>
      </c>
    </row>
    <row r="427" customHeight="1" spans="1:3">
      <c r="A427" s="7" t="s">
        <v>3399</v>
      </c>
      <c r="B427" s="23" t="s">
        <v>2669</v>
      </c>
      <c r="C427" s="10" t="s">
        <v>3400</v>
      </c>
    </row>
    <row r="428" customHeight="1" spans="1:3">
      <c r="A428" s="7" t="s">
        <v>3401</v>
      </c>
      <c r="B428" s="23" t="s">
        <v>2669</v>
      </c>
      <c r="C428" s="10" t="s">
        <v>3402</v>
      </c>
    </row>
    <row r="429" customHeight="1" spans="1:3">
      <c r="A429" s="7" t="s">
        <v>3403</v>
      </c>
      <c r="B429" s="23" t="s">
        <v>1749</v>
      </c>
      <c r="C429" s="10" t="s">
        <v>3404</v>
      </c>
    </row>
    <row r="430" customHeight="1" spans="1:3">
      <c r="A430" s="7" t="s">
        <v>3405</v>
      </c>
      <c r="B430" s="23" t="s">
        <v>2647</v>
      </c>
      <c r="C430" s="10" t="s">
        <v>3406</v>
      </c>
    </row>
    <row r="431" customHeight="1" spans="1:3">
      <c r="A431" s="7" t="s">
        <v>3407</v>
      </c>
      <c r="B431" s="23" t="s">
        <v>2426</v>
      </c>
      <c r="C431" s="10" t="s">
        <v>3408</v>
      </c>
    </row>
    <row r="432" customHeight="1" spans="1:3">
      <c r="A432" s="7" t="s">
        <v>3409</v>
      </c>
      <c r="B432" s="23" t="s">
        <v>988</v>
      </c>
      <c r="C432" s="10" t="s">
        <v>3410</v>
      </c>
    </row>
    <row r="433" customHeight="1" spans="1:3">
      <c r="A433" s="7" t="s">
        <v>3411</v>
      </c>
      <c r="B433" s="23" t="s">
        <v>2337</v>
      </c>
      <c r="C433" s="10" t="s">
        <v>3412</v>
      </c>
    </row>
  </sheetData>
  <pageMargins left="0.7" right="0.7" top="0.75" bottom="0.75" header="0.3" footer="0.3"/>
  <headerFooter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F1614"/>
  <sheetViews>
    <sheetView tabSelected="1" topLeftCell="A1594" workbookViewId="0">
      <selection activeCell="N1602" sqref="N1602"/>
    </sheetView>
  </sheetViews>
  <sheetFormatPr defaultColWidth="9.23076923076923" defaultRowHeight="15.5" outlineLevelCol="5"/>
  <sheetData>
    <row r="1" customFormat="1" ht="16.5" customHeight="1" spans="1:6">
      <c r="A1" s="1"/>
      <c r="B1" s="2">
        <v>45142</v>
      </c>
      <c r="C1" s="3" t="s">
        <v>3413</v>
      </c>
      <c r="D1" s="3" t="s">
        <v>3414</v>
      </c>
      <c r="E1" s="4" t="s">
        <v>3415</v>
      </c>
      <c r="F1" s="4" t="s">
        <v>3416</v>
      </c>
    </row>
    <row r="2" customFormat="1" ht="16.5" customHeight="1" spans="1:6">
      <c r="A2" s="5" t="s">
        <v>0</v>
      </c>
      <c r="B2" s="6" t="s">
        <v>1</v>
      </c>
      <c r="C2" s="7" t="s">
        <v>2</v>
      </c>
      <c r="E2" s="8"/>
      <c r="F2" s="9"/>
    </row>
    <row r="3" customFormat="1" ht="16.5" customHeight="1" spans="1:6">
      <c r="A3" s="6" t="s">
        <v>38</v>
      </c>
      <c r="B3" s="6" t="s">
        <v>4</v>
      </c>
      <c r="C3" s="10" t="s">
        <v>39</v>
      </c>
      <c r="E3" s="8"/>
      <c r="F3" s="9"/>
    </row>
    <row r="4" customFormat="1" ht="16.5" customHeight="1" spans="1:6">
      <c r="A4" s="6" t="s">
        <v>618</v>
      </c>
      <c r="B4" s="6" t="s">
        <v>540</v>
      </c>
      <c r="C4" s="10" t="s">
        <v>619</v>
      </c>
      <c r="E4" s="8">
        <v>93</v>
      </c>
      <c r="F4" s="11">
        <f t="shared" ref="F4:F9" si="0">B4-E4</f>
        <v>0</v>
      </c>
    </row>
    <row r="5" customFormat="1" ht="16.5" customHeight="1" spans="1:6">
      <c r="A5" s="6" t="s">
        <v>335</v>
      </c>
      <c r="B5" s="6" t="s">
        <v>540</v>
      </c>
      <c r="C5" s="10" t="s">
        <v>336</v>
      </c>
      <c r="E5" s="8">
        <v>93</v>
      </c>
      <c r="F5" s="11">
        <f t="shared" si="0"/>
        <v>0</v>
      </c>
    </row>
    <row r="6" customFormat="1" ht="16.5" customHeight="1" spans="1:6">
      <c r="A6" s="6" t="s">
        <v>36</v>
      </c>
      <c r="B6" s="6" t="s">
        <v>631</v>
      </c>
      <c r="C6" s="10" t="s">
        <v>37</v>
      </c>
      <c r="E6" s="8">
        <v>92</v>
      </c>
      <c r="F6" s="11">
        <f t="shared" si="0"/>
        <v>0</v>
      </c>
    </row>
    <row r="7" customFormat="1" ht="16.5" customHeight="1" spans="1:6">
      <c r="A7" s="6" t="s">
        <v>606</v>
      </c>
      <c r="B7" s="6" t="s">
        <v>764</v>
      </c>
      <c r="C7" s="10" t="s">
        <v>607</v>
      </c>
      <c r="E7" s="8">
        <v>91</v>
      </c>
      <c r="F7" s="11">
        <f t="shared" si="0"/>
        <v>0</v>
      </c>
    </row>
    <row r="8" customFormat="1" ht="16.5" customHeight="1" spans="1:6">
      <c r="A8" s="6" t="s">
        <v>753</v>
      </c>
      <c r="B8" s="6" t="s">
        <v>764</v>
      </c>
      <c r="C8" s="10" t="s">
        <v>754</v>
      </c>
      <c r="E8" s="8">
        <v>91</v>
      </c>
      <c r="F8" s="11">
        <f t="shared" si="0"/>
        <v>0</v>
      </c>
    </row>
    <row r="9" customFormat="1" ht="16.5" customHeight="1" spans="1:6">
      <c r="A9" s="6" t="s">
        <v>525</v>
      </c>
      <c r="B9" s="6" t="s">
        <v>540</v>
      </c>
      <c r="C9" s="10" t="s">
        <v>526</v>
      </c>
      <c r="E9" s="8">
        <v>93</v>
      </c>
      <c r="F9" s="11">
        <f t="shared" si="0"/>
        <v>0</v>
      </c>
    </row>
    <row r="10" customFormat="1" ht="16.5" customHeight="1" spans="1:6">
      <c r="A10" s="6" t="s">
        <v>588</v>
      </c>
      <c r="B10" s="6" t="s">
        <v>4</v>
      </c>
      <c r="C10" s="10" t="s">
        <v>589</v>
      </c>
      <c r="E10" s="8"/>
      <c r="F10" s="9"/>
    </row>
    <row r="11" customFormat="1" ht="16.5" customHeight="1" spans="1:6">
      <c r="A11" s="6" t="s">
        <v>586</v>
      </c>
      <c r="B11" s="6" t="s">
        <v>4</v>
      </c>
      <c r="C11" s="10" t="s">
        <v>587</v>
      </c>
      <c r="E11" s="8"/>
      <c r="F11" s="9"/>
    </row>
    <row r="12" customFormat="1" ht="16.5" customHeight="1" spans="1:6">
      <c r="A12" s="6" t="s">
        <v>34</v>
      </c>
      <c r="B12" s="6" t="s">
        <v>4</v>
      </c>
      <c r="C12" s="10" t="s">
        <v>35</v>
      </c>
      <c r="E12" s="8"/>
      <c r="F12" s="9"/>
    </row>
    <row r="13" customFormat="1" ht="16.5" customHeight="1" spans="1:6">
      <c r="A13" s="6" t="s">
        <v>32</v>
      </c>
      <c r="B13" s="6" t="s">
        <v>4</v>
      </c>
      <c r="C13" s="10" t="s">
        <v>33</v>
      </c>
      <c r="E13" s="8"/>
      <c r="F13" s="9"/>
    </row>
    <row r="14" customFormat="1" ht="16.5" customHeight="1" spans="1:6">
      <c r="A14" s="6" t="s">
        <v>30</v>
      </c>
      <c r="B14" s="6" t="s">
        <v>988</v>
      </c>
      <c r="C14" s="10" t="s">
        <v>31</v>
      </c>
      <c r="E14" s="12">
        <v>89</v>
      </c>
      <c r="F14" s="11">
        <f>B14-E14</f>
        <v>0</v>
      </c>
    </row>
    <row r="15" customFormat="1" ht="16.5" customHeight="1" spans="1:6">
      <c r="A15" s="6" t="s">
        <v>28</v>
      </c>
      <c r="B15" s="6" t="s">
        <v>4</v>
      </c>
      <c r="C15" s="10" t="s">
        <v>29</v>
      </c>
      <c r="E15" s="8"/>
      <c r="F15" s="9"/>
    </row>
    <row r="16" customFormat="1" ht="16.5" customHeight="1" spans="1:6">
      <c r="A16" s="6" t="s">
        <v>1080</v>
      </c>
      <c r="B16" s="6" t="s">
        <v>4</v>
      </c>
      <c r="C16" s="10" t="s">
        <v>1081</v>
      </c>
      <c r="E16" s="8"/>
      <c r="F16" s="9"/>
    </row>
    <row r="17" customFormat="1" ht="16.5" customHeight="1" spans="1:6">
      <c r="A17" s="6" t="s">
        <v>832</v>
      </c>
      <c r="B17" s="6" t="s">
        <v>4</v>
      </c>
      <c r="C17" s="10" t="s">
        <v>833</v>
      </c>
      <c r="E17" s="8"/>
      <c r="F17" s="9"/>
    </row>
    <row r="18" customFormat="1" ht="16.5" customHeight="1" spans="1:6">
      <c r="A18" s="6" t="s">
        <v>826</v>
      </c>
      <c r="B18" s="6" t="s">
        <v>4</v>
      </c>
      <c r="C18" s="10" t="s">
        <v>827</v>
      </c>
      <c r="E18" s="8"/>
      <c r="F18" s="9"/>
    </row>
    <row r="19" customFormat="1" ht="16.5" customHeight="1" spans="1:6">
      <c r="A19" s="6" t="s">
        <v>26</v>
      </c>
      <c r="B19" s="6" t="s">
        <v>4</v>
      </c>
      <c r="C19" s="10" t="s">
        <v>27</v>
      </c>
      <c r="E19" s="8"/>
      <c r="F19" s="9"/>
    </row>
    <row r="20" customFormat="1" ht="16.5" customHeight="1" spans="1:6">
      <c r="A20" s="6" t="s">
        <v>1262</v>
      </c>
      <c r="B20" s="6" t="s">
        <v>4</v>
      </c>
      <c r="C20" s="10" t="s">
        <v>1263</v>
      </c>
      <c r="E20" s="8"/>
      <c r="F20" s="9"/>
    </row>
    <row r="21" customFormat="1" ht="16.5" customHeight="1" spans="1:6">
      <c r="A21" s="6" t="s">
        <v>24</v>
      </c>
      <c r="B21" s="6" t="s">
        <v>4</v>
      </c>
      <c r="C21" s="10" t="s">
        <v>25</v>
      </c>
      <c r="E21" s="8"/>
      <c r="F21" s="9"/>
    </row>
    <row r="22" customFormat="1" ht="16.5" customHeight="1" spans="1:6">
      <c r="A22" s="6" t="s">
        <v>22</v>
      </c>
      <c r="B22" s="6" t="s">
        <v>4</v>
      </c>
      <c r="C22" s="10" t="s">
        <v>23</v>
      </c>
      <c r="E22" s="8"/>
      <c r="F22" s="9"/>
    </row>
    <row r="23" customFormat="1" ht="16.5" customHeight="1" spans="1:6">
      <c r="A23" s="6" t="s">
        <v>20</v>
      </c>
      <c r="B23" s="6" t="s">
        <v>4</v>
      </c>
      <c r="C23" s="10" t="s">
        <v>21</v>
      </c>
      <c r="E23" s="8"/>
      <c r="F23" s="9"/>
    </row>
    <row r="24" customFormat="1" ht="16.5" customHeight="1" spans="1:6">
      <c r="A24" s="6" t="s">
        <v>18</v>
      </c>
      <c r="B24" s="6" t="s">
        <v>4</v>
      </c>
      <c r="C24" s="10" t="s">
        <v>19</v>
      </c>
      <c r="E24" s="8"/>
      <c r="F24" s="9"/>
    </row>
    <row r="25" customFormat="1" ht="16.5" customHeight="1" spans="1:6">
      <c r="A25" s="6" t="s">
        <v>16</v>
      </c>
      <c r="B25" s="6" t="s">
        <v>4</v>
      </c>
      <c r="C25" s="10" t="s">
        <v>17</v>
      </c>
      <c r="E25" s="8"/>
      <c r="F25" s="9"/>
    </row>
    <row r="26" customFormat="1" ht="16.5" customHeight="1" spans="1:6">
      <c r="A26" s="6" t="s">
        <v>14</v>
      </c>
      <c r="B26" s="6" t="s">
        <v>4</v>
      </c>
      <c r="C26" s="10" t="s">
        <v>15</v>
      </c>
      <c r="E26" s="8"/>
      <c r="F26" s="9"/>
    </row>
    <row r="27" customFormat="1" ht="16.5" customHeight="1" spans="1:6">
      <c r="A27" s="6" t="s">
        <v>12</v>
      </c>
      <c r="B27" s="6" t="s">
        <v>4</v>
      </c>
      <c r="C27" s="10" t="s">
        <v>13</v>
      </c>
      <c r="E27" s="8"/>
      <c r="F27" s="9"/>
    </row>
    <row r="28" customFormat="1" ht="16.5" customHeight="1" spans="1:6">
      <c r="A28" s="6" t="s">
        <v>10</v>
      </c>
      <c r="B28" s="6" t="s">
        <v>4</v>
      </c>
      <c r="C28" s="10" t="s">
        <v>11</v>
      </c>
      <c r="E28" s="8"/>
      <c r="F28" s="9"/>
    </row>
    <row r="29" customFormat="1" ht="16.5" customHeight="1" spans="1:6">
      <c r="A29" s="6" t="s">
        <v>8</v>
      </c>
      <c r="B29" s="6" t="s">
        <v>4</v>
      </c>
      <c r="C29" s="10" t="s">
        <v>9</v>
      </c>
      <c r="E29" s="8"/>
      <c r="F29" s="9"/>
    </row>
    <row r="30" customFormat="1" ht="16.5" customHeight="1" spans="1:6">
      <c r="A30" s="6" t="s">
        <v>6</v>
      </c>
      <c r="B30" s="6" t="s">
        <v>4</v>
      </c>
      <c r="C30" s="10" t="s">
        <v>7</v>
      </c>
      <c r="E30" s="8"/>
      <c r="F30" s="9"/>
    </row>
    <row r="31" customFormat="1" ht="16.5" customHeight="1" spans="1:6">
      <c r="A31" s="6" t="s">
        <v>3</v>
      </c>
      <c r="B31" s="6" t="s">
        <v>4</v>
      </c>
      <c r="C31" s="10" t="s">
        <v>5</v>
      </c>
      <c r="E31" s="8"/>
      <c r="F31" s="9"/>
    </row>
    <row r="32" customFormat="1" ht="16.5" customHeight="1" spans="1:6">
      <c r="A32" s="6" t="s">
        <v>141</v>
      </c>
      <c r="B32" s="6" t="s">
        <v>540</v>
      </c>
      <c r="C32" s="10" t="s">
        <v>142</v>
      </c>
      <c r="E32" s="8">
        <v>93</v>
      </c>
      <c r="F32" s="11">
        <f>B32-E32</f>
        <v>0</v>
      </c>
    </row>
    <row r="33" customFormat="1" ht="16.5" customHeight="1" spans="1:6">
      <c r="A33" s="6" t="s">
        <v>531</v>
      </c>
      <c r="B33" s="6" t="s">
        <v>631</v>
      </c>
      <c r="C33" s="10" t="s">
        <v>532</v>
      </c>
      <c r="E33" s="8">
        <v>92</v>
      </c>
      <c r="F33" s="11">
        <f>B33-E33</f>
        <v>0</v>
      </c>
    </row>
    <row r="34" customFormat="1" ht="16.5" customHeight="1" spans="1:6">
      <c r="A34" s="6" t="s">
        <v>139</v>
      </c>
      <c r="B34" s="6" t="s">
        <v>69</v>
      </c>
      <c r="C34" s="10" t="s">
        <v>140</v>
      </c>
      <c r="E34" s="8"/>
      <c r="F34" s="9"/>
    </row>
    <row r="35" customFormat="1" ht="16.5" customHeight="1" spans="1:6">
      <c r="A35" s="6" t="s">
        <v>137</v>
      </c>
      <c r="B35" s="6" t="s">
        <v>69</v>
      </c>
      <c r="C35" s="10" t="s">
        <v>138</v>
      </c>
      <c r="E35" s="8"/>
      <c r="F35" s="9"/>
    </row>
    <row r="36" customFormat="1" ht="16.5" customHeight="1" spans="1:6">
      <c r="A36" s="6" t="s">
        <v>604</v>
      </c>
      <c r="B36" s="6" t="s">
        <v>69</v>
      </c>
      <c r="C36" s="10" t="s">
        <v>605</v>
      </c>
      <c r="E36" s="8"/>
      <c r="F36" s="9"/>
    </row>
    <row r="37" customFormat="1" ht="16.5" customHeight="1" spans="1:6">
      <c r="A37" s="6" t="s">
        <v>600</v>
      </c>
      <c r="B37" s="6" t="s">
        <v>988</v>
      </c>
      <c r="C37" s="10" t="s">
        <v>601</v>
      </c>
      <c r="E37" s="8">
        <v>89</v>
      </c>
      <c r="F37" s="11">
        <f>B37-E37</f>
        <v>0</v>
      </c>
    </row>
    <row r="38" customFormat="1" ht="16.5" customHeight="1" spans="1:6">
      <c r="A38" s="6" t="s">
        <v>432</v>
      </c>
      <c r="B38" s="6" t="s">
        <v>277</v>
      </c>
      <c r="C38" s="10" t="s">
        <v>433</v>
      </c>
      <c r="E38" s="8">
        <v>96</v>
      </c>
      <c r="F38" s="11">
        <f>B38-E38</f>
        <v>0</v>
      </c>
    </row>
    <row r="39" customFormat="1" ht="16.5" customHeight="1" spans="1:6">
      <c r="A39" s="6" t="s">
        <v>598</v>
      </c>
      <c r="B39" s="6" t="s">
        <v>69</v>
      </c>
      <c r="C39" s="10" t="s">
        <v>599</v>
      </c>
      <c r="E39" s="8"/>
      <c r="F39" s="9"/>
    </row>
    <row r="40" customFormat="1" ht="16.5" customHeight="1" spans="1:6">
      <c r="A40" s="6" t="s">
        <v>135</v>
      </c>
      <c r="B40" s="6" t="s">
        <v>69</v>
      </c>
      <c r="C40" s="10" t="s">
        <v>136</v>
      </c>
      <c r="E40" s="8"/>
      <c r="F40" s="9"/>
    </row>
    <row r="41" customFormat="1" ht="16.5" customHeight="1" spans="1:6">
      <c r="A41" s="6" t="s">
        <v>527</v>
      </c>
      <c r="B41" s="6" t="s">
        <v>277</v>
      </c>
      <c r="C41" s="10" t="s">
        <v>528</v>
      </c>
      <c r="E41" s="8">
        <v>96</v>
      </c>
      <c r="F41" s="11">
        <f>B41-E41</f>
        <v>0</v>
      </c>
    </row>
    <row r="42" customFormat="1" ht="16.5" customHeight="1" spans="1:6">
      <c r="A42" s="6" t="s">
        <v>133</v>
      </c>
      <c r="B42" s="6" t="s">
        <v>69</v>
      </c>
      <c r="C42" s="10" t="s">
        <v>134</v>
      </c>
      <c r="E42" s="8"/>
      <c r="F42" s="9"/>
    </row>
    <row r="43" customFormat="1" ht="16.5" customHeight="1" spans="1:6">
      <c r="A43" s="6" t="s">
        <v>131</v>
      </c>
      <c r="B43" s="6" t="s">
        <v>69</v>
      </c>
      <c r="C43" s="10" t="s">
        <v>132</v>
      </c>
      <c r="E43" s="8"/>
      <c r="F43" s="9"/>
    </row>
    <row r="44" customFormat="1" ht="16.5" customHeight="1" spans="1:6">
      <c r="A44" s="6" t="s">
        <v>129</v>
      </c>
      <c r="B44" s="6" t="s">
        <v>69</v>
      </c>
      <c r="C44" s="10" t="s">
        <v>130</v>
      </c>
      <c r="E44" s="8"/>
      <c r="F44" s="9"/>
    </row>
    <row r="45" customFormat="1" ht="16.5" customHeight="1" spans="1:6">
      <c r="A45" s="6" t="s">
        <v>127</v>
      </c>
      <c r="B45" s="6" t="s">
        <v>69</v>
      </c>
      <c r="C45" s="10" t="s">
        <v>128</v>
      </c>
      <c r="E45" s="8"/>
      <c r="F45" s="9"/>
    </row>
    <row r="46" customFormat="1" ht="16.5" customHeight="1" spans="1:6">
      <c r="A46" s="6" t="s">
        <v>745</v>
      </c>
      <c r="B46" s="6" t="s">
        <v>69</v>
      </c>
      <c r="C46" s="10" t="s">
        <v>746</v>
      </c>
      <c r="E46" s="8"/>
      <c r="F46" s="9"/>
    </row>
    <row r="47" customFormat="1" ht="16.5" customHeight="1" spans="1:6">
      <c r="A47" s="6" t="s">
        <v>1096</v>
      </c>
      <c r="B47" s="6" t="s">
        <v>69</v>
      </c>
      <c r="C47" s="10" t="s">
        <v>1097</v>
      </c>
      <c r="E47" s="8"/>
      <c r="F47" s="9"/>
    </row>
    <row r="48" customFormat="1" ht="16.5" customHeight="1" spans="1:6">
      <c r="A48" s="6" t="s">
        <v>519</v>
      </c>
      <c r="B48" s="6" t="s">
        <v>764</v>
      </c>
      <c r="C48" s="10" t="s">
        <v>520</v>
      </c>
      <c r="E48" s="8">
        <v>91</v>
      </c>
      <c r="F48" s="11">
        <f>B48-E48</f>
        <v>0</v>
      </c>
    </row>
    <row r="49" customFormat="1" ht="16.5" customHeight="1" spans="1:6">
      <c r="A49" s="6" t="s">
        <v>125</v>
      </c>
      <c r="B49" s="6" t="s">
        <v>69</v>
      </c>
      <c r="C49" s="10" t="s">
        <v>126</v>
      </c>
      <c r="E49" s="8"/>
      <c r="F49" s="9"/>
    </row>
    <row r="50" customFormat="1" ht="16.5" customHeight="1" spans="1:6">
      <c r="A50" s="6" t="s">
        <v>123</v>
      </c>
      <c r="B50" s="6" t="s">
        <v>69</v>
      </c>
      <c r="C50" s="10" t="s">
        <v>124</v>
      </c>
      <c r="E50" s="8"/>
      <c r="F50" s="9"/>
    </row>
    <row r="51" customFormat="1" ht="16.5" customHeight="1" spans="1:6">
      <c r="A51" s="6" t="s">
        <v>121</v>
      </c>
      <c r="B51" s="6" t="s">
        <v>69</v>
      </c>
      <c r="C51" s="10" t="s">
        <v>122</v>
      </c>
      <c r="E51" s="8"/>
      <c r="F51" s="9"/>
    </row>
    <row r="52" customFormat="1" ht="16.5" customHeight="1" spans="1:6">
      <c r="A52" s="6" t="s">
        <v>119</v>
      </c>
      <c r="B52" s="6" t="s">
        <v>1192</v>
      </c>
      <c r="C52" s="10" t="s">
        <v>120</v>
      </c>
      <c r="E52" s="12">
        <v>87</v>
      </c>
      <c r="F52" s="11">
        <f>B52-E52</f>
        <v>0</v>
      </c>
    </row>
    <row r="53" customFormat="1" ht="16.5" customHeight="1" spans="1:6">
      <c r="A53" s="6" t="s">
        <v>117</v>
      </c>
      <c r="B53" s="6" t="s">
        <v>69</v>
      </c>
      <c r="C53" s="10" t="s">
        <v>118</v>
      </c>
      <c r="E53" s="8"/>
      <c r="F53" s="9"/>
    </row>
    <row r="54" customFormat="1" ht="16.5" customHeight="1" spans="1:6">
      <c r="A54" s="6" t="s">
        <v>947</v>
      </c>
      <c r="B54" s="6" t="s">
        <v>69</v>
      </c>
      <c r="C54" s="10" t="s">
        <v>948</v>
      </c>
      <c r="E54" s="8"/>
      <c r="F54" s="9"/>
    </row>
    <row r="55" customFormat="1" ht="16.5" customHeight="1" spans="1:6">
      <c r="A55" s="6" t="s">
        <v>115</v>
      </c>
      <c r="B55" s="6" t="s">
        <v>69</v>
      </c>
      <c r="C55" s="10" t="s">
        <v>116</v>
      </c>
      <c r="E55" s="8"/>
      <c r="F55" s="9"/>
    </row>
    <row r="56" customFormat="1" ht="16.5" customHeight="1" spans="1:6">
      <c r="A56" s="6" t="s">
        <v>113</v>
      </c>
      <c r="B56" s="6" t="s">
        <v>69</v>
      </c>
      <c r="C56" s="10" t="s">
        <v>114</v>
      </c>
      <c r="E56" s="8"/>
      <c r="F56" s="9"/>
    </row>
    <row r="57" customFormat="1" ht="16.5" customHeight="1" spans="1:6">
      <c r="A57" s="6" t="s">
        <v>111</v>
      </c>
      <c r="B57" s="6" t="s">
        <v>69</v>
      </c>
      <c r="C57" s="10" t="s">
        <v>112</v>
      </c>
      <c r="E57" s="8"/>
      <c r="F57" s="9"/>
    </row>
    <row r="58" customFormat="1" ht="16.5" customHeight="1" spans="1:6">
      <c r="A58" s="6" t="s">
        <v>109</v>
      </c>
      <c r="B58" s="6" t="s">
        <v>69</v>
      </c>
      <c r="C58" s="10" t="s">
        <v>110</v>
      </c>
      <c r="E58" s="8"/>
      <c r="F58" s="9"/>
    </row>
    <row r="59" customFormat="1" ht="16.5" customHeight="1" spans="1:6">
      <c r="A59" s="6" t="s">
        <v>107</v>
      </c>
      <c r="B59" s="6" t="s">
        <v>69</v>
      </c>
      <c r="C59" s="10" t="s">
        <v>108</v>
      </c>
      <c r="E59" s="8"/>
      <c r="F59" s="9"/>
    </row>
    <row r="60" customFormat="1" ht="16.5" customHeight="1" spans="1:6">
      <c r="A60" s="6" t="s">
        <v>701</v>
      </c>
      <c r="B60" s="6" t="s">
        <v>69</v>
      </c>
      <c r="C60" s="10" t="s">
        <v>702</v>
      </c>
      <c r="E60" s="8"/>
      <c r="F60" s="9"/>
    </row>
    <row r="61" customFormat="1" ht="16.5" customHeight="1" spans="1:6">
      <c r="A61" s="6" t="s">
        <v>105</v>
      </c>
      <c r="B61" s="6" t="s">
        <v>69</v>
      </c>
      <c r="C61" s="10" t="s">
        <v>106</v>
      </c>
      <c r="E61" s="8"/>
      <c r="F61" s="9"/>
    </row>
    <row r="62" customFormat="1" ht="16.5" customHeight="1" spans="1:6">
      <c r="A62" s="6" t="s">
        <v>103</v>
      </c>
      <c r="B62" s="6" t="s">
        <v>69</v>
      </c>
      <c r="C62" s="10" t="s">
        <v>104</v>
      </c>
      <c r="E62" s="8"/>
      <c r="F62" s="9"/>
    </row>
    <row r="63" customFormat="1" ht="16.5" customHeight="1" spans="1:6">
      <c r="A63" s="6" t="s">
        <v>101</v>
      </c>
      <c r="B63" s="6" t="s">
        <v>69</v>
      </c>
      <c r="C63" s="10" t="s">
        <v>102</v>
      </c>
      <c r="E63" s="8"/>
      <c r="F63" s="9"/>
    </row>
    <row r="64" customFormat="1" ht="16.5" customHeight="1" spans="1:6">
      <c r="A64" s="6" t="s">
        <v>99</v>
      </c>
      <c r="B64" s="6" t="s">
        <v>69</v>
      </c>
      <c r="C64" s="10" t="s">
        <v>100</v>
      </c>
      <c r="E64" s="8"/>
      <c r="F64" s="9"/>
    </row>
    <row r="65" customFormat="1" ht="16.5" customHeight="1" spans="1:6">
      <c r="A65" s="6" t="s">
        <v>1478</v>
      </c>
      <c r="B65" s="6" t="s">
        <v>69</v>
      </c>
      <c r="C65" s="10" t="s">
        <v>1479</v>
      </c>
      <c r="E65" s="8"/>
      <c r="F65" s="9"/>
    </row>
    <row r="66" customFormat="1" ht="16.5" customHeight="1" spans="1:6">
      <c r="A66" s="6" t="s">
        <v>97</v>
      </c>
      <c r="B66" s="6" t="s">
        <v>69</v>
      </c>
      <c r="C66" s="10" t="s">
        <v>98</v>
      </c>
      <c r="E66" s="8"/>
      <c r="F66" s="9"/>
    </row>
    <row r="67" customFormat="1" ht="16.5" customHeight="1" spans="1:6">
      <c r="A67" s="6" t="s">
        <v>1952</v>
      </c>
      <c r="B67" s="6" t="s">
        <v>1648</v>
      </c>
      <c r="C67" s="10" t="s">
        <v>1953</v>
      </c>
      <c r="E67" s="12">
        <v>83</v>
      </c>
      <c r="F67" s="11">
        <f>B67-E67</f>
        <v>0</v>
      </c>
    </row>
    <row r="68" customFormat="1" ht="16.5" customHeight="1" spans="1:6">
      <c r="A68" s="6" t="s">
        <v>95</v>
      </c>
      <c r="B68" s="6" t="s">
        <v>69</v>
      </c>
      <c r="C68" s="10" t="s">
        <v>96</v>
      </c>
      <c r="E68" s="8"/>
      <c r="F68" s="9"/>
    </row>
    <row r="69" customFormat="1" ht="16.5" customHeight="1" spans="1:6">
      <c r="A69" s="6" t="s">
        <v>93</v>
      </c>
      <c r="B69" s="6" t="s">
        <v>69</v>
      </c>
      <c r="C69" s="10" t="s">
        <v>94</v>
      </c>
      <c r="E69" s="8"/>
      <c r="F69" s="9"/>
    </row>
    <row r="70" customFormat="1" ht="16.5" customHeight="1" spans="1:6">
      <c r="A70" s="6" t="s">
        <v>91</v>
      </c>
      <c r="B70" s="6" t="s">
        <v>69</v>
      </c>
      <c r="C70" s="10" t="s">
        <v>92</v>
      </c>
      <c r="E70" s="8"/>
      <c r="F70" s="9"/>
    </row>
    <row r="71" customFormat="1" ht="16.5" customHeight="1" spans="1:6">
      <c r="A71" s="6" t="s">
        <v>1549</v>
      </c>
      <c r="B71" s="6" t="s">
        <v>69</v>
      </c>
      <c r="C71" s="10" t="s">
        <v>1550</v>
      </c>
      <c r="E71" s="8"/>
      <c r="F71" s="9"/>
    </row>
    <row r="72" customFormat="1" ht="16.5" customHeight="1" spans="1:6">
      <c r="A72" s="6" t="s">
        <v>89</v>
      </c>
      <c r="B72" s="6" t="s">
        <v>69</v>
      </c>
      <c r="C72" s="10" t="s">
        <v>90</v>
      </c>
      <c r="E72" s="8"/>
      <c r="F72" s="9"/>
    </row>
    <row r="73" customFormat="1" ht="16.5" customHeight="1" spans="1:6">
      <c r="A73" s="6" t="s">
        <v>87</v>
      </c>
      <c r="B73" s="6" t="s">
        <v>69</v>
      </c>
      <c r="C73" s="10" t="s">
        <v>88</v>
      </c>
      <c r="E73" s="8"/>
      <c r="F73" s="9"/>
    </row>
    <row r="74" customFormat="1" ht="16.5" customHeight="1" spans="1:6">
      <c r="A74" s="6" t="s">
        <v>85</v>
      </c>
      <c r="B74" s="6" t="s">
        <v>69</v>
      </c>
      <c r="C74" s="10" t="s">
        <v>86</v>
      </c>
      <c r="E74" s="8"/>
      <c r="F74" s="9"/>
    </row>
    <row r="75" customFormat="1" ht="16.5" customHeight="1" spans="1:6">
      <c r="A75" s="6" t="s">
        <v>83</v>
      </c>
      <c r="B75" s="6" t="s">
        <v>69</v>
      </c>
      <c r="C75" s="10" t="s">
        <v>84</v>
      </c>
      <c r="E75" s="8"/>
      <c r="F75" s="9"/>
    </row>
    <row r="76" customFormat="1" ht="16.5" customHeight="1" spans="1:6">
      <c r="A76" s="6" t="s">
        <v>81</v>
      </c>
      <c r="B76" s="6" t="s">
        <v>69</v>
      </c>
      <c r="C76" s="10" t="s">
        <v>82</v>
      </c>
      <c r="E76" s="8"/>
      <c r="F76" s="9"/>
    </row>
    <row r="77" customFormat="1" ht="16.5" customHeight="1" spans="1:6">
      <c r="A77" s="6" t="s">
        <v>79</v>
      </c>
      <c r="B77" s="6" t="s">
        <v>69</v>
      </c>
      <c r="C77" s="10" t="s">
        <v>80</v>
      </c>
      <c r="E77" s="8"/>
      <c r="F77" s="9"/>
    </row>
    <row r="78" customFormat="1" ht="16.5" customHeight="1" spans="1:6">
      <c r="A78" s="6" t="s">
        <v>77</v>
      </c>
      <c r="B78" s="6" t="s">
        <v>69</v>
      </c>
      <c r="C78" s="10" t="s">
        <v>78</v>
      </c>
      <c r="E78" s="8"/>
      <c r="F78" s="9"/>
    </row>
    <row r="79" customFormat="1" ht="16.5" customHeight="1" spans="1:6">
      <c r="A79" s="6" t="s">
        <v>75</v>
      </c>
      <c r="B79" s="6" t="s">
        <v>69</v>
      </c>
      <c r="C79" s="10" t="s">
        <v>76</v>
      </c>
      <c r="E79" s="8"/>
      <c r="F79" s="9"/>
    </row>
    <row r="80" customFormat="1" ht="16.5" customHeight="1" spans="1:6">
      <c r="A80" s="6" t="s">
        <v>73</v>
      </c>
      <c r="B80" s="6" t="s">
        <v>69</v>
      </c>
      <c r="C80" s="10" t="s">
        <v>74</v>
      </c>
      <c r="E80" s="8"/>
      <c r="F80" s="9"/>
    </row>
    <row r="81" customFormat="1" ht="16.5" customHeight="1" spans="1:6">
      <c r="A81" s="6" t="s">
        <v>71</v>
      </c>
      <c r="B81" s="6" t="s">
        <v>69</v>
      </c>
      <c r="C81" s="10" t="s">
        <v>72</v>
      </c>
      <c r="E81" s="8"/>
      <c r="F81" s="9"/>
    </row>
    <row r="82" customFormat="1" ht="16.5" customHeight="1" spans="1:6">
      <c r="A82" s="6" t="s">
        <v>68</v>
      </c>
      <c r="B82" s="6" t="s">
        <v>69</v>
      </c>
      <c r="C82" s="10" t="s">
        <v>70</v>
      </c>
      <c r="E82" s="8"/>
      <c r="F82" s="9"/>
    </row>
    <row r="83" customFormat="1" ht="16.5" customHeight="1" spans="1:6">
      <c r="A83" s="6" t="s">
        <v>616</v>
      </c>
      <c r="B83" s="6" t="s">
        <v>631</v>
      </c>
      <c r="C83" s="10" t="s">
        <v>617</v>
      </c>
      <c r="E83" s="8">
        <v>92</v>
      </c>
      <c r="F83" s="11">
        <f>B83-E83</f>
        <v>0</v>
      </c>
    </row>
    <row r="84" customFormat="1" ht="16.5" customHeight="1" spans="1:6">
      <c r="A84" s="6" t="s">
        <v>244</v>
      </c>
      <c r="B84" s="6" t="s">
        <v>182</v>
      </c>
      <c r="C84" s="10" t="s">
        <v>245</v>
      </c>
      <c r="E84" s="8"/>
      <c r="F84" s="9"/>
    </row>
    <row r="85" customFormat="1" ht="16.5" customHeight="1" spans="1:6">
      <c r="A85" s="6" t="s">
        <v>325</v>
      </c>
      <c r="B85" s="6" t="s">
        <v>182</v>
      </c>
      <c r="C85" s="10" t="s">
        <v>326</v>
      </c>
      <c r="E85" s="8"/>
      <c r="F85" s="9"/>
    </row>
    <row r="86" customFormat="1" ht="16.5" customHeight="1" spans="1:6">
      <c r="A86" s="6" t="s">
        <v>242</v>
      </c>
      <c r="B86" s="6" t="s">
        <v>182</v>
      </c>
      <c r="C86" s="10" t="s">
        <v>243</v>
      </c>
      <c r="E86" s="8"/>
      <c r="F86" s="9"/>
    </row>
    <row r="87" customFormat="1" ht="16.5" customHeight="1" spans="1:6">
      <c r="A87" s="6" t="s">
        <v>317</v>
      </c>
      <c r="B87" s="6" t="s">
        <v>182</v>
      </c>
      <c r="C87" s="10" t="s">
        <v>318</v>
      </c>
      <c r="E87" s="8"/>
      <c r="F87" s="9"/>
    </row>
    <row r="88" customFormat="1" ht="16.5" customHeight="1" spans="1:6">
      <c r="A88" s="6" t="s">
        <v>747</v>
      </c>
      <c r="B88" s="6" t="s">
        <v>540</v>
      </c>
      <c r="C88" s="10" t="s">
        <v>748</v>
      </c>
      <c r="E88" s="8">
        <v>93</v>
      </c>
      <c r="F88" s="11">
        <f>B88-E88</f>
        <v>0</v>
      </c>
    </row>
    <row r="89" customFormat="1" ht="16.5" customHeight="1" spans="1:6">
      <c r="A89" s="6" t="s">
        <v>240</v>
      </c>
      <c r="B89" s="6" t="s">
        <v>182</v>
      </c>
      <c r="C89" s="10" t="s">
        <v>241</v>
      </c>
      <c r="E89" s="8"/>
      <c r="F89" s="9"/>
    </row>
    <row r="90" customFormat="1" ht="16.5" customHeight="1" spans="1:6">
      <c r="A90" s="6" t="s">
        <v>430</v>
      </c>
      <c r="B90" s="6" t="s">
        <v>631</v>
      </c>
      <c r="C90" s="10" t="s">
        <v>431</v>
      </c>
      <c r="E90" s="8">
        <v>92</v>
      </c>
      <c r="F90" s="11">
        <f>B90-E90</f>
        <v>0</v>
      </c>
    </row>
    <row r="91" customFormat="1" ht="16.5" customHeight="1" spans="1:6">
      <c r="A91" s="6" t="s">
        <v>971</v>
      </c>
      <c r="B91" s="6" t="s">
        <v>182</v>
      </c>
      <c r="C91" s="10" t="s">
        <v>972</v>
      </c>
      <c r="E91" s="8"/>
      <c r="F91" s="9"/>
    </row>
    <row r="92" customFormat="1" ht="16.5" customHeight="1" spans="1:6">
      <c r="A92" s="6" t="s">
        <v>238</v>
      </c>
      <c r="B92" s="6" t="s">
        <v>182</v>
      </c>
      <c r="C92" s="10" t="s">
        <v>239</v>
      </c>
      <c r="E92" s="8"/>
      <c r="F92" s="9"/>
    </row>
    <row r="93" customFormat="1" ht="16.5" customHeight="1" spans="1:6">
      <c r="A93" s="6" t="s">
        <v>733</v>
      </c>
      <c r="B93" s="6" t="s">
        <v>764</v>
      </c>
      <c r="C93" s="10" t="s">
        <v>734</v>
      </c>
      <c r="E93" s="8">
        <v>91</v>
      </c>
      <c r="F93" s="11">
        <f>B93-E93</f>
        <v>0</v>
      </c>
    </row>
    <row r="94" customFormat="1" ht="16.5" customHeight="1" spans="1:6">
      <c r="A94" s="6" t="s">
        <v>236</v>
      </c>
      <c r="B94" s="6" t="s">
        <v>182</v>
      </c>
      <c r="C94" s="10" t="s">
        <v>237</v>
      </c>
      <c r="E94" s="8"/>
      <c r="F94" s="9"/>
    </row>
    <row r="95" customFormat="1" ht="16.5" customHeight="1" spans="1:6">
      <c r="A95" s="6" t="s">
        <v>515</v>
      </c>
      <c r="B95" s="6" t="s">
        <v>182</v>
      </c>
      <c r="C95" s="10" t="s">
        <v>516</v>
      </c>
      <c r="E95" s="8"/>
      <c r="F95" s="9"/>
    </row>
    <row r="96" customFormat="1" ht="16.5" customHeight="1" spans="1:6">
      <c r="A96" s="6" t="s">
        <v>945</v>
      </c>
      <c r="B96" s="6" t="s">
        <v>182</v>
      </c>
      <c r="C96" s="10" t="s">
        <v>946</v>
      </c>
      <c r="E96" s="8"/>
      <c r="F96" s="9"/>
    </row>
    <row r="97" customFormat="1" ht="16.5" customHeight="1" spans="1:6">
      <c r="A97" s="6" t="s">
        <v>1078</v>
      </c>
      <c r="B97" s="6" t="s">
        <v>182</v>
      </c>
      <c r="C97" s="10" t="s">
        <v>1079</v>
      </c>
      <c r="E97" s="8"/>
      <c r="F97" s="9"/>
    </row>
    <row r="98" customFormat="1" ht="16.5" customHeight="1" spans="1:6">
      <c r="A98" s="6" t="s">
        <v>234</v>
      </c>
      <c r="B98" s="6" t="s">
        <v>182</v>
      </c>
      <c r="C98" s="10" t="s">
        <v>235</v>
      </c>
      <c r="E98" s="8"/>
      <c r="F98" s="9"/>
    </row>
    <row r="99" customFormat="1" ht="16.5" customHeight="1" spans="1:6">
      <c r="A99" s="6" t="s">
        <v>232</v>
      </c>
      <c r="B99" s="6" t="s">
        <v>182</v>
      </c>
      <c r="C99" s="10" t="s">
        <v>233</v>
      </c>
      <c r="E99" s="8"/>
      <c r="F99" s="9"/>
    </row>
    <row r="100" customFormat="1" ht="16.5" customHeight="1" spans="1:6">
      <c r="A100" s="6" t="s">
        <v>1173</v>
      </c>
      <c r="B100" s="6" t="s">
        <v>182</v>
      </c>
      <c r="C100" s="10" t="s">
        <v>1174</v>
      </c>
      <c r="E100" s="8"/>
      <c r="F100" s="9"/>
    </row>
    <row r="101" customFormat="1" ht="16.5" customHeight="1" spans="1:6">
      <c r="A101" s="6" t="s">
        <v>230</v>
      </c>
      <c r="B101" s="6" t="s">
        <v>182</v>
      </c>
      <c r="C101" s="10" t="s">
        <v>231</v>
      </c>
      <c r="E101" s="8"/>
      <c r="F101" s="9"/>
    </row>
    <row r="102" customFormat="1" ht="16.5" customHeight="1" spans="1:6">
      <c r="A102" s="6" t="s">
        <v>228</v>
      </c>
      <c r="B102" s="6" t="s">
        <v>182</v>
      </c>
      <c r="C102" s="10" t="s">
        <v>229</v>
      </c>
      <c r="E102" s="8"/>
      <c r="F102" s="9"/>
    </row>
    <row r="103" customFormat="1" ht="16.5" customHeight="1" spans="1:6">
      <c r="A103" s="6" t="s">
        <v>226</v>
      </c>
      <c r="B103" s="6" t="s">
        <v>182</v>
      </c>
      <c r="C103" s="10" t="s">
        <v>227</v>
      </c>
      <c r="E103" s="8"/>
      <c r="F103" s="9"/>
    </row>
    <row r="104" customFormat="1" ht="16.5" customHeight="1" spans="1:6">
      <c r="A104" s="6" t="s">
        <v>1361</v>
      </c>
      <c r="B104" s="6" t="s">
        <v>182</v>
      </c>
      <c r="C104" s="10" t="s">
        <v>1362</v>
      </c>
      <c r="E104" s="8"/>
      <c r="F104" s="9"/>
    </row>
    <row r="105" customFormat="1" ht="16.5" customHeight="1" spans="1:6">
      <c r="A105" s="6" t="s">
        <v>224</v>
      </c>
      <c r="B105" s="6" t="s">
        <v>1529</v>
      </c>
      <c r="C105" s="10" t="s">
        <v>225</v>
      </c>
      <c r="E105" s="12">
        <v>84</v>
      </c>
      <c r="F105" s="11">
        <f>B105-E105</f>
        <v>0</v>
      </c>
    </row>
    <row r="106" customFormat="1" ht="16.5" customHeight="1" spans="1:6">
      <c r="A106" s="6" t="s">
        <v>222</v>
      </c>
      <c r="B106" s="6" t="s">
        <v>182</v>
      </c>
      <c r="C106" s="10" t="s">
        <v>223</v>
      </c>
      <c r="E106" s="8"/>
      <c r="F106" s="9"/>
    </row>
    <row r="107" customFormat="1" ht="16.5" customHeight="1" spans="1:6">
      <c r="A107" s="6" t="s">
        <v>220</v>
      </c>
      <c r="B107" s="6" t="s">
        <v>182</v>
      </c>
      <c r="C107" s="10" t="s">
        <v>221</v>
      </c>
      <c r="E107" s="8"/>
      <c r="F107" s="9"/>
    </row>
    <row r="108" customFormat="1" ht="16.5" customHeight="1" spans="1:6">
      <c r="A108" s="6" t="s">
        <v>1956</v>
      </c>
      <c r="B108" s="6" t="s">
        <v>182</v>
      </c>
      <c r="C108" s="10" t="s">
        <v>1957</v>
      </c>
      <c r="E108" s="8"/>
      <c r="F108" s="9"/>
    </row>
    <row r="109" customFormat="1" ht="16.5" customHeight="1" spans="1:6">
      <c r="A109" s="6" t="s">
        <v>218</v>
      </c>
      <c r="B109" s="6" t="s">
        <v>182</v>
      </c>
      <c r="C109" s="10" t="s">
        <v>219</v>
      </c>
      <c r="E109" s="8"/>
      <c r="F109" s="9"/>
    </row>
    <row r="110" customFormat="1" ht="16.5" customHeight="1" spans="1:6">
      <c r="A110" s="6" t="s">
        <v>216</v>
      </c>
      <c r="B110" s="6" t="s">
        <v>182</v>
      </c>
      <c r="C110" s="10" t="s">
        <v>217</v>
      </c>
      <c r="E110" s="8"/>
      <c r="F110" s="9"/>
    </row>
    <row r="111" customFormat="1" ht="16.5" customHeight="1" spans="1:6">
      <c r="A111" s="6" t="s">
        <v>214</v>
      </c>
      <c r="B111" s="6" t="s">
        <v>182</v>
      </c>
      <c r="C111" s="10" t="s">
        <v>215</v>
      </c>
      <c r="E111" s="8"/>
      <c r="F111" s="9"/>
    </row>
    <row r="112" customFormat="1" ht="16.5" customHeight="1" spans="1:6">
      <c r="A112" s="6" t="s">
        <v>212</v>
      </c>
      <c r="B112" s="6" t="s">
        <v>182</v>
      </c>
      <c r="C112" s="10" t="s">
        <v>213</v>
      </c>
      <c r="E112" s="8"/>
      <c r="F112" s="9"/>
    </row>
    <row r="113" customFormat="1" ht="16.5" customHeight="1" spans="1:6">
      <c r="A113" s="6" t="s">
        <v>210</v>
      </c>
      <c r="B113" s="6" t="s">
        <v>182</v>
      </c>
      <c r="C113" s="10" t="s">
        <v>211</v>
      </c>
      <c r="E113" s="8"/>
      <c r="F113" s="9"/>
    </row>
    <row r="114" customFormat="1" ht="16.5" customHeight="1" spans="1:6">
      <c r="A114" s="6" t="s">
        <v>208</v>
      </c>
      <c r="B114" s="6" t="s">
        <v>182</v>
      </c>
      <c r="C114" s="10" t="s">
        <v>209</v>
      </c>
      <c r="E114" s="8"/>
      <c r="F114" s="9"/>
    </row>
    <row r="115" customFormat="1" ht="16.5" customHeight="1" spans="1:6">
      <c r="A115" s="6" t="s">
        <v>1551</v>
      </c>
      <c r="B115" s="6" t="s">
        <v>182</v>
      </c>
      <c r="C115" s="10" t="s">
        <v>1552</v>
      </c>
      <c r="E115" s="8"/>
      <c r="F115" s="9"/>
    </row>
    <row r="116" customFormat="1" ht="16.5" customHeight="1" spans="1:6">
      <c r="A116" s="6" t="s">
        <v>206</v>
      </c>
      <c r="B116" s="6" t="s">
        <v>182</v>
      </c>
      <c r="C116" s="10" t="s">
        <v>207</v>
      </c>
      <c r="E116" s="8"/>
      <c r="F116" s="9"/>
    </row>
    <row r="117" customFormat="1" ht="16.5" customHeight="1" spans="1:6">
      <c r="A117" s="6" t="s">
        <v>204</v>
      </c>
      <c r="B117" s="6" t="s">
        <v>182</v>
      </c>
      <c r="C117" s="10" t="s">
        <v>205</v>
      </c>
      <c r="E117" s="8"/>
      <c r="F117" s="9"/>
    </row>
    <row r="118" customFormat="1" ht="16.5" customHeight="1" spans="1:6">
      <c r="A118" s="6" t="s">
        <v>202</v>
      </c>
      <c r="B118" s="6" t="s">
        <v>182</v>
      </c>
      <c r="C118" s="10" t="s">
        <v>203</v>
      </c>
      <c r="E118" s="8"/>
      <c r="F118" s="9"/>
    </row>
    <row r="119" customFormat="1" ht="16.5" customHeight="1" spans="1:6">
      <c r="A119" s="6" t="s">
        <v>200</v>
      </c>
      <c r="B119" s="6" t="s">
        <v>182</v>
      </c>
      <c r="C119" s="10" t="s">
        <v>201</v>
      </c>
      <c r="E119" s="8"/>
      <c r="F119" s="9"/>
    </row>
    <row r="120" customFormat="1" ht="16.5" customHeight="1" spans="1:6">
      <c r="A120" s="6" t="s">
        <v>198</v>
      </c>
      <c r="B120" s="6" t="s">
        <v>182</v>
      </c>
      <c r="C120" s="10" t="s">
        <v>199</v>
      </c>
      <c r="E120" s="8"/>
      <c r="F120" s="9"/>
    </row>
    <row r="121" customFormat="1" ht="16.5" customHeight="1" spans="1:6">
      <c r="A121" s="6" t="s">
        <v>196</v>
      </c>
      <c r="B121" s="6" t="s">
        <v>182</v>
      </c>
      <c r="C121" s="10" t="s">
        <v>197</v>
      </c>
      <c r="E121" s="8"/>
      <c r="F121" s="9"/>
    </row>
    <row r="122" customFormat="1" ht="16.5" customHeight="1" spans="1:6">
      <c r="A122" s="6" t="s">
        <v>194</v>
      </c>
      <c r="B122" s="6" t="s">
        <v>182</v>
      </c>
      <c r="C122" s="10" t="s">
        <v>195</v>
      </c>
      <c r="E122" s="8"/>
      <c r="F122" s="9"/>
    </row>
    <row r="123" customFormat="1" ht="16.5" customHeight="1" spans="1:6">
      <c r="A123" s="6" t="s">
        <v>192</v>
      </c>
      <c r="B123" s="6" t="s">
        <v>182</v>
      </c>
      <c r="C123" s="10" t="s">
        <v>193</v>
      </c>
      <c r="E123" s="8"/>
      <c r="F123" s="9"/>
    </row>
    <row r="124" customFormat="1" ht="16.5" customHeight="1" spans="1:6">
      <c r="A124" s="6" t="s">
        <v>190</v>
      </c>
      <c r="B124" s="6" t="s">
        <v>182</v>
      </c>
      <c r="C124" s="10" t="s">
        <v>191</v>
      </c>
      <c r="E124" s="8"/>
      <c r="F124" s="9"/>
    </row>
    <row r="125" customFormat="1" ht="16.5" customHeight="1" spans="1:6">
      <c r="A125" s="6" t="s">
        <v>188</v>
      </c>
      <c r="B125" s="6" t="s">
        <v>182</v>
      </c>
      <c r="C125" s="10" t="s">
        <v>189</v>
      </c>
      <c r="E125" s="8"/>
      <c r="F125" s="9"/>
    </row>
    <row r="126" customFormat="1" ht="16.5" customHeight="1" spans="1:6">
      <c r="A126" s="6" t="s">
        <v>186</v>
      </c>
      <c r="B126" s="6" t="s">
        <v>182</v>
      </c>
      <c r="C126" s="10" t="s">
        <v>187</v>
      </c>
      <c r="E126" s="8"/>
      <c r="F126" s="9"/>
    </row>
    <row r="127" customFormat="1" ht="16.5" customHeight="1" spans="1:6">
      <c r="A127" s="6" t="s">
        <v>184</v>
      </c>
      <c r="B127" s="6" t="s">
        <v>182</v>
      </c>
      <c r="C127" s="10" t="s">
        <v>185</v>
      </c>
      <c r="E127" s="8"/>
      <c r="F127" s="9"/>
    </row>
    <row r="128" customFormat="1" ht="16.5" customHeight="1" spans="1:6">
      <c r="A128" s="6" t="s">
        <v>181</v>
      </c>
      <c r="B128" s="6" t="s">
        <v>182</v>
      </c>
      <c r="C128" s="10" t="s">
        <v>183</v>
      </c>
      <c r="E128" s="8"/>
      <c r="F128" s="9"/>
    </row>
    <row r="129" customFormat="1" ht="16.5" customHeight="1" spans="1:6">
      <c r="A129" s="6" t="s">
        <v>337</v>
      </c>
      <c r="B129" s="6" t="s">
        <v>277</v>
      </c>
      <c r="C129" s="10" t="s">
        <v>338</v>
      </c>
      <c r="E129" s="8"/>
      <c r="F129" s="9"/>
    </row>
    <row r="130" customFormat="1" ht="16.5" customHeight="1" spans="1:6">
      <c r="A130" s="6" t="s">
        <v>323</v>
      </c>
      <c r="B130" s="6" t="s">
        <v>277</v>
      </c>
      <c r="C130" s="10" t="s">
        <v>324</v>
      </c>
      <c r="E130" s="8"/>
      <c r="F130" s="9"/>
    </row>
    <row r="131" customFormat="1" ht="16.5" customHeight="1" spans="1:6">
      <c r="A131" s="6" t="s">
        <v>321</v>
      </c>
      <c r="B131" s="6" t="s">
        <v>277</v>
      </c>
      <c r="C131" s="10" t="s">
        <v>322</v>
      </c>
      <c r="E131" s="8"/>
      <c r="F131" s="9"/>
    </row>
    <row r="132" customFormat="1" ht="16.5" customHeight="1" spans="1:6">
      <c r="A132" s="6" t="s">
        <v>594</v>
      </c>
      <c r="B132" s="6" t="s">
        <v>277</v>
      </c>
      <c r="C132" s="10" t="s">
        <v>595</v>
      </c>
      <c r="E132" s="8"/>
      <c r="F132" s="9"/>
    </row>
    <row r="133" customFormat="1" ht="16.5" customHeight="1" spans="1:6">
      <c r="A133" s="6" t="s">
        <v>319</v>
      </c>
      <c r="B133" s="6" t="s">
        <v>277</v>
      </c>
      <c r="C133" s="10" t="s">
        <v>320</v>
      </c>
      <c r="E133" s="8"/>
      <c r="F133" s="9"/>
    </row>
    <row r="134" customFormat="1" ht="16.5" customHeight="1" spans="1:6">
      <c r="A134" s="6" t="s">
        <v>521</v>
      </c>
      <c r="B134" s="6" t="s">
        <v>277</v>
      </c>
      <c r="C134" s="10" t="s">
        <v>522</v>
      </c>
      <c r="E134" s="8"/>
      <c r="F134" s="9"/>
    </row>
    <row r="135" customFormat="1" ht="16.5" customHeight="1" spans="1:6">
      <c r="A135" s="6" t="s">
        <v>313</v>
      </c>
      <c r="B135" s="6" t="s">
        <v>277</v>
      </c>
      <c r="C135" s="10" t="s">
        <v>314</v>
      </c>
      <c r="E135" s="8"/>
      <c r="F135" s="9"/>
    </row>
    <row r="136" customFormat="1" ht="16.5" customHeight="1" spans="1:6">
      <c r="A136" s="6" t="s">
        <v>311</v>
      </c>
      <c r="B136" s="6" t="s">
        <v>277</v>
      </c>
      <c r="C136" s="10" t="s">
        <v>312</v>
      </c>
      <c r="E136" s="8"/>
      <c r="F136" s="9"/>
    </row>
    <row r="137" customFormat="1" ht="16.5" customHeight="1" spans="1:6">
      <c r="A137" s="6" t="s">
        <v>309</v>
      </c>
      <c r="B137" s="6" t="s">
        <v>277</v>
      </c>
      <c r="C137" s="10" t="s">
        <v>310</v>
      </c>
      <c r="E137" s="8"/>
      <c r="F137" s="9"/>
    </row>
    <row r="138" customFormat="1" ht="16.5" customHeight="1" spans="1:6">
      <c r="A138" s="6" t="s">
        <v>307</v>
      </c>
      <c r="B138" s="6" t="s">
        <v>1192</v>
      </c>
      <c r="C138" s="10" t="s">
        <v>308</v>
      </c>
      <c r="E138" s="8">
        <v>87</v>
      </c>
      <c r="F138" s="11">
        <f>B138-E138</f>
        <v>0</v>
      </c>
    </row>
    <row r="139" customFormat="1" ht="16.5" customHeight="1" spans="1:6">
      <c r="A139" s="6" t="s">
        <v>305</v>
      </c>
      <c r="B139" s="6" t="s">
        <v>277</v>
      </c>
      <c r="C139" s="10" t="s">
        <v>306</v>
      </c>
      <c r="E139" s="8"/>
      <c r="F139" s="9"/>
    </row>
    <row r="140" customFormat="1" ht="16.5" customHeight="1" spans="1:6">
      <c r="A140" s="6" t="s">
        <v>303</v>
      </c>
      <c r="B140" s="6" t="s">
        <v>277</v>
      </c>
      <c r="C140" s="10" t="s">
        <v>304</v>
      </c>
      <c r="E140" s="8"/>
      <c r="F140" s="9"/>
    </row>
    <row r="141" customFormat="1" ht="16.5" customHeight="1" spans="1:6">
      <c r="A141" s="6" t="s">
        <v>301</v>
      </c>
      <c r="B141" s="6" t="s">
        <v>277</v>
      </c>
      <c r="C141" s="10" t="s">
        <v>302</v>
      </c>
      <c r="E141" s="8"/>
      <c r="F141" s="9"/>
    </row>
    <row r="142" customFormat="1" ht="16.5" customHeight="1" spans="1:6">
      <c r="A142" s="6" t="s">
        <v>299</v>
      </c>
      <c r="B142" s="6" t="s">
        <v>277</v>
      </c>
      <c r="C142" s="10" t="s">
        <v>300</v>
      </c>
      <c r="E142" s="8"/>
      <c r="F142" s="9"/>
    </row>
    <row r="143" customFormat="1" ht="16.5" customHeight="1" spans="1:6">
      <c r="A143" s="6" t="s">
        <v>297</v>
      </c>
      <c r="B143" s="6" t="s">
        <v>277</v>
      </c>
      <c r="C143" s="10" t="s">
        <v>298</v>
      </c>
      <c r="E143" s="8"/>
      <c r="F143" s="9"/>
    </row>
    <row r="144" customFormat="1" ht="16.5" customHeight="1" spans="1:6">
      <c r="A144" s="6" t="s">
        <v>1264</v>
      </c>
      <c r="B144" s="6" t="s">
        <v>277</v>
      </c>
      <c r="C144" s="10" t="s">
        <v>1265</v>
      </c>
      <c r="E144" s="8"/>
      <c r="F144" s="9"/>
    </row>
    <row r="145" customFormat="1" ht="16.5" customHeight="1" spans="1:6">
      <c r="A145" s="6" t="s">
        <v>295</v>
      </c>
      <c r="B145" s="6" t="s">
        <v>277</v>
      </c>
      <c r="C145" s="10" t="s">
        <v>296</v>
      </c>
      <c r="E145" s="8"/>
      <c r="F145" s="9"/>
    </row>
    <row r="146" customFormat="1" ht="16.5" customHeight="1" spans="1:6">
      <c r="A146" s="6" t="s">
        <v>293</v>
      </c>
      <c r="B146" s="6" t="s">
        <v>277</v>
      </c>
      <c r="C146" s="10" t="s">
        <v>294</v>
      </c>
      <c r="E146" s="8"/>
      <c r="F146" s="9"/>
    </row>
    <row r="147" customFormat="1" ht="16.5" customHeight="1" spans="1:6">
      <c r="A147" s="6" t="s">
        <v>1815</v>
      </c>
      <c r="B147" s="6" t="s">
        <v>277</v>
      </c>
      <c r="C147" s="10" t="s">
        <v>1816</v>
      </c>
      <c r="E147" s="8"/>
      <c r="F147" s="9"/>
    </row>
    <row r="148" customFormat="1" ht="16.5" customHeight="1" spans="1:6">
      <c r="A148" s="6" t="s">
        <v>291</v>
      </c>
      <c r="B148" s="6" t="s">
        <v>277</v>
      </c>
      <c r="C148" s="10" t="s">
        <v>292</v>
      </c>
      <c r="E148" s="8"/>
      <c r="F148" s="9"/>
    </row>
    <row r="149" customFormat="1" ht="16.5" customHeight="1" spans="1:6">
      <c r="A149" s="6" t="s">
        <v>289</v>
      </c>
      <c r="B149" s="6" t="s">
        <v>277</v>
      </c>
      <c r="C149" s="10" t="s">
        <v>290</v>
      </c>
      <c r="E149" s="8"/>
      <c r="F149" s="9"/>
    </row>
    <row r="150" customFormat="1" ht="16.5" customHeight="1" spans="1:6">
      <c r="A150" s="6" t="s">
        <v>287</v>
      </c>
      <c r="B150" s="6" t="s">
        <v>277</v>
      </c>
      <c r="C150" s="10" t="s">
        <v>288</v>
      </c>
      <c r="E150" s="8"/>
      <c r="F150" s="9"/>
    </row>
    <row r="151" customFormat="1" ht="16.5" customHeight="1" spans="1:6">
      <c r="A151" s="6" t="s">
        <v>2140</v>
      </c>
      <c r="B151" s="6" t="s">
        <v>277</v>
      </c>
      <c r="C151" s="10" t="s">
        <v>2141</v>
      </c>
      <c r="E151" s="8"/>
      <c r="F151" s="9"/>
    </row>
    <row r="152" customFormat="1" ht="16.5" customHeight="1" spans="1:6">
      <c r="A152" s="6" t="s">
        <v>285</v>
      </c>
      <c r="B152" s="6" t="s">
        <v>277</v>
      </c>
      <c r="C152" s="10" t="s">
        <v>286</v>
      </c>
      <c r="E152" s="8"/>
      <c r="F152" s="9"/>
    </row>
    <row r="153" customFormat="1" ht="16.5" customHeight="1" spans="1:6">
      <c r="A153" s="6" t="s">
        <v>283</v>
      </c>
      <c r="B153" s="6" t="s">
        <v>277</v>
      </c>
      <c r="C153" s="10" t="s">
        <v>284</v>
      </c>
      <c r="E153" s="8"/>
      <c r="F153" s="9"/>
    </row>
    <row r="154" customFormat="1" ht="16.5" customHeight="1" spans="1:6">
      <c r="A154" s="6" t="s">
        <v>281</v>
      </c>
      <c r="B154" s="6" t="s">
        <v>277</v>
      </c>
      <c r="C154" s="10" t="s">
        <v>282</v>
      </c>
      <c r="E154" s="8"/>
      <c r="F154" s="9"/>
    </row>
    <row r="155" customFormat="1" ht="16.5" customHeight="1" spans="1:6">
      <c r="A155" s="6" t="s">
        <v>279</v>
      </c>
      <c r="B155" s="6" t="s">
        <v>277</v>
      </c>
      <c r="C155" s="10" t="s">
        <v>280</v>
      </c>
      <c r="E155" s="8"/>
      <c r="F155" s="9"/>
    </row>
    <row r="156" customFormat="1" ht="16.5" customHeight="1" spans="1:6">
      <c r="A156" s="6" t="s">
        <v>276</v>
      </c>
      <c r="B156" s="6" t="s">
        <v>277</v>
      </c>
      <c r="C156" s="10" t="s">
        <v>278</v>
      </c>
      <c r="E156" s="8"/>
      <c r="F156" s="9"/>
    </row>
    <row r="157" customFormat="1" ht="16.5" customHeight="1" spans="1:6">
      <c r="A157" s="6" t="s">
        <v>856</v>
      </c>
      <c r="B157" s="6" t="s">
        <v>988</v>
      </c>
      <c r="C157" s="10" t="s">
        <v>857</v>
      </c>
      <c r="E157" s="8">
        <v>89</v>
      </c>
      <c r="F157" s="11">
        <f>B157-E157</f>
        <v>0</v>
      </c>
    </row>
    <row r="158" customFormat="1" ht="16.5" customHeight="1" spans="1:6">
      <c r="A158" s="6" t="s">
        <v>854</v>
      </c>
      <c r="B158" s="6" t="s">
        <v>1099</v>
      </c>
      <c r="C158" s="10" t="s">
        <v>855</v>
      </c>
      <c r="E158" s="8">
        <v>88</v>
      </c>
      <c r="F158" s="11">
        <f>B158-E158</f>
        <v>0</v>
      </c>
    </row>
    <row r="159" customFormat="1" ht="16.5" customHeight="1" spans="1:6">
      <c r="A159" s="6" t="s">
        <v>602</v>
      </c>
      <c r="B159" s="6" t="s">
        <v>869</v>
      </c>
      <c r="C159" s="10" t="s">
        <v>603</v>
      </c>
      <c r="E159" s="8">
        <v>90</v>
      </c>
      <c r="F159" s="11">
        <f>B159-E159</f>
        <v>0</v>
      </c>
    </row>
    <row r="160" customFormat="1" ht="16.5" customHeight="1" spans="1:6">
      <c r="A160" s="6" t="s">
        <v>850</v>
      </c>
      <c r="B160" s="6" t="s">
        <v>364</v>
      </c>
      <c r="C160" s="10" t="s">
        <v>851</v>
      </c>
      <c r="E160" s="8"/>
      <c r="F160" s="9"/>
    </row>
    <row r="161" customFormat="1" ht="16.5" customHeight="1" spans="1:6">
      <c r="A161" s="6" t="s">
        <v>979</v>
      </c>
      <c r="B161" s="6" t="s">
        <v>364</v>
      </c>
      <c r="C161" s="10" t="s">
        <v>980</v>
      </c>
      <c r="D161" s="23" t="s">
        <v>869</v>
      </c>
      <c r="E161" s="8"/>
      <c r="F161" s="9"/>
    </row>
    <row r="162" customFormat="1" ht="16.5" customHeight="1" spans="1:6">
      <c r="A162" s="6" t="s">
        <v>977</v>
      </c>
      <c r="B162" s="6" t="s">
        <v>988</v>
      </c>
      <c r="C162" s="10" t="s">
        <v>978</v>
      </c>
      <c r="E162" s="8">
        <v>89</v>
      </c>
      <c r="F162" s="11">
        <f>B162-E162</f>
        <v>0</v>
      </c>
    </row>
    <row r="163" customFormat="1" ht="16.5" customHeight="1" spans="1:6">
      <c r="A163" s="6" t="s">
        <v>428</v>
      </c>
      <c r="B163" s="6" t="s">
        <v>364</v>
      </c>
      <c r="C163" s="10" t="s">
        <v>429</v>
      </c>
      <c r="E163" s="8"/>
      <c r="F163" s="9"/>
    </row>
    <row r="164" customFormat="1" ht="16.5" customHeight="1" spans="1:6">
      <c r="A164" s="6" t="s">
        <v>426</v>
      </c>
      <c r="B164" s="6" t="s">
        <v>764</v>
      </c>
      <c r="C164" s="10" t="s">
        <v>427</v>
      </c>
      <c r="E164" s="8">
        <v>91</v>
      </c>
      <c r="F164" s="11">
        <f>B164-E164</f>
        <v>0</v>
      </c>
    </row>
    <row r="165" customFormat="1" ht="16.5" customHeight="1" spans="1:6">
      <c r="A165" s="6" t="s">
        <v>840</v>
      </c>
      <c r="B165" s="6" t="s">
        <v>764</v>
      </c>
      <c r="C165" s="10" t="s">
        <v>841</v>
      </c>
      <c r="E165" s="8">
        <v>91</v>
      </c>
      <c r="F165" s="11">
        <f>B165-E165</f>
        <v>0</v>
      </c>
    </row>
    <row r="166" customFormat="1" ht="16.5" customHeight="1" spans="1:6">
      <c r="A166" s="6" t="s">
        <v>1088</v>
      </c>
      <c r="B166" s="6" t="s">
        <v>988</v>
      </c>
      <c r="C166" s="10" t="s">
        <v>1089</v>
      </c>
      <c r="E166" s="8">
        <v>89</v>
      </c>
      <c r="F166" s="11">
        <f>B166-E166</f>
        <v>0</v>
      </c>
    </row>
    <row r="167" customFormat="1" ht="16.5" customHeight="1" spans="1:6">
      <c r="A167" s="6" t="s">
        <v>424</v>
      </c>
      <c r="B167" s="6" t="s">
        <v>364</v>
      </c>
      <c r="C167" s="10" t="s">
        <v>425</v>
      </c>
      <c r="E167" s="8"/>
      <c r="F167" s="9"/>
    </row>
    <row r="168" customFormat="1" ht="16.5" customHeight="1" spans="1:6">
      <c r="A168" s="6" t="s">
        <v>422</v>
      </c>
      <c r="B168" s="6" t="s">
        <v>364</v>
      </c>
      <c r="C168" s="10" t="s">
        <v>423</v>
      </c>
      <c r="E168" s="8"/>
      <c r="F168" s="9"/>
    </row>
    <row r="169" customFormat="1" ht="16.5" customHeight="1" spans="1:6">
      <c r="A169" s="6" t="s">
        <v>1070</v>
      </c>
      <c r="B169" s="6" t="s">
        <v>364</v>
      </c>
      <c r="C169" s="10" t="s">
        <v>1071</v>
      </c>
      <c r="E169" s="8"/>
      <c r="F169" s="9"/>
    </row>
    <row r="170" customFormat="1" ht="16.5" customHeight="1" spans="1:6">
      <c r="A170" s="6" t="s">
        <v>420</v>
      </c>
      <c r="B170" s="6" t="s">
        <v>364</v>
      </c>
      <c r="C170" s="10" t="s">
        <v>421</v>
      </c>
      <c r="E170" s="8"/>
      <c r="F170" s="9"/>
    </row>
    <row r="171" customFormat="1" ht="16.5" customHeight="1" spans="1:6">
      <c r="A171" s="6" t="s">
        <v>418</v>
      </c>
      <c r="B171" s="6" t="s">
        <v>364</v>
      </c>
      <c r="C171" s="10" t="s">
        <v>419</v>
      </c>
      <c r="E171" s="8"/>
      <c r="F171" s="9"/>
    </row>
    <row r="172" customFormat="1" ht="16.5" customHeight="1" spans="1:6">
      <c r="A172" s="6" t="s">
        <v>416</v>
      </c>
      <c r="B172" s="6" t="s">
        <v>364</v>
      </c>
      <c r="C172" s="10" t="s">
        <v>417</v>
      </c>
      <c r="E172" s="8"/>
      <c r="F172" s="9"/>
    </row>
    <row r="173" customFormat="1" ht="16.5" customHeight="1" spans="1:6">
      <c r="A173" s="6" t="s">
        <v>414</v>
      </c>
      <c r="B173" s="6" t="s">
        <v>364</v>
      </c>
      <c r="C173" s="10" t="s">
        <v>415</v>
      </c>
      <c r="E173" s="8"/>
      <c r="F173" s="9"/>
    </row>
    <row r="174" customFormat="1" ht="16.5" customHeight="1" spans="1:6">
      <c r="A174" s="6" t="s">
        <v>412</v>
      </c>
      <c r="B174" s="6" t="s">
        <v>364</v>
      </c>
      <c r="C174" s="10" t="s">
        <v>413</v>
      </c>
      <c r="E174" s="8"/>
      <c r="F174" s="9"/>
    </row>
    <row r="175" customFormat="1" ht="16.5" customHeight="1" spans="1:6">
      <c r="A175" s="6" t="s">
        <v>1159</v>
      </c>
      <c r="B175" s="6" t="s">
        <v>364</v>
      </c>
      <c r="C175" s="10" t="s">
        <v>1160</v>
      </c>
      <c r="E175" s="8"/>
      <c r="F175" s="9"/>
    </row>
    <row r="176" customFormat="1" ht="16.5" customHeight="1" spans="1:6">
      <c r="A176" s="6" t="s">
        <v>1058</v>
      </c>
      <c r="B176" s="6" t="s">
        <v>364</v>
      </c>
      <c r="C176" s="10" t="s">
        <v>1059</v>
      </c>
      <c r="E176" s="8"/>
      <c r="F176" s="9"/>
    </row>
    <row r="177" customFormat="1" ht="16.5" customHeight="1" spans="1:6">
      <c r="A177" s="6" t="s">
        <v>1157</v>
      </c>
      <c r="B177" s="6" t="s">
        <v>631</v>
      </c>
      <c r="C177" s="10" t="s">
        <v>1158</v>
      </c>
      <c r="E177" s="8">
        <v>92</v>
      </c>
      <c r="F177" s="11">
        <f>B177-E177</f>
        <v>0</v>
      </c>
    </row>
    <row r="178" customFormat="1" ht="16.5" customHeight="1" spans="1:6">
      <c r="A178" s="6" t="s">
        <v>1155</v>
      </c>
      <c r="B178" s="6" t="s">
        <v>988</v>
      </c>
      <c r="C178" s="10" t="s">
        <v>1156</v>
      </c>
      <c r="E178" s="8">
        <v>89</v>
      </c>
      <c r="F178" s="11">
        <f>B178-E178</f>
        <v>0</v>
      </c>
    </row>
    <row r="179" customFormat="1" ht="16.5" customHeight="1" spans="1:6">
      <c r="A179" s="6" t="s">
        <v>410</v>
      </c>
      <c r="B179" s="6" t="s">
        <v>364</v>
      </c>
      <c r="C179" s="10" t="s">
        <v>411</v>
      </c>
      <c r="E179" s="8"/>
      <c r="F179" s="9"/>
    </row>
    <row r="180" customFormat="1" ht="16.5" customHeight="1" spans="1:6">
      <c r="A180" s="6" t="s">
        <v>408</v>
      </c>
      <c r="B180" s="6" t="s">
        <v>364</v>
      </c>
      <c r="C180" s="10" t="s">
        <v>409</v>
      </c>
      <c r="E180" s="8"/>
      <c r="F180" s="9"/>
    </row>
    <row r="181" customFormat="1" ht="16.5" customHeight="1" spans="1:6">
      <c r="A181" s="6" t="s">
        <v>406</v>
      </c>
      <c r="B181" s="6" t="s">
        <v>364</v>
      </c>
      <c r="C181" s="10" t="s">
        <v>407</v>
      </c>
      <c r="E181" s="8"/>
      <c r="F181" s="9"/>
    </row>
    <row r="182" customFormat="1" ht="16.5" customHeight="1" spans="1:6">
      <c r="A182" s="6" t="s">
        <v>404</v>
      </c>
      <c r="B182" s="6" t="s">
        <v>364</v>
      </c>
      <c r="C182" s="10" t="s">
        <v>405</v>
      </c>
      <c r="E182" s="8"/>
      <c r="F182" s="9"/>
    </row>
    <row r="183" customFormat="1" ht="16.5" customHeight="1" spans="1:6">
      <c r="A183" s="6" t="s">
        <v>402</v>
      </c>
      <c r="B183" s="6" t="s">
        <v>364</v>
      </c>
      <c r="C183" s="10" t="s">
        <v>403</v>
      </c>
      <c r="E183" s="8"/>
      <c r="F183" s="9"/>
    </row>
    <row r="184" customFormat="1" ht="16.5" customHeight="1" spans="1:6">
      <c r="A184" s="6" t="s">
        <v>400</v>
      </c>
      <c r="B184" s="6" t="s">
        <v>364</v>
      </c>
      <c r="C184" s="10" t="s">
        <v>401</v>
      </c>
      <c r="E184" s="8"/>
      <c r="F184" s="9"/>
    </row>
    <row r="185" customFormat="1" ht="16.5" customHeight="1" spans="1:6">
      <c r="A185" s="6" t="s">
        <v>398</v>
      </c>
      <c r="B185" s="6" t="s">
        <v>364</v>
      </c>
      <c r="C185" s="10" t="s">
        <v>399</v>
      </c>
      <c r="E185" s="8"/>
      <c r="F185" s="9"/>
    </row>
    <row r="186" customFormat="1" ht="16.5" customHeight="1" spans="1:6">
      <c r="A186" s="6" t="s">
        <v>396</v>
      </c>
      <c r="B186" s="6" t="s">
        <v>1749</v>
      </c>
      <c r="C186" s="10" t="s">
        <v>397</v>
      </c>
      <c r="E186" s="12">
        <v>82</v>
      </c>
      <c r="F186" s="11">
        <f>B186-E186</f>
        <v>0</v>
      </c>
    </row>
    <row r="187" customFormat="1" ht="16.5" customHeight="1" spans="1:6">
      <c r="A187" s="6" t="s">
        <v>394</v>
      </c>
      <c r="B187" s="6" t="s">
        <v>364</v>
      </c>
      <c r="C187" s="10" t="s">
        <v>395</v>
      </c>
      <c r="E187" s="8"/>
      <c r="F187" s="9"/>
    </row>
    <row r="188" customFormat="1" ht="16.5" customHeight="1" spans="1:6">
      <c r="A188" s="6" t="s">
        <v>392</v>
      </c>
      <c r="B188" s="6" t="s">
        <v>364</v>
      </c>
      <c r="C188" s="10" t="s">
        <v>393</v>
      </c>
      <c r="E188" s="8"/>
      <c r="F188" s="9"/>
    </row>
    <row r="189" customFormat="1" ht="16.5" customHeight="1" spans="1:6">
      <c r="A189" s="6" t="s">
        <v>390</v>
      </c>
      <c r="B189" s="6" t="s">
        <v>364</v>
      </c>
      <c r="C189" s="10" t="s">
        <v>391</v>
      </c>
      <c r="E189" s="8"/>
      <c r="F189" s="9"/>
    </row>
    <row r="190" customFormat="1" ht="16.5" customHeight="1" spans="1:6">
      <c r="A190" s="6" t="s">
        <v>388</v>
      </c>
      <c r="B190" s="6" t="s">
        <v>364</v>
      </c>
      <c r="C190" s="10" t="s">
        <v>389</v>
      </c>
      <c r="E190" s="8"/>
      <c r="F190" s="9"/>
    </row>
    <row r="191" customFormat="1" ht="16.5" customHeight="1" spans="1:6">
      <c r="A191" s="6" t="s">
        <v>386</v>
      </c>
      <c r="B191" s="6" t="s">
        <v>364</v>
      </c>
      <c r="C191" s="10" t="s">
        <v>387</v>
      </c>
      <c r="E191" s="8"/>
      <c r="F191" s="9"/>
    </row>
    <row r="192" customFormat="1" ht="16.5" customHeight="1" spans="1:6">
      <c r="A192" s="6" t="s">
        <v>384</v>
      </c>
      <c r="B192" s="6" t="s">
        <v>364</v>
      </c>
      <c r="C192" s="10" t="s">
        <v>385</v>
      </c>
      <c r="E192" s="8"/>
      <c r="F192" s="9"/>
    </row>
    <row r="193" customFormat="1" ht="16.5" customHeight="1" spans="1:6">
      <c r="A193" s="6" t="s">
        <v>382</v>
      </c>
      <c r="B193" s="6" t="s">
        <v>364</v>
      </c>
      <c r="C193" s="10" t="s">
        <v>383</v>
      </c>
      <c r="E193" s="8"/>
      <c r="F193" s="9"/>
    </row>
    <row r="194" customFormat="1" ht="16.5" customHeight="1" spans="1:6">
      <c r="A194" s="6" t="s">
        <v>380</v>
      </c>
      <c r="B194" s="6" t="s">
        <v>364</v>
      </c>
      <c r="C194" s="10" t="s">
        <v>381</v>
      </c>
      <c r="E194" s="8"/>
      <c r="F194" s="9"/>
    </row>
    <row r="195" customFormat="1" ht="16.5" customHeight="1" spans="1:6">
      <c r="A195" s="6" t="s">
        <v>378</v>
      </c>
      <c r="B195" s="6" t="s">
        <v>364</v>
      </c>
      <c r="C195" s="10" t="s">
        <v>379</v>
      </c>
      <c r="E195" s="8"/>
      <c r="F195" s="9"/>
    </row>
    <row r="196" customFormat="1" ht="16.5" customHeight="1" spans="1:6">
      <c r="A196" s="6" t="s">
        <v>376</v>
      </c>
      <c r="B196" s="6" t="s">
        <v>364</v>
      </c>
      <c r="C196" s="10" t="s">
        <v>377</v>
      </c>
      <c r="E196" s="8"/>
      <c r="F196" s="9"/>
    </row>
    <row r="197" customFormat="1" ht="16.5" customHeight="1" spans="1:6">
      <c r="A197" s="6" t="s">
        <v>2150</v>
      </c>
      <c r="B197" s="6" t="s">
        <v>364</v>
      </c>
      <c r="C197" s="10" t="s">
        <v>2151</v>
      </c>
      <c r="E197" s="8"/>
      <c r="F197" s="9"/>
    </row>
    <row r="198" customFormat="1" ht="16.5" customHeight="1" spans="1:6">
      <c r="A198" s="6" t="s">
        <v>374</v>
      </c>
      <c r="B198" s="6" t="s">
        <v>364</v>
      </c>
      <c r="C198" s="10" t="s">
        <v>375</v>
      </c>
      <c r="E198" s="8"/>
      <c r="F198" s="9"/>
    </row>
    <row r="199" customFormat="1" ht="16.5" customHeight="1" spans="1:6">
      <c r="A199" s="6" t="s">
        <v>372</v>
      </c>
      <c r="B199" s="6" t="s">
        <v>364</v>
      </c>
      <c r="C199" s="10" t="s">
        <v>373</v>
      </c>
      <c r="E199" s="8"/>
      <c r="F199" s="9"/>
    </row>
    <row r="200" customFormat="1" ht="16.5" customHeight="1" spans="1:6">
      <c r="A200" s="6" t="s">
        <v>370</v>
      </c>
      <c r="B200" s="6" t="s">
        <v>364</v>
      </c>
      <c r="C200" s="10" t="s">
        <v>371</v>
      </c>
      <c r="E200" s="8"/>
      <c r="F200" s="9"/>
    </row>
    <row r="201" customFormat="1" ht="16.5" customHeight="1" spans="1:6">
      <c r="A201" s="6" t="s">
        <v>368</v>
      </c>
      <c r="B201" s="6" t="s">
        <v>364</v>
      </c>
      <c r="C201" s="10" t="s">
        <v>369</v>
      </c>
      <c r="E201" s="8"/>
      <c r="F201" s="9"/>
    </row>
    <row r="202" customFormat="1" ht="16.5" customHeight="1" spans="1:6">
      <c r="A202" s="6" t="s">
        <v>366</v>
      </c>
      <c r="B202" s="6" t="s">
        <v>364</v>
      </c>
      <c r="C202" s="10" t="s">
        <v>367</v>
      </c>
      <c r="E202" s="8"/>
      <c r="F202" s="9"/>
    </row>
    <row r="203" customFormat="1" ht="16.5" customHeight="1" spans="1:6">
      <c r="A203" s="6" t="s">
        <v>363</v>
      </c>
      <c r="B203" s="6" t="s">
        <v>364</v>
      </c>
      <c r="C203" s="10" t="s">
        <v>365</v>
      </c>
      <c r="E203" s="8"/>
      <c r="F203" s="9"/>
    </row>
    <row r="204" customFormat="1" ht="16.5" customHeight="1" spans="1:6">
      <c r="A204" s="6" t="s">
        <v>620</v>
      </c>
      <c r="B204" s="6" t="s">
        <v>764</v>
      </c>
      <c r="C204" s="10" t="s">
        <v>621</v>
      </c>
      <c r="E204" s="8">
        <v>91</v>
      </c>
      <c r="F204" s="11">
        <f>B204-E204</f>
        <v>0</v>
      </c>
    </row>
    <row r="205" customFormat="1" ht="16.5" customHeight="1" spans="1:6">
      <c r="A205" s="6" t="s">
        <v>860</v>
      </c>
      <c r="B205" s="6" t="s">
        <v>869</v>
      </c>
      <c r="C205" s="10" t="s">
        <v>861</v>
      </c>
      <c r="E205" s="8">
        <v>90</v>
      </c>
      <c r="F205" s="11">
        <f>B205-E205</f>
        <v>0</v>
      </c>
    </row>
    <row r="206" customFormat="1" ht="16.5" customHeight="1" spans="1:6">
      <c r="A206" s="6" t="s">
        <v>610</v>
      </c>
      <c r="B206" s="6" t="s">
        <v>453</v>
      </c>
      <c r="C206" s="10" t="s">
        <v>611</v>
      </c>
      <c r="E206" s="8"/>
      <c r="F206" s="9"/>
    </row>
    <row r="207" customFormat="1" ht="16.5" customHeight="1" spans="1:6">
      <c r="A207" s="6" t="s">
        <v>523</v>
      </c>
      <c r="B207" s="6" t="s">
        <v>453</v>
      </c>
      <c r="C207" s="10" t="s">
        <v>524</v>
      </c>
      <c r="E207" s="8"/>
      <c r="F207" s="9"/>
    </row>
    <row r="208" customFormat="1" ht="16.5" customHeight="1" spans="1:6">
      <c r="A208" s="6" t="s">
        <v>739</v>
      </c>
      <c r="B208" s="6" t="s">
        <v>869</v>
      </c>
      <c r="C208" s="10" t="s">
        <v>740</v>
      </c>
      <c r="E208" s="8">
        <v>90</v>
      </c>
      <c r="F208" s="11">
        <f>B208-E208</f>
        <v>0</v>
      </c>
    </row>
    <row r="209" customFormat="1" ht="16.5" customHeight="1" spans="1:6">
      <c r="A209" s="6" t="s">
        <v>737</v>
      </c>
      <c r="B209" s="6" t="s">
        <v>453</v>
      </c>
      <c r="C209" s="10" t="s">
        <v>738</v>
      </c>
      <c r="E209" s="8"/>
      <c r="F209" s="9"/>
    </row>
    <row r="210" customFormat="1" ht="16.5" customHeight="1" spans="1:6">
      <c r="A210" s="6" t="s">
        <v>969</v>
      </c>
      <c r="B210" s="6" t="s">
        <v>1295</v>
      </c>
      <c r="C210" s="10" t="s">
        <v>970</v>
      </c>
      <c r="E210" s="8">
        <v>86</v>
      </c>
      <c r="F210" s="11">
        <f>B210-E210</f>
        <v>0</v>
      </c>
    </row>
    <row r="211" customFormat="1" ht="16.5" customHeight="1" spans="1:6">
      <c r="A211" s="6" t="s">
        <v>517</v>
      </c>
      <c r="B211" s="6" t="s">
        <v>453</v>
      </c>
      <c r="C211" s="10" t="s">
        <v>518</v>
      </c>
      <c r="E211" s="8"/>
      <c r="F211" s="9"/>
    </row>
    <row r="212" customFormat="1" ht="16.5" customHeight="1" spans="1:6">
      <c r="A212" s="6" t="s">
        <v>721</v>
      </c>
      <c r="B212" s="6" t="s">
        <v>453</v>
      </c>
      <c r="C212" s="10" t="s">
        <v>722</v>
      </c>
      <c r="E212" s="8"/>
      <c r="F212" s="9"/>
    </row>
    <row r="213" customFormat="1" ht="16.5" customHeight="1" spans="1:6">
      <c r="A213" s="6" t="s">
        <v>1286</v>
      </c>
      <c r="B213" s="6" t="s">
        <v>453</v>
      </c>
      <c r="C213" s="10" t="s">
        <v>1287</v>
      </c>
      <c r="E213" s="8"/>
      <c r="F213" s="9"/>
    </row>
    <row r="214" customFormat="1" ht="16.5" customHeight="1" spans="1:6">
      <c r="A214" s="6" t="s">
        <v>582</v>
      </c>
      <c r="B214" s="6" t="s">
        <v>453</v>
      </c>
      <c r="C214" s="10" t="s">
        <v>583</v>
      </c>
      <c r="E214" s="8"/>
      <c r="F214" s="9"/>
    </row>
    <row r="215" customFormat="1" ht="16.5" customHeight="1" spans="1:6">
      <c r="A215" s="6" t="s">
        <v>953</v>
      </c>
      <c r="B215" s="6" t="s">
        <v>453</v>
      </c>
      <c r="C215" s="10" t="s">
        <v>954</v>
      </c>
      <c r="E215" s="8"/>
      <c r="F215" s="9"/>
    </row>
    <row r="216" customFormat="1" ht="16.5" customHeight="1" spans="1:6">
      <c r="A216" s="6" t="s">
        <v>513</v>
      </c>
      <c r="B216" s="6" t="s">
        <v>453</v>
      </c>
      <c r="C216" s="10" t="s">
        <v>514</v>
      </c>
      <c r="E216" s="8"/>
      <c r="F216" s="9"/>
    </row>
    <row r="217" customFormat="1" ht="16.5" customHeight="1" spans="1:6">
      <c r="A217" s="6" t="s">
        <v>511</v>
      </c>
      <c r="B217" s="6" t="s">
        <v>453</v>
      </c>
      <c r="C217" s="10" t="s">
        <v>512</v>
      </c>
      <c r="E217" s="8"/>
      <c r="F217" s="9"/>
    </row>
    <row r="218" customFormat="1" ht="16.5" customHeight="1" spans="1:6">
      <c r="A218" s="6" t="s">
        <v>709</v>
      </c>
      <c r="B218" s="6" t="s">
        <v>453</v>
      </c>
      <c r="C218" s="10" t="s">
        <v>710</v>
      </c>
      <c r="E218" s="8"/>
      <c r="F218" s="9"/>
    </row>
    <row r="219" customFormat="1" ht="16.5" customHeight="1" spans="1:6">
      <c r="A219" s="6" t="s">
        <v>509</v>
      </c>
      <c r="B219" s="6" t="s">
        <v>453</v>
      </c>
      <c r="C219" s="10" t="s">
        <v>510</v>
      </c>
      <c r="E219" s="8"/>
      <c r="F219" s="9"/>
    </row>
    <row r="220" customFormat="1" ht="16.5" customHeight="1" spans="1:6">
      <c r="A220" s="6" t="s">
        <v>507</v>
      </c>
      <c r="B220" s="6" t="s">
        <v>453</v>
      </c>
      <c r="C220" s="10" t="s">
        <v>508</v>
      </c>
      <c r="E220" s="8"/>
      <c r="F220" s="9"/>
    </row>
    <row r="221" customFormat="1" ht="16.5" customHeight="1" spans="1:6">
      <c r="A221" s="6" t="s">
        <v>505</v>
      </c>
      <c r="B221" s="6" t="s">
        <v>453</v>
      </c>
      <c r="C221" s="10" t="s">
        <v>506</v>
      </c>
      <c r="E221" s="8"/>
      <c r="F221" s="9"/>
    </row>
    <row r="222" customFormat="1" ht="16.5" customHeight="1" spans="1:6">
      <c r="A222" s="6" t="s">
        <v>1167</v>
      </c>
      <c r="B222" s="6" t="s">
        <v>453</v>
      </c>
      <c r="C222" s="10" t="s">
        <v>1168</v>
      </c>
      <c r="E222" s="8"/>
      <c r="F222" s="9"/>
    </row>
    <row r="223" customFormat="1" ht="16.5" customHeight="1" spans="1:6">
      <c r="A223" s="6" t="s">
        <v>503</v>
      </c>
      <c r="B223" s="6" t="s">
        <v>453</v>
      </c>
      <c r="C223" s="10" t="s">
        <v>504</v>
      </c>
      <c r="E223" s="8"/>
      <c r="F223" s="9"/>
    </row>
    <row r="224" customFormat="1" ht="16.5" customHeight="1" spans="1:6">
      <c r="A224" s="6" t="s">
        <v>1389</v>
      </c>
      <c r="B224" s="6" t="s">
        <v>453</v>
      </c>
      <c r="C224" s="10" t="s">
        <v>1390</v>
      </c>
      <c r="E224" s="8"/>
      <c r="F224" s="9"/>
    </row>
    <row r="225" customFormat="1" ht="16.5" customHeight="1" spans="1:6">
      <c r="A225" s="6" t="s">
        <v>501</v>
      </c>
      <c r="B225" s="6" t="s">
        <v>453</v>
      </c>
      <c r="C225" s="10" t="s">
        <v>502</v>
      </c>
      <c r="E225" s="8"/>
      <c r="F225" s="9"/>
    </row>
    <row r="226" customFormat="1" ht="16.5" customHeight="1" spans="1:6">
      <c r="A226" s="6" t="s">
        <v>499</v>
      </c>
      <c r="B226" s="6" t="s">
        <v>453</v>
      </c>
      <c r="C226" s="10" t="s">
        <v>500</v>
      </c>
      <c r="E226" s="8"/>
      <c r="F226" s="9"/>
    </row>
    <row r="227" customFormat="1" ht="16.5" customHeight="1" spans="1:6">
      <c r="A227" s="6" t="s">
        <v>1377</v>
      </c>
      <c r="B227" s="6" t="s">
        <v>453</v>
      </c>
      <c r="C227" s="10" t="s">
        <v>1378</v>
      </c>
      <c r="E227" s="8"/>
      <c r="F227" s="9"/>
    </row>
    <row r="228" customFormat="1" ht="16.5" customHeight="1" spans="1:6">
      <c r="A228" s="6" t="s">
        <v>497</v>
      </c>
      <c r="B228" s="6" t="s">
        <v>453</v>
      </c>
      <c r="C228" s="10" t="s">
        <v>498</v>
      </c>
      <c r="E228" s="8"/>
      <c r="F228" s="9"/>
    </row>
    <row r="229" customFormat="1" ht="16.5" customHeight="1" spans="1:6">
      <c r="A229" s="6" t="s">
        <v>495</v>
      </c>
      <c r="B229" s="6" t="s">
        <v>453</v>
      </c>
      <c r="C229" s="10" t="s">
        <v>496</v>
      </c>
      <c r="E229" s="8"/>
      <c r="F229" s="9"/>
    </row>
    <row r="230" customFormat="1" ht="16.5" customHeight="1" spans="1:6">
      <c r="A230" s="6" t="s">
        <v>493</v>
      </c>
      <c r="B230" s="6" t="s">
        <v>453</v>
      </c>
      <c r="C230" s="10" t="s">
        <v>494</v>
      </c>
      <c r="E230" s="8"/>
      <c r="F230" s="9"/>
    </row>
    <row r="231" customFormat="1" ht="16.5" customHeight="1" spans="1:6">
      <c r="A231" s="6" t="s">
        <v>491</v>
      </c>
      <c r="B231" s="6" t="s">
        <v>453</v>
      </c>
      <c r="C231" s="10" t="s">
        <v>492</v>
      </c>
      <c r="E231" s="8"/>
      <c r="F231" s="9"/>
    </row>
    <row r="232" customFormat="1" ht="16.5" customHeight="1" spans="1:6">
      <c r="A232" s="6" t="s">
        <v>489</v>
      </c>
      <c r="B232" s="6" t="s">
        <v>453</v>
      </c>
      <c r="C232" s="10" t="s">
        <v>490</v>
      </c>
      <c r="E232" s="8"/>
      <c r="F232" s="9"/>
    </row>
    <row r="233" customFormat="1" ht="16.5" customHeight="1" spans="1:6">
      <c r="A233" s="6" t="s">
        <v>487</v>
      </c>
      <c r="B233" s="6" t="s">
        <v>453</v>
      </c>
      <c r="C233" s="10" t="s">
        <v>488</v>
      </c>
      <c r="E233" s="8"/>
      <c r="F233" s="9"/>
    </row>
    <row r="234" customFormat="1" ht="16.5" customHeight="1" spans="1:6">
      <c r="A234" s="6" t="s">
        <v>485</v>
      </c>
      <c r="B234" s="6" t="s">
        <v>453</v>
      </c>
      <c r="C234" s="10" t="s">
        <v>486</v>
      </c>
      <c r="E234" s="8"/>
      <c r="F234" s="9"/>
    </row>
    <row r="235" customFormat="1" ht="16.5" customHeight="1" spans="1:6">
      <c r="A235" s="6" t="s">
        <v>483</v>
      </c>
      <c r="B235" s="6" t="s">
        <v>453</v>
      </c>
      <c r="C235" s="10" t="s">
        <v>484</v>
      </c>
      <c r="E235" s="8"/>
      <c r="F235" s="9"/>
    </row>
    <row r="236" customFormat="1" ht="16.5" customHeight="1" spans="1:6">
      <c r="A236" s="6" t="s">
        <v>481</v>
      </c>
      <c r="B236" s="6" t="s">
        <v>453</v>
      </c>
      <c r="C236" s="10" t="s">
        <v>482</v>
      </c>
      <c r="E236" s="8"/>
      <c r="F236" s="9"/>
    </row>
    <row r="237" customFormat="1" ht="16.5" customHeight="1" spans="1:6">
      <c r="A237" s="6" t="s">
        <v>479</v>
      </c>
      <c r="B237" s="6" t="s">
        <v>453</v>
      </c>
      <c r="C237" s="10" t="s">
        <v>480</v>
      </c>
      <c r="E237" s="8"/>
      <c r="F237" s="9"/>
    </row>
    <row r="238" customFormat="1" ht="16.5" customHeight="1" spans="1:6">
      <c r="A238" s="6" t="s">
        <v>477</v>
      </c>
      <c r="B238" s="6" t="s">
        <v>453</v>
      </c>
      <c r="C238" s="10" t="s">
        <v>478</v>
      </c>
      <c r="E238" s="8"/>
      <c r="F238" s="9"/>
    </row>
    <row r="239" customFormat="1" ht="16.5" customHeight="1" spans="1:6">
      <c r="A239" s="6" t="s">
        <v>475</v>
      </c>
      <c r="B239" s="6" t="s">
        <v>453</v>
      </c>
      <c r="C239" s="10" t="s">
        <v>476</v>
      </c>
      <c r="E239" s="8"/>
      <c r="F239" s="9"/>
    </row>
    <row r="240" customFormat="1" ht="16.5" customHeight="1" spans="1:6">
      <c r="A240" s="6" t="s">
        <v>473</v>
      </c>
      <c r="B240" s="6" t="s">
        <v>453</v>
      </c>
      <c r="C240" s="10" t="s">
        <v>474</v>
      </c>
      <c r="E240" s="8"/>
      <c r="F240" s="9"/>
    </row>
    <row r="241" customFormat="1" ht="16.5" customHeight="1" spans="1:6">
      <c r="A241" s="6" t="s">
        <v>471</v>
      </c>
      <c r="B241" s="6" t="s">
        <v>453</v>
      </c>
      <c r="C241" s="10" t="s">
        <v>472</v>
      </c>
      <c r="E241" s="8"/>
      <c r="F241" s="9"/>
    </row>
    <row r="242" customFormat="1" ht="16.5" customHeight="1" spans="1:6">
      <c r="A242" s="6" t="s">
        <v>469</v>
      </c>
      <c r="B242" s="6" t="s">
        <v>453</v>
      </c>
      <c r="C242" s="10" t="s">
        <v>470</v>
      </c>
      <c r="E242" s="8"/>
      <c r="F242" s="9"/>
    </row>
    <row r="243" customFormat="1" ht="16.5" customHeight="1" spans="1:6">
      <c r="A243" s="6" t="s">
        <v>467</v>
      </c>
      <c r="B243" s="6" t="s">
        <v>453</v>
      </c>
      <c r="C243" s="10" t="s">
        <v>468</v>
      </c>
      <c r="E243" s="8"/>
      <c r="F243" s="9"/>
    </row>
    <row r="244" customFormat="1" ht="16.5" customHeight="1" spans="1:6">
      <c r="A244" s="6" t="s">
        <v>465</v>
      </c>
      <c r="B244" s="6" t="s">
        <v>453</v>
      </c>
      <c r="C244" s="10" t="s">
        <v>466</v>
      </c>
      <c r="E244" s="8"/>
      <c r="F244" s="9"/>
    </row>
    <row r="245" customFormat="1" ht="16.5" customHeight="1" spans="1:6">
      <c r="A245" s="6" t="s">
        <v>463</v>
      </c>
      <c r="B245" s="6" t="s">
        <v>453</v>
      </c>
      <c r="C245" s="10" t="s">
        <v>464</v>
      </c>
      <c r="E245" s="8"/>
      <c r="F245" s="9"/>
    </row>
    <row r="246" customFormat="1" ht="16.5" customHeight="1" spans="1:6">
      <c r="A246" s="6" t="s">
        <v>461</v>
      </c>
      <c r="B246" s="6" t="s">
        <v>453</v>
      </c>
      <c r="C246" s="10" t="s">
        <v>462</v>
      </c>
      <c r="E246" s="8"/>
      <c r="F246" s="9"/>
    </row>
    <row r="247" customFormat="1" ht="16.5" customHeight="1" spans="1:6">
      <c r="A247" s="6" t="s">
        <v>459</v>
      </c>
      <c r="B247" s="6" t="s">
        <v>453</v>
      </c>
      <c r="C247" s="10" t="s">
        <v>460</v>
      </c>
      <c r="E247" s="8"/>
      <c r="F247" s="9"/>
    </row>
    <row r="248" customFormat="1" ht="16.5" customHeight="1" spans="1:6">
      <c r="A248" s="6" t="s">
        <v>457</v>
      </c>
      <c r="B248" s="6" t="s">
        <v>453</v>
      </c>
      <c r="C248" s="10" t="s">
        <v>458</v>
      </c>
      <c r="E248" s="8"/>
      <c r="F248" s="9"/>
    </row>
    <row r="249" customFormat="1" ht="16.5" customHeight="1" spans="1:6">
      <c r="A249" s="6" t="s">
        <v>455</v>
      </c>
      <c r="B249" s="6" t="s">
        <v>453</v>
      </c>
      <c r="C249" s="10" t="s">
        <v>456</v>
      </c>
      <c r="E249" s="8"/>
      <c r="F249" s="9"/>
    </row>
    <row r="250" customFormat="1" ht="16.5" customHeight="1" spans="1:6">
      <c r="A250" s="6" t="s">
        <v>452</v>
      </c>
      <c r="B250" s="6" t="s">
        <v>453</v>
      </c>
      <c r="C250" s="10" t="s">
        <v>454</v>
      </c>
      <c r="E250" s="8"/>
      <c r="F250" s="9"/>
    </row>
    <row r="251" customFormat="1" ht="16.5" customHeight="1" spans="1:6">
      <c r="A251" s="6" t="s">
        <v>612</v>
      </c>
      <c r="B251" s="6" t="s">
        <v>631</v>
      </c>
      <c r="C251" s="10" t="s">
        <v>613</v>
      </c>
      <c r="E251" s="8">
        <v>92</v>
      </c>
      <c r="F251" s="11">
        <f>B251-E251</f>
        <v>0</v>
      </c>
    </row>
    <row r="252" customFormat="1" ht="16.5" customHeight="1" spans="1:6">
      <c r="A252" s="6" t="s">
        <v>2423</v>
      </c>
      <c r="B252" s="6" t="s">
        <v>2669</v>
      </c>
      <c r="C252" s="10" t="s">
        <v>2424</v>
      </c>
      <c r="E252" s="8">
        <v>100</v>
      </c>
      <c r="F252" s="11">
        <f>B252-E252</f>
        <v>0</v>
      </c>
    </row>
    <row r="253" customFormat="1" ht="16.5" customHeight="1" spans="1:6">
      <c r="A253" s="6" t="s">
        <v>852</v>
      </c>
      <c r="B253" s="6" t="s">
        <v>540</v>
      </c>
      <c r="C253" s="10" t="s">
        <v>853</v>
      </c>
      <c r="E253" s="8"/>
      <c r="F253" s="9"/>
    </row>
    <row r="254" customFormat="1" ht="16.5" customHeight="1" spans="1:6">
      <c r="A254" s="6" t="s">
        <v>1290</v>
      </c>
      <c r="B254" s="6" t="s">
        <v>1192</v>
      </c>
      <c r="C254" s="10" t="s">
        <v>1291</v>
      </c>
      <c r="D254" s="13">
        <v>87</v>
      </c>
      <c r="E254" s="8">
        <v>87</v>
      </c>
      <c r="F254" s="11">
        <f>B254-E254</f>
        <v>0</v>
      </c>
    </row>
    <row r="255" customFormat="1" ht="16.5" customHeight="1" spans="1:6">
      <c r="A255" s="6" t="s">
        <v>596</v>
      </c>
      <c r="B255" s="6" t="s">
        <v>540</v>
      </c>
      <c r="C255" s="10" t="s">
        <v>597</v>
      </c>
      <c r="E255" s="8"/>
      <c r="F255" s="9"/>
    </row>
    <row r="256" customFormat="1" ht="16.5" customHeight="1" spans="1:6">
      <c r="A256" s="6" t="s">
        <v>592</v>
      </c>
      <c r="B256" s="6" t="s">
        <v>540</v>
      </c>
      <c r="C256" s="10" t="s">
        <v>593</v>
      </c>
      <c r="E256" s="8"/>
      <c r="F256" s="9"/>
    </row>
    <row r="257" customFormat="1" ht="16.5" customHeight="1" spans="1:6">
      <c r="A257" s="6" t="s">
        <v>590</v>
      </c>
      <c r="B257" s="6" t="s">
        <v>540</v>
      </c>
      <c r="C257" s="10" t="s">
        <v>591</v>
      </c>
      <c r="E257" s="8"/>
      <c r="F257" s="9"/>
    </row>
    <row r="258" customFormat="1" ht="16.5" customHeight="1" spans="1:6">
      <c r="A258" s="6" t="s">
        <v>584</v>
      </c>
      <c r="B258" s="6" t="s">
        <v>540</v>
      </c>
      <c r="C258" s="10" t="s">
        <v>585</v>
      </c>
      <c r="E258" s="8"/>
      <c r="F258" s="9"/>
    </row>
    <row r="259" customFormat="1" ht="16.5" customHeight="1" spans="1:6">
      <c r="A259" s="6" t="s">
        <v>967</v>
      </c>
      <c r="B259" s="6" t="s">
        <v>540</v>
      </c>
      <c r="C259" s="10" t="s">
        <v>968</v>
      </c>
      <c r="E259" s="8"/>
      <c r="F259" s="9"/>
    </row>
    <row r="260" customFormat="1" ht="16.5" customHeight="1" spans="1:6">
      <c r="A260" s="6" t="s">
        <v>963</v>
      </c>
      <c r="B260" s="6" t="s">
        <v>869</v>
      </c>
      <c r="C260" s="10" t="s">
        <v>964</v>
      </c>
      <c r="E260" s="8">
        <v>90</v>
      </c>
      <c r="F260" s="11">
        <f>B260-E260</f>
        <v>0</v>
      </c>
    </row>
    <row r="261" customFormat="1" ht="16.5" customHeight="1" spans="1:6">
      <c r="A261" s="6" t="s">
        <v>1090</v>
      </c>
      <c r="B261" s="6" t="s">
        <v>540</v>
      </c>
      <c r="C261" s="10" t="s">
        <v>1091</v>
      </c>
      <c r="E261" s="8"/>
      <c r="F261" s="9"/>
    </row>
    <row r="262" customFormat="1" ht="16.5" customHeight="1" spans="1:6">
      <c r="A262" s="6" t="s">
        <v>580</v>
      </c>
      <c r="B262" s="6" t="s">
        <v>540</v>
      </c>
      <c r="C262" s="10" t="s">
        <v>581</v>
      </c>
      <c r="E262" s="8"/>
      <c r="F262" s="9"/>
    </row>
    <row r="263" customFormat="1" ht="16.5" customHeight="1" spans="1:6">
      <c r="A263" s="6" t="s">
        <v>578</v>
      </c>
      <c r="B263" s="6" t="s">
        <v>540</v>
      </c>
      <c r="C263" s="10" t="s">
        <v>579</v>
      </c>
      <c r="E263" s="8"/>
      <c r="F263" s="9"/>
    </row>
    <row r="264" customFormat="1" ht="16.5" customHeight="1" spans="1:6">
      <c r="A264" s="6" t="s">
        <v>838</v>
      </c>
      <c r="B264" s="6" t="s">
        <v>869</v>
      </c>
      <c r="C264" s="10" t="s">
        <v>839</v>
      </c>
      <c r="E264" s="8">
        <v>90</v>
      </c>
      <c r="F264" s="11">
        <f>B264-E264</f>
        <v>0</v>
      </c>
    </row>
    <row r="265" customFormat="1" ht="16.5" customHeight="1" spans="1:6">
      <c r="A265" s="6" t="s">
        <v>951</v>
      </c>
      <c r="B265" s="6" t="s">
        <v>540</v>
      </c>
      <c r="C265" s="10" t="s">
        <v>952</v>
      </c>
      <c r="E265" s="8"/>
      <c r="F265" s="9"/>
    </row>
    <row r="266" customFormat="1" ht="16.5" customHeight="1" spans="1:6">
      <c r="A266" s="6" t="s">
        <v>1082</v>
      </c>
      <c r="B266" s="6" t="s">
        <v>540</v>
      </c>
      <c r="C266" s="10" t="s">
        <v>1083</v>
      </c>
      <c r="E266" s="8"/>
      <c r="F266" s="9"/>
    </row>
    <row r="267" customFormat="1" ht="16.5" customHeight="1" spans="1:6">
      <c r="A267" s="6" t="s">
        <v>576</v>
      </c>
      <c r="B267" s="6" t="s">
        <v>540</v>
      </c>
      <c r="C267" s="10" t="s">
        <v>577</v>
      </c>
      <c r="E267" s="8"/>
      <c r="F267" s="9"/>
    </row>
    <row r="268" customFormat="1" ht="16.5" customHeight="1" spans="1:6">
      <c r="A268" s="6" t="s">
        <v>1171</v>
      </c>
      <c r="B268" s="6" t="s">
        <v>988</v>
      </c>
      <c r="C268" s="10" t="s">
        <v>1172</v>
      </c>
      <c r="E268" s="8">
        <v>89</v>
      </c>
      <c r="F268" s="11">
        <f>B268-E268</f>
        <v>0</v>
      </c>
    </row>
    <row r="269" customFormat="1" ht="16.5" customHeight="1" spans="1:6">
      <c r="A269" s="6" t="s">
        <v>830</v>
      </c>
      <c r="B269" s="6" t="s">
        <v>1099</v>
      </c>
      <c r="C269" s="10" t="s">
        <v>831</v>
      </c>
      <c r="E269" s="8">
        <v>88</v>
      </c>
      <c r="F269" s="11">
        <f>B269-E269</f>
        <v>0</v>
      </c>
    </row>
    <row r="270" customFormat="1" ht="16.5" customHeight="1" spans="1:6">
      <c r="A270" s="6" t="s">
        <v>574</v>
      </c>
      <c r="B270" s="6" t="s">
        <v>540</v>
      </c>
      <c r="C270" s="10" t="s">
        <v>575</v>
      </c>
      <c r="E270" s="8"/>
      <c r="F270" s="9"/>
    </row>
    <row r="271" customFormat="1" ht="16.5" customHeight="1" spans="1:6">
      <c r="A271" s="6" t="s">
        <v>572</v>
      </c>
      <c r="B271" s="6" t="s">
        <v>540</v>
      </c>
      <c r="C271" s="10" t="s">
        <v>573</v>
      </c>
      <c r="E271" s="8"/>
      <c r="F271" s="9"/>
    </row>
    <row r="272" customFormat="1" ht="16.5" customHeight="1" spans="1:6">
      <c r="A272" s="6" t="s">
        <v>570</v>
      </c>
      <c r="B272" s="6" t="s">
        <v>540</v>
      </c>
      <c r="C272" s="10" t="s">
        <v>571</v>
      </c>
      <c r="E272" s="8"/>
      <c r="F272" s="9"/>
    </row>
    <row r="273" customFormat="1" ht="16.5" customHeight="1" spans="1:6">
      <c r="A273" s="6" t="s">
        <v>568</v>
      </c>
      <c r="B273" s="6" t="s">
        <v>540</v>
      </c>
      <c r="C273" s="10" t="s">
        <v>569</v>
      </c>
      <c r="E273" s="8"/>
      <c r="F273" s="9"/>
    </row>
    <row r="274" customFormat="1" ht="16.5" customHeight="1" spans="1:6">
      <c r="A274" s="6" t="s">
        <v>566</v>
      </c>
      <c r="B274" s="6" t="s">
        <v>1412</v>
      </c>
      <c r="C274" s="10" t="s">
        <v>567</v>
      </c>
      <c r="E274" s="8">
        <v>85</v>
      </c>
      <c r="F274" s="11">
        <f>B274-E274</f>
        <v>0</v>
      </c>
    </row>
    <row r="275" customFormat="1" ht="16.5" customHeight="1" spans="1:6">
      <c r="A275" s="6" t="s">
        <v>564</v>
      </c>
      <c r="B275" s="6" t="s">
        <v>540</v>
      </c>
      <c r="C275" s="10" t="s">
        <v>565</v>
      </c>
      <c r="E275" s="8"/>
      <c r="F275" s="9"/>
    </row>
    <row r="276" customFormat="1" ht="16.5" customHeight="1" spans="1:6">
      <c r="A276" s="6" t="s">
        <v>562</v>
      </c>
      <c r="B276" s="6" t="s">
        <v>540</v>
      </c>
      <c r="C276" s="10" t="s">
        <v>563</v>
      </c>
      <c r="E276" s="8"/>
      <c r="F276" s="9"/>
    </row>
    <row r="277" customFormat="1" ht="16.5" customHeight="1" spans="1:6">
      <c r="A277" s="6" t="s">
        <v>560</v>
      </c>
      <c r="B277" s="6" t="s">
        <v>540</v>
      </c>
      <c r="C277" s="10" t="s">
        <v>561</v>
      </c>
      <c r="E277" s="8"/>
      <c r="F277" s="9"/>
    </row>
    <row r="278" customFormat="1" ht="16.5" customHeight="1" spans="1:6">
      <c r="A278" s="6" t="s">
        <v>1589</v>
      </c>
      <c r="B278" s="6" t="s">
        <v>540</v>
      </c>
      <c r="C278" s="10" t="s">
        <v>1590</v>
      </c>
      <c r="E278" s="8"/>
      <c r="F278" s="9"/>
    </row>
    <row r="279" customFormat="1" ht="16.5" customHeight="1" spans="1:6">
      <c r="A279" s="6" t="s">
        <v>558</v>
      </c>
      <c r="B279" s="6" t="s">
        <v>540</v>
      </c>
      <c r="C279" s="10" t="s">
        <v>559</v>
      </c>
      <c r="E279" s="8"/>
      <c r="F279" s="9"/>
    </row>
    <row r="280" customFormat="1" ht="16.5" customHeight="1" spans="1:6">
      <c r="A280" s="6" t="s">
        <v>1575</v>
      </c>
      <c r="B280" s="6" t="s">
        <v>540</v>
      </c>
      <c r="C280" s="10" t="s">
        <v>1576</v>
      </c>
      <c r="E280" s="8"/>
      <c r="F280" s="9"/>
    </row>
    <row r="281" customFormat="1" ht="16.5" customHeight="1" spans="1:6">
      <c r="A281" s="6" t="s">
        <v>556</v>
      </c>
      <c r="B281" s="6" t="s">
        <v>540</v>
      </c>
      <c r="C281" s="10" t="s">
        <v>557</v>
      </c>
      <c r="E281" s="8"/>
      <c r="F281" s="9"/>
    </row>
    <row r="282" customFormat="1" ht="16.5" customHeight="1" spans="1:6">
      <c r="A282" s="6" t="s">
        <v>554</v>
      </c>
      <c r="B282" s="6" t="s">
        <v>540</v>
      </c>
      <c r="C282" s="10" t="s">
        <v>555</v>
      </c>
      <c r="E282" s="8"/>
      <c r="F282" s="9"/>
    </row>
    <row r="283" customFormat="1" ht="16.5" customHeight="1" spans="1:6">
      <c r="A283" s="6" t="s">
        <v>552</v>
      </c>
      <c r="B283" s="6" t="s">
        <v>540</v>
      </c>
      <c r="C283" s="10" t="s">
        <v>553</v>
      </c>
      <c r="E283" s="8"/>
      <c r="F283" s="9"/>
    </row>
    <row r="284" customFormat="1" ht="16.5" customHeight="1" spans="1:6">
      <c r="A284" s="6" t="s">
        <v>1910</v>
      </c>
      <c r="B284" s="6" t="s">
        <v>1979</v>
      </c>
      <c r="C284" s="10" t="s">
        <v>1911</v>
      </c>
      <c r="E284" s="12">
        <v>80</v>
      </c>
      <c r="F284" s="11">
        <f>B284-E284</f>
        <v>0</v>
      </c>
    </row>
    <row r="285" customFormat="1" ht="16.5" customHeight="1" spans="1:6">
      <c r="A285" s="6" t="s">
        <v>550</v>
      </c>
      <c r="B285" s="6" t="s">
        <v>540</v>
      </c>
      <c r="C285" s="10" t="s">
        <v>551</v>
      </c>
      <c r="E285" s="8"/>
      <c r="F285" s="9"/>
    </row>
    <row r="286" customFormat="1" ht="16.5" customHeight="1" spans="1:6">
      <c r="A286" s="6" t="s">
        <v>1890</v>
      </c>
      <c r="B286" s="6" t="s">
        <v>540</v>
      </c>
      <c r="C286" s="10" t="s">
        <v>1891</v>
      </c>
      <c r="E286" s="8"/>
      <c r="F286" s="9"/>
    </row>
    <row r="287" customFormat="1" ht="16.5" customHeight="1" spans="1:6">
      <c r="A287" s="6" t="s">
        <v>548</v>
      </c>
      <c r="B287" s="6" t="s">
        <v>540</v>
      </c>
      <c r="C287" s="10" t="s">
        <v>549</v>
      </c>
      <c r="E287" s="8"/>
      <c r="F287" s="9"/>
    </row>
    <row r="288" customFormat="1" ht="16.5" customHeight="1" spans="1:6">
      <c r="A288" s="6" t="s">
        <v>546</v>
      </c>
      <c r="B288" s="6" t="s">
        <v>540</v>
      </c>
      <c r="C288" s="10" t="s">
        <v>547</v>
      </c>
      <c r="E288" s="8"/>
      <c r="F288" s="9"/>
    </row>
    <row r="289" customFormat="1" ht="16.5" customHeight="1" spans="1:6">
      <c r="A289" s="6" t="s">
        <v>544</v>
      </c>
      <c r="B289" s="6" t="s">
        <v>540</v>
      </c>
      <c r="C289" s="10" t="s">
        <v>545</v>
      </c>
      <c r="E289" s="8"/>
      <c r="F289" s="9"/>
    </row>
    <row r="290" customFormat="1" ht="16.5" customHeight="1" spans="1:6">
      <c r="A290" s="6" t="s">
        <v>542</v>
      </c>
      <c r="B290" s="6" t="s">
        <v>540</v>
      </c>
      <c r="C290" s="10" t="s">
        <v>543</v>
      </c>
      <c r="E290" s="8"/>
      <c r="F290" s="9"/>
    </row>
    <row r="291" customFormat="1" ht="16.5" customHeight="1" spans="1:6">
      <c r="A291" s="6" t="s">
        <v>539</v>
      </c>
      <c r="B291" s="6" t="s">
        <v>540</v>
      </c>
      <c r="C291" s="10" t="s">
        <v>541</v>
      </c>
      <c r="E291" s="8"/>
      <c r="F291" s="9"/>
    </row>
    <row r="292" customFormat="1" ht="16.5" customHeight="1" spans="1:6">
      <c r="A292" s="6" t="s">
        <v>759</v>
      </c>
      <c r="B292" s="6" t="s">
        <v>631</v>
      </c>
      <c r="C292" s="10" t="s">
        <v>760</v>
      </c>
      <c r="E292" s="8"/>
      <c r="F292" s="9"/>
    </row>
    <row r="293" customFormat="1" ht="16.5" customHeight="1" spans="1:6">
      <c r="A293" s="6" t="s">
        <v>757</v>
      </c>
      <c r="B293" s="6" t="s">
        <v>631</v>
      </c>
      <c r="C293" s="10" t="s">
        <v>758</v>
      </c>
      <c r="E293" s="8"/>
      <c r="F293" s="9"/>
    </row>
    <row r="294" customFormat="1" ht="16.5" customHeight="1" spans="1:6">
      <c r="A294" s="6" t="s">
        <v>755</v>
      </c>
      <c r="B294" s="6" t="s">
        <v>631</v>
      </c>
      <c r="C294" s="10" t="s">
        <v>756</v>
      </c>
      <c r="E294" s="8"/>
      <c r="F294" s="9"/>
    </row>
    <row r="295" customFormat="1" ht="16.5" customHeight="1" spans="1:6">
      <c r="A295" s="6" t="s">
        <v>741</v>
      </c>
      <c r="B295" s="6" t="s">
        <v>631</v>
      </c>
      <c r="C295" s="10" t="s">
        <v>742</v>
      </c>
      <c r="E295" s="8"/>
      <c r="F295" s="9"/>
    </row>
    <row r="296" customFormat="1" ht="16.5" customHeight="1" spans="1:6">
      <c r="A296" s="6" t="s">
        <v>848</v>
      </c>
      <c r="B296" s="6" t="s">
        <v>988</v>
      </c>
      <c r="C296" s="10" t="s">
        <v>849</v>
      </c>
      <c r="E296" s="8">
        <v>89</v>
      </c>
      <c r="F296" s="11">
        <f>B296-E296</f>
        <v>0</v>
      </c>
    </row>
    <row r="297" customFormat="1" ht="16.5" customHeight="1" spans="1:6">
      <c r="A297" s="6" t="s">
        <v>973</v>
      </c>
      <c r="B297" s="6" t="s">
        <v>1192</v>
      </c>
      <c r="C297" s="10" t="s">
        <v>974</v>
      </c>
      <c r="E297" s="8">
        <v>87</v>
      </c>
      <c r="F297" s="11">
        <f>B297-E297</f>
        <v>0</v>
      </c>
    </row>
    <row r="298" customFormat="1" ht="16.5" customHeight="1" spans="1:6">
      <c r="A298" s="6" t="s">
        <v>735</v>
      </c>
      <c r="B298" s="6" t="s">
        <v>631</v>
      </c>
      <c r="C298" s="10" t="s">
        <v>736</v>
      </c>
      <c r="E298" s="8"/>
      <c r="F298" s="9"/>
    </row>
    <row r="299" customFormat="1" ht="16.5" customHeight="1" spans="1:6">
      <c r="A299" s="6" t="s">
        <v>729</v>
      </c>
      <c r="B299" s="6" t="s">
        <v>631</v>
      </c>
      <c r="C299" s="10" t="s">
        <v>730</v>
      </c>
      <c r="E299" s="8"/>
      <c r="F299" s="9"/>
    </row>
    <row r="300" customFormat="1" ht="16.5" customHeight="1" spans="1:6">
      <c r="A300" s="6" t="s">
        <v>844</v>
      </c>
      <c r="B300" s="6" t="s">
        <v>631</v>
      </c>
      <c r="C300" s="10" t="s">
        <v>845</v>
      </c>
      <c r="E300" s="8"/>
      <c r="F300" s="9"/>
    </row>
    <row r="301" customFormat="1" ht="16.5" customHeight="1" spans="1:6">
      <c r="A301" s="6" t="s">
        <v>727</v>
      </c>
      <c r="B301" s="6" t="s">
        <v>631</v>
      </c>
      <c r="C301" s="10" t="s">
        <v>728</v>
      </c>
      <c r="E301" s="8"/>
      <c r="F301" s="9"/>
    </row>
    <row r="302" customFormat="1" ht="16.5" customHeight="1" spans="1:6">
      <c r="A302" s="6" t="s">
        <v>725</v>
      </c>
      <c r="B302" s="6" t="s">
        <v>631</v>
      </c>
      <c r="C302" s="10" t="s">
        <v>726</v>
      </c>
      <c r="E302" s="8"/>
      <c r="F302" s="9"/>
    </row>
    <row r="303" customFormat="1" ht="16.5" customHeight="1" spans="1:6">
      <c r="A303" s="6" t="s">
        <v>723</v>
      </c>
      <c r="B303" s="6" t="s">
        <v>631</v>
      </c>
      <c r="C303" s="10" t="s">
        <v>724</v>
      </c>
      <c r="E303" s="8"/>
      <c r="F303" s="9"/>
    </row>
    <row r="304" customFormat="1" ht="16.5" customHeight="1" spans="1:6">
      <c r="A304" s="6" t="s">
        <v>961</v>
      </c>
      <c r="B304" s="6" t="s">
        <v>869</v>
      </c>
      <c r="C304" s="10" t="s">
        <v>962</v>
      </c>
      <c r="E304" s="8">
        <v>90</v>
      </c>
      <c r="F304" s="11">
        <f>B304-E304</f>
        <v>0</v>
      </c>
    </row>
    <row r="305" customFormat="1" ht="16.5" customHeight="1" spans="1:6">
      <c r="A305" s="6" t="s">
        <v>719</v>
      </c>
      <c r="B305" s="6" t="s">
        <v>631</v>
      </c>
      <c r="C305" s="10" t="s">
        <v>720</v>
      </c>
      <c r="E305" s="8"/>
      <c r="F305" s="9"/>
    </row>
    <row r="306" customFormat="1" ht="16.5" customHeight="1" spans="1:6">
      <c r="A306" s="6" t="s">
        <v>959</v>
      </c>
      <c r="B306" s="6" t="s">
        <v>1099</v>
      </c>
      <c r="C306" s="10" t="s">
        <v>960</v>
      </c>
      <c r="E306" s="8">
        <v>88</v>
      </c>
      <c r="F306" s="11">
        <f>B306-E306</f>
        <v>0</v>
      </c>
    </row>
    <row r="307" customFormat="1" ht="16.5" customHeight="1" spans="1:6">
      <c r="A307" s="6" t="s">
        <v>717</v>
      </c>
      <c r="B307" s="6" t="s">
        <v>631</v>
      </c>
      <c r="C307" s="10" t="s">
        <v>718</v>
      </c>
      <c r="E307" s="8"/>
      <c r="F307" s="9"/>
    </row>
    <row r="308" customFormat="1" ht="16.5" customHeight="1" spans="1:6">
      <c r="A308" s="6" t="s">
        <v>715</v>
      </c>
      <c r="B308" s="6" t="s">
        <v>631</v>
      </c>
      <c r="C308" s="10" t="s">
        <v>716</v>
      </c>
      <c r="E308" s="8"/>
      <c r="F308" s="9"/>
    </row>
    <row r="309" customFormat="1" ht="16.5" customHeight="1" spans="1:6">
      <c r="A309" s="6" t="s">
        <v>713</v>
      </c>
      <c r="B309" s="6" t="s">
        <v>631</v>
      </c>
      <c r="C309" s="10" t="s">
        <v>714</v>
      </c>
      <c r="E309" s="8"/>
      <c r="F309" s="9"/>
    </row>
    <row r="310" customFormat="1" ht="16.5" customHeight="1" spans="1:6">
      <c r="A310" s="6" t="s">
        <v>711</v>
      </c>
      <c r="B310" s="6" t="s">
        <v>631</v>
      </c>
      <c r="C310" s="10" t="s">
        <v>712</v>
      </c>
      <c r="E310" s="8"/>
      <c r="F310" s="9"/>
    </row>
    <row r="311" customFormat="1" ht="16.5" customHeight="1" spans="1:6">
      <c r="A311" s="6" t="s">
        <v>707</v>
      </c>
      <c r="B311" s="6" t="s">
        <v>631</v>
      </c>
      <c r="C311" s="10" t="s">
        <v>708</v>
      </c>
      <c r="E311" s="8"/>
      <c r="F311" s="9"/>
    </row>
    <row r="312" customFormat="1" ht="16.5" customHeight="1" spans="1:6">
      <c r="A312" s="6" t="s">
        <v>1183</v>
      </c>
      <c r="B312" s="6" t="s">
        <v>988</v>
      </c>
      <c r="C312" s="10" t="s">
        <v>1184</v>
      </c>
      <c r="E312" s="8">
        <v>89</v>
      </c>
      <c r="F312" s="11">
        <f>B312-E312</f>
        <v>0</v>
      </c>
    </row>
    <row r="313" customFormat="1" ht="16.5" customHeight="1" spans="1:6">
      <c r="A313" s="6" t="s">
        <v>1179</v>
      </c>
      <c r="B313" s="6" t="s">
        <v>631</v>
      </c>
      <c r="C313" s="10" t="s">
        <v>1180</v>
      </c>
      <c r="E313" s="8"/>
      <c r="F313" s="9"/>
    </row>
    <row r="314" customFormat="1" ht="16.5" customHeight="1" spans="1:6">
      <c r="A314" s="6" t="s">
        <v>1175</v>
      </c>
      <c r="B314" s="6" t="s">
        <v>1295</v>
      </c>
      <c r="C314" s="10" t="s">
        <v>1176</v>
      </c>
      <c r="E314" s="8">
        <v>86</v>
      </c>
      <c r="F314" s="11">
        <f>B314-E314</f>
        <v>0</v>
      </c>
    </row>
    <row r="315" customFormat="1" ht="16.5" customHeight="1" spans="1:6">
      <c r="A315" s="6" t="s">
        <v>705</v>
      </c>
      <c r="B315" s="6" t="s">
        <v>631</v>
      </c>
      <c r="C315" s="10" t="s">
        <v>706</v>
      </c>
      <c r="E315" s="8"/>
      <c r="F315" s="9"/>
    </row>
    <row r="316" customFormat="1" ht="16.5" customHeight="1" spans="1:6">
      <c r="A316" s="6" t="s">
        <v>703</v>
      </c>
      <c r="B316" s="6" t="s">
        <v>631</v>
      </c>
      <c r="C316" s="10" t="s">
        <v>704</v>
      </c>
      <c r="E316" s="8"/>
      <c r="F316" s="9"/>
    </row>
    <row r="317" customFormat="1" ht="16.5" customHeight="1" spans="1:6">
      <c r="A317" s="6" t="s">
        <v>699</v>
      </c>
      <c r="B317" s="6" t="s">
        <v>631</v>
      </c>
      <c r="C317" s="10" t="s">
        <v>700</v>
      </c>
      <c r="E317" s="8"/>
      <c r="F317" s="9"/>
    </row>
    <row r="318" customFormat="1" ht="16.5" customHeight="1" spans="1:6">
      <c r="A318" s="6" t="s">
        <v>697</v>
      </c>
      <c r="B318" s="6" t="s">
        <v>631</v>
      </c>
      <c r="C318" s="10" t="s">
        <v>698</v>
      </c>
      <c r="E318" s="8"/>
      <c r="F318" s="9"/>
    </row>
    <row r="319" customFormat="1" ht="16.5" customHeight="1" spans="1:6">
      <c r="A319" s="6" t="s">
        <v>695</v>
      </c>
      <c r="B319" s="6" t="s">
        <v>631</v>
      </c>
      <c r="C319" s="10" t="s">
        <v>696</v>
      </c>
      <c r="E319" s="8"/>
      <c r="F319" s="9"/>
    </row>
    <row r="320" customFormat="1" ht="16.5" customHeight="1" spans="1:6">
      <c r="A320" s="6" t="s">
        <v>693</v>
      </c>
      <c r="B320" s="6" t="s">
        <v>631</v>
      </c>
      <c r="C320" s="10" t="s">
        <v>694</v>
      </c>
      <c r="E320" s="8"/>
      <c r="F320" s="9"/>
    </row>
    <row r="321" customFormat="1" ht="16.5" customHeight="1" spans="1:6">
      <c r="A321" s="6" t="s">
        <v>1387</v>
      </c>
      <c r="B321" s="6" t="s">
        <v>1295</v>
      </c>
      <c r="C321" s="10" t="s">
        <v>1388</v>
      </c>
      <c r="E321" s="8">
        <v>86</v>
      </c>
      <c r="F321" s="11">
        <f>B321-E321</f>
        <v>0</v>
      </c>
    </row>
    <row r="322" customFormat="1" ht="16.5" customHeight="1" spans="1:6">
      <c r="A322" s="6" t="s">
        <v>691</v>
      </c>
      <c r="B322" s="6" t="s">
        <v>631</v>
      </c>
      <c r="C322" s="10" t="s">
        <v>692</v>
      </c>
      <c r="E322" s="8"/>
      <c r="F322" s="9"/>
    </row>
    <row r="323" customFormat="1" ht="16.5" customHeight="1" spans="1:6">
      <c r="A323" s="6" t="s">
        <v>689</v>
      </c>
      <c r="B323" s="6" t="s">
        <v>631</v>
      </c>
      <c r="C323" s="10" t="s">
        <v>690</v>
      </c>
      <c r="E323" s="8"/>
      <c r="F323" s="9"/>
    </row>
    <row r="324" customFormat="1" ht="16.5" customHeight="1" spans="1:6">
      <c r="A324" s="6" t="s">
        <v>687</v>
      </c>
      <c r="B324" s="6" t="s">
        <v>631</v>
      </c>
      <c r="C324" s="10" t="s">
        <v>688</v>
      </c>
      <c r="E324" s="8"/>
      <c r="F324" s="9"/>
    </row>
    <row r="325" customFormat="1" ht="16.5" customHeight="1" spans="1:6">
      <c r="A325" s="6" t="s">
        <v>1036</v>
      </c>
      <c r="B325" s="6" t="s">
        <v>631</v>
      </c>
      <c r="C325" s="10" t="s">
        <v>1037</v>
      </c>
      <c r="E325" s="8"/>
      <c r="F325" s="9"/>
    </row>
    <row r="326" customFormat="1" ht="16.5" customHeight="1" spans="1:6">
      <c r="A326" s="6" t="s">
        <v>685</v>
      </c>
      <c r="B326" s="6" t="s">
        <v>631</v>
      </c>
      <c r="C326" s="10" t="s">
        <v>686</v>
      </c>
      <c r="E326" s="8"/>
      <c r="F326" s="9"/>
    </row>
    <row r="327" customFormat="1" ht="16.5" customHeight="1" spans="1:6">
      <c r="A327" s="6" t="s">
        <v>683</v>
      </c>
      <c r="B327" s="6" t="s">
        <v>631</v>
      </c>
      <c r="C327" s="10" t="s">
        <v>684</v>
      </c>
      <c r="E327" s="8"/>
      <c r="F327" s="9"/>
    </row>
    <row r="328" customFormat="1" ht="16.5" customHeight="1" spans="1:6">
      <c r="A328" s="6" t="s">
        <v>681</v>
      </c>
      <c r="B328" s="6" t="s">
        <v>631</v>
      </c>
      <c r="C328" s="10" t="s">
        <v>682</v>
      </c>
      <c r="E328" s="8"/>
      <c r="F328" s="9"/>
    </row>
    <row r="329" customFormat="1" ht="16.5" customHeight="1" spans="1:6">
      <c r="A329" s="6" t="s">
        <v>679</v>
      </c>
      <c r="B329" s="6" t="s">
        <v>631</v>
      </c>
      <c r="C329" s="10" t="s">
        <v>680</v>
      </c>
      <c r="E329" s="8"/>
      <c r="F329" s="9"/>
    </row>
    <row r="330" customFormat="1" ht="16.5" customHeight="1" spans="1:6">
      <c r="A330" s="6" t="s">
        <v>1135</v>
      </c>
      <c r="B330" s="6" t="s">
        <v>631</v>
      </c>
      <c r="C330" s="10" t="s">
        <v>1136</v>
      </c>
      <c r="E330" s="8"/>
      <c r="F330" s="9"/>
    </row>
    <row r="331" customFormat="1" ht="16.5" customHeight="1" spans="1:6">
      <c r="A331" s="6" t="s">
        <v>1474</v>
      </c>
      <c r="B331" s="6" t="s">
        <v>631</v>
      </c>
      <c r="C331" s="10" t="s">
        <v>1475</v>
      </c>
      <c r="E331" s="8"/>
      <c r="F331" s="9"/>
    </row>
    <row r="332" customFormat="1" ht="16.5" customHeight="1" spans="1:6">
      <c r="A332" s="6" t="s">
        <v>677</v>
      </c>
      <c r="B332" s="6" t="s">
        <v>631</v>
      </c>
      <c r="C332" s="10" t="s">
        <v>678</v>
      </c>
      <c r="E332" s="8"/>
      <c r="F332" s="9"/>
    </row>
    <row r="333" customFormat="1" ht="16.5" customHeight="1" spans="1:6">
      <c r="A333" s="6" t="s">
        <v>675</v>
      </c>
      <c r="B333" s="6" t="s">
        <v>631</v>
      </c>
      <c r="C333" s="10" t="s">
        <v>676</v>
      </c>
      <c r="E333" s="8"/>
      <c r="F333" s="9"/>
    </row>
    <row r="334" customFormat="1" ht="16.5" customHeight="1" spans="1:6">
      <c r="A334" s="6" t="s">
        <v>673</v>
      </c>
      <c r="B334" s="6" t="s">
        <v>631</v>
      </c>
      <c r="C334" s="10" t="s">
        <v>674</v>
      </c>
      <c r="E334" s="8"/>
      <c r="F334" s="9"/>
    </row>
    <row r="335" customFormat="1" ht="16.5" customHeight="1" spans="1:6">
      <c r="A335" s="6" t="s">
        <v>671</v>
      </c>
      <c r="B335" s="6" t="s">
        <v>1979</v>
      </c>
      <c r="C335" s="10" t="s">
        <v>672</v>
      </c>
      <c r="E335" s="12">
        <v>80</v>
      </c>
      <c r="F335" s="11">
        <f>B335-E335</f>
        <v>0</v>
      </c>
    </row>
    <row r="336" customFormat="1" ht="16.5" customHeight="1" spans="1:6">
      <c r="A336" s="6" t="s">
        <v>669</v>
      </c>
      <c r="B336" s="6" t="s">
        <v>631</v>
      </c>
      <c r="C336" s="10" t="s">
        <v>670</v>
      </c>
      <c r="E336" s="8"/>
      <c r="F336" s="9"/>
    </row>
    <row r="337" customFormat="1" ht="16.5" customHeight="1" spans="1:6">
      <c r="A337" s="6" t="s">
        <v>667</v>
      </c>
      <c r="B337" s="6" t="s">
        <v>631</v>
      </c>
      <c r="C337" s="10" t="s">
        <v>668</v>
      </c>
      <c r="E337" s="8"/>
      <c r="F337" s="9"/>
    </row>
    <row r="338" customFormat="1" ht="16.5" customHeight="1" spans="1:6">
      <c r="A338" s="6" t="s">
        <v>665</v>
      </c>
      <c r="B338" s="6" t="s">
        <v>631</v>
      </c>
      <c r="C338" s="10" t="s">
        <v>666</v>
      </c>
      <c r="E338" s="8"/>
      <c r="F338" s="9"/>
    </row>
    <row r="339" customFormat="1" ht="16.5" customHeight="1" spans="1:6">
      <c r="A339" s="6" t="s">
        <v>663</v>
      </c>
      <c r="B339" s="6" t="s">
        <v>631</v>
      </c>
      <c r="C339" s="10" t="s">
        <v>664</v>
      </c>
      <c r="E339" s="8"/>
      <c r="F339" s="9"/>
    </row>
    <row r="340" customFormat="1" ht="16.5" customHeight="1" spans="1:6">
      <c r="A340" s="6" t="s">
        <v>661</v>
      </c>
      <c r="B340" s="6" t="s">
        <v>631</v>
      </c>
      <c r="C340" s="10" t="s">
        <v>662</v>
      </c>
      <c r="E340" s="8"/>
      <c r="F340" s="9"/>
    </row>
    <row r="341" customFormat="1" ht="16.5" customHeight="1" spans="1:6">
      <c r="A341" s="6" t="s">
        <v>1912</v>
      </c>
      <c r="B341" s="6" t="s">
        <v>2272</v>
      </c>
      <c r="C341" s="10" t="s">
        <v>1913</v>
      </c>
      <c r="E341" s="12">
        <v>77</v>
      </c>
      <c r="F341" s="11">
        <f>B341-E341</f>
        <v>0</v>
      </c>
    </row>
    <row r="342" customFormat="1" ht="16.5" customHeight="1" spans="1:6">
      <c r="A342" s="6" t="s">
        <v>659</v>
      </c>
      <c r="B342" s="6" t="s">
        <v>631</v>
      </c>
      <c r="C342" s="10" t="s">
        <v>660</v>
      </c>
      <c r="E342" s="8"/>
      <c r="F342" s="9"/>
    </row>
    <row r="343" customFormat="1" ht="16.5" customHeight="1" spans="1:6">
      <c r="A343" s="6" t="s">
        <v>657</v>
      </c>
      <c r="B343" s="6" t="s">
        <v>631</v>
      </c>
      <c r="C343" s="10" t="s">
        <v>658</v>
      </c>
      <c r="E343" s="8"/>
      <c r="F343" s="9"/>
    </row>
    <row r="344" customFormat="1" ht="16.5" customHeight="1" spans="1:6">
      <c r="A344" s="6" t="s">
        <v>655</v>
      </c>
      <c r="B344" s="6" t="s">
        <v>631</v>
      </c>
      <c r="C344" s="10" t="s">
        <v>656</v>
      </c>
      <c r="E344" s="8"/>
      <c r="F344" s="9"/>
    </row>
    <row r="345" customFormat="1" ht="16.5" customHeight="1" spans="1:6">
      <c r="A345" s="6" t="s">
        <v>653</v>
      </c>
      <c r="B345" s="6" t="s">
        <v>631</v>
      </c>
      <c r="C345" s="10" t="s">
        <v>654</v>
      </c>
      <c r="E345" s="8"/>
      <c r="F345" s="9"/>
    </row>
    <row r="346" customFormat="1" ht="16.5" customHeight="1" spans="1:6">
      <c r="A346" s="6" t="s">
        <v>651</v>
      </c>
      <c r="B346" s="6" t="s">
        <v>631</v>
      </c>
      <c r="C346" s="10" t="s">
        <v>652</v>
      </c>
      <c r="E346" s="8"/>
      <c r="F346" s="9"/>
    </row>
    <row r="347" customFormat="1" ht="16.5" customHeight="1" spans="1:6">
      <c r="A347" s="6" t="s">
        <v>649</v>
      </c>
      <c r="B347" s="6" t="s">
        <v>1979</v>
      </c>
      <c r="C347" s="10" t="s">
        <v>650</v>
      </c>
      <c r="E347" s="12">
        <v>80</v>
      </c>
      <c r="F347" s="11">
        <f>B347-E347</f>
        <v>0</v>
      </c>
    </row>
    <row r="348" customFormat="1" ht="16.5" customHeight="1" spans="1:6">
      <c r="A348" s="6" t="s">
        <v>647</v>
      </c>
      <c r="B348" s="6" t="s">
        <v>631</v>
      </c>
      <c r="C348" s="10" t="s">
        <v>648</v>
      </c>
      <c r="E348" s="8"/>
      <c r="F348" s="9"/>
    </row>
    <row r="349" customFormat="1" ht="16.5" customHeight="1" spans="1:6">
      <c r="A349" s="6" t="s">
        <v>645</v>
      </c>
      <c r="B349" s="6" t="s">
        <v>631</v>
      </c>
      <c r="C349" s="10" t="s">
        <v>646</v>
      </c>
      <c r="E349" s="8"/>
      <c r="F349" s="9"/>
    </row>
    <row r="350" customFormat="1" ht="16.5" customHeight="1" spans="1:6">
      <c r="A350" s="6" t="s">
        <v>643</v>
      </c>
      <c r="B350" s="6" t="s">
        <v>631</v>
      </c>
      <c r="C350" s="10" t="s">
        <v>644</v>
      </c>
      <c r="E350" s="8"/>
      <c r="F350" s="9"/>
    </row>
    <row r="351" customFormat="1" ht="16.5" customHeight="1" spans="1:6">
      <c r="A351" s="6" t="s">
        <v>641</v>
      </c>
      <c r="B351" s="6" t="s">
        <v>631</v>
      </c>
      <c r="C351" s="10" t="s">
        <v>642</v>
      </c>
      <c r="E351" s="8"/>
      <c r="F351" s="9"/>
    </row>
    <row r="352" customFormat="1" ht="16.5" customHeight="1" spans="1:6">
      <c r="A352" s="6" t="s">
        <v>639</v>
      </c>
      <c r="B352" s="6" t="s">
        <v>631</v>
      </c>
      <c r="C352" s="10" t="s">
        <v>640</v>
      </c>
      <c r="E352" s="8"/>
      <c r="F352" s="9"/>
    </row>
    <row r="353" customFormat="1" ht="16.5" customHeight="1" spans="1:6">
      <c r="A353" s="6" t="s">
        <v>637</v>
      </c>
      <c r="B353" s="6" t="s">
        <v>631</v>
      </c>
      <c r="C353" s="10" t="s">
        <v>638</v>
      </c>
      <c r="E353" s="8"/>
      <c r="F353" s="9"/>
    </row>
    <row r="354" customFormat="1" ht="16.5" customHeight="1" spans="1:6">
      <c r="A354" s="6" t="s">
        <v>635</v>
      </c>
      <c r="B354" s="6" t="s">
        <v>631</v>
      </c>
      <c r="C354" s="10" t="s">
        <v>636</v>
      </c>
      <c r="E354" s="8"/>
      <c r="F354" s="9"/>
    </row>
    <row r="355" customFormat="1" ht="16.5" customHeight="1" spans="1:6">
      <c r="A355" s="6" t="s">
        <v>633</v>
      </c>
      <c r="B355" s="6" t="s">
        <v>631</v>
      </c>
      <c r="C355" s="10" t="s">
        <v>634</v>
      </c>
      <c r="E355" s="8"/>
      <c r="F355" s="9"/>
    </row>
    <row r="356" customFormat="1" ht="16.5" customHeight="1" spans="1:6">
      <c r="A356" s="6" t="s">
        <v>630</v>
      </c>
      <c r="B356" s="6" t="s">
        <v>631</v>
      </c>
      <c r="C356" s="10" t="s">
        <v>632</v>
      </c>
      <c r="E356" s="8"/>
      <c r="F356" s="9"/>
    </row>
    <row r="357" customFormat="1" ht="16.5" customHeight="1" spans="1:6">
      <c r="A357" s="6" t="s">
        <v>1189</v>
      </c>
      <c r="B357" s="6" t="s">
        <v>764</v>
      </c>
      <c r="C357" s="10" t="s">
        <v>1190</v>
      </c>
      <c r="E357" s="8"/>
      <c r="F357" s="9"/>
    </row>
    <row r="358" customFormat="1" ht="16.5" customHeight="1" spans="1:6">
      <c r="A358" s="6" t="s">
        <v>751</v>
      </c>
      <c r="B358" s="6" t="s">
        <v>764</v>
      </c>
      <c r="C358" s="10" t="s">
        <v>752</v>
      </c>
      <c r="E358" s="8"/>
      <c r="F358" s="9"/>
    </row>
    <row r="359" customFormat="1" ht="16.5" customHeight="1" spans="1:6">
      <c r="A359" s="6" t="s">
        <v>975</v>
      </c>
      <c r="B359" s="6" t="s">
        <v>988</v>
      </c>
      <c r="C359" s="10" t="s">
        <v>976</v>
      </c>
      <c r="E359" s="8">
        <v>89</v>
      </c>
      <c r="F359" s="11">
        <f>B359-E359</f>
        <v>0</v>
      </c>
    </row>
    <row r="360" customFormat="1" ht="16.5" customHeight="1" spans="1:6">
      <c r="A360" s="6" t="s">
        <v>846</v>
      </c>
      <c r="B360" s="6" t="s">
        <v>764</v>
      </c>
      <c r="C360" s="10" t="s">
        <v>847</v>
      </c>
      <c r="E360" s="8"/>
      <c r="F360" s="9"/>
    </row>
    <row r="361" customFormat="1" ht="16.5" customHeight="1" spans="1:6">
      <c r="A361" s="6" t="s">
        <v>842</v>
      </c>
      <c r="B361" s="6" t="s">
        <v>764</v>
      </c>
      <c r="C361" s="10" t="s">
        <v>843</v>
      </c>
      <c r="E361" s="8"/>
      <c r="F361" s="9"/>
    </row>
    <row r="362" customFormat="1" ht="16.5" customHeight="1" spans="1:6">
      <c r="A362" s="6" t="s">
        <v>955</v>
      </c>
      <c r="B362" s="6" t="s">
        <v>764</v>
      </c>
      <c r="C362" s="10" t="s">
        <v>956</v>
      </c>
      <c r="E362" s="8"/>
      <c r="F362" s="9"/>
    </row>
    <row r="363" customFormat="1" ht="16.5" customHeight="1" spans="1:6">
      <c r="A363" s="6" t="s">
        <v>1185</v>
      </c>
      <c r="B363" s="6" t="s">
        <v>988</v>
      </c>
      <c r="C363" s="10" t="s">
        <v>1186</v>
      </c>
      <c r="E363" s="8">
        <v>89</v>
      </c>
      <c r="F363" s="11">
        <f>B363-E363</f>
        <v>0</v>
      </c>
    </row>
    <row r="364" customFormat="1" ht="16.5" customHeight="1" spans="1:6">
      <c r="A364" s="6" t="s">
        <v>1177</v>
      </c>
      <c r="B364" s="6" t="s">
        <v>764</v>
      </c>
      <c r="C364" s="10" t="s">
        <v>1178</v>
      </c>
      <c r="E364" s="8"/>
      <c r="F364" s="9"/>
    </row>
    <row r="365" customFormat="1" ht="16.5" customHeight="1" spans="1:6">
      <c r="A365" s="6" t="s">
        <v>1401</v>
      </c>
      <c r="B365" s="6" t="s">
        <v>1295</v>
      </c>
      <c r="C365" s="10" t="s">
        <v>1402</v>
      </c>
      <c r="E365" s="8">
        <v>86</v>
      </c>
      <c r="F365" s="11">
        <f>B365-E365</f>
        <v>0</v>
      </c>
    </row>
    <row r="366" customFormat="1" ht="16.5" customHeight="1" spans="1:6">
      <c r="A366" s="6" t="s">
        <v>1165</v>
      </c>
      <c r="B366" s="6" t="s">
        <v>1412</v>
      </c>
      <c r="C366" s="10" t="s">
        <v>1166</v>
      </c>
      <c r="E366" s="8">
        <v>85</v>
      </c>
      <c r="F366" s="11">
        <f>B366-E366</f>
        <v>0</v>
      </c>
    </row>
    <row r="367" customFormat="1" ht="16.5" customHeight="1" spans="1:6">
      <c r="A367" s="6" t="s">
        <v>828</v>
      </c>
      <c r="B367" s="6" t="s">
        <v>1099</v>
      </c>
      <c r="C367" s="10" t="s">
        <v>829</v>
      </c>
      <c r="E367" s="8">
        <v>88</v>
      </c>
      <c r="F367" s="11">
        <f>B367-E367</f>
        <v>0</v>
      </c>
    </row>
    <row r="368" customFormat="1" ht="16.5" customHeight="1" spans="1:6">
      <c r="A368" s="6" t="s">
        <v>1163</v>
      </c>
      <c r="B368" s="6" t="s">
        <v>764</v>
      </c>
      <c r="C368" s="10" t="s">
        <v>1164</v>
      </c>
      <c r="E368" s="8"/>
      <c r="F368" s="9"/>
    </row>
    <row r="369" customFormat="1" ht="16.5" customHeight="1" spans="1:6">
      <c r="A369" s="6" t="s">
        <v>824</v>
      </c>
      <c r="B369" s="6" t="s">
        <v>764</v>
      </c>
      <c r="C369" s="10" t="s">
        <v>825</v>
      </c>
      <c r="E369" s="8"/>
      <c r="F369" s="9"/>
    </row>
    <row r="370" customFormat="1" ht="16.5" customHeight="1" spans="1:6">
      <c r="A370" s="6" t="s">
        <v>822</v>
      </c>
      <c r="B370" s="6" t="s">
        <v>988</v>
      </c>
      <c r="C370" s="10" t="s">
        <v>823</v>
      </c>
      <c r="E370" s="8">
        <v>89</v>
      </c>
      <c r="F370" s="11">
        <f>B370-E370</f>
        <v>0</v>
      </c>
    </row>
    <row r="371" customFormat="1" ht="16.5" customHeight="1" spans="1:6">
      <c r="A371" s="6" t="s">
        <v>1383</v>
      </c>
      <c r="B371" s="6" t="s">
        <v>2669</v>
      </c>
      <c r="C371" s="10" t="s">
        <v>1384</v>
      </c>
      <c r="E371" s="8">
        <v>100</v>
      </c>
      <c r="F371" s="11">
        <f>B371-E371</f>
        <v>0</v>
      </c>
    </row>
    <row r="372" customFormat="1" ht="16.5" customHeight="1" spans="1:6">
      <c r="A372" s="6" t="s">
        <v>1054</v>
      </c>
      <c r="B372" s="6" t="s">
        <v>869</v>
      </c>
      <c r="C372" s="10" t="s">
        <v>1055</v>
      </c>
      <c r="E372" s="8">
        <v>90</v>
      </c>
      <c r="F372" s="11">
        <f>B372-E372</f>
        <v>0</v>
      </c>
    </row>
    <row r="373" customFormat="1" ht="16.5" customHeight="1" spans="1:6">
      <c r="A373" s="6" t="s">
        <v>1381</v>
      </c>
      <c r="B373" s="6" t="s">
        <v>1412</v>
      </c>
      <c r="C373" s="10" t="s">
        <v>1382</v>
      </c>
      <c r="E373" s="8">
        <v>85</v>
      </c>
      <c r="F373" s="11">
        <f>B373-E373</f>
        <v>0</v>
      </c>
    </row>
    <row r="374" customFormat="1" ht="16.5" customHeight="1" spans="1:6">
      <c r="A374" s="6" t="s">
        <v>1272</v>
      </c>
      <c r="B374" s="6" t="s">
        <v>764</v>
      </c>
      <c r="C374" s="10" t="s">
        <v>1273</v>
      </c>
      <c r="E374" s="8"/>
      <c r="F374" s="9"/>
    </row>
    <row r="375" customFormat="1" ht="16.5" customHeight="1" spans="1:6">
      <c r="A375" s="6" t="s">
        <v>820</v>
      </c>
      <c r="B375" s="6" t="s">
        <v>1412</v>
      </c>
      <c r="C375" s="10" t="s">
        <v>821</v>
      </c>
      <c r="E375" s="8">
        <v>85</v>
      </c>
      <c r="F375" s="11">
        <f>B375-E375</f>
        <v>0</v>
      </c>
    </row>
    <row r="376" customFormat="1" ht="16.5" customHeight="1" spans="1:6">
      <c r="A376" s="6" t="s">
        <v>818</v>
      </c>
      <c r="B376" s="6" t="s">
        <v>764</v>
      </c>
      <c r="C376" s="10" t="s">
        <v>819</v>
      </c>
      <c r="E376" s="8"/>
      <c r="F376" s="9"/>
    </row>
    <row r="377" customFormat="1" ht="16.5" customHeight="1" spans="1:6">
      <c r="A377" s="6" t="s">
        <v>1266</v>
      </c>
      <c r="B377" s="6" t="s">
        <v>764</v>
      </c>
      <c r="C377" s="10" t="s">
        <v>1267</v>
      </c>
      <c r="E377" s="8"/>
      <c r="F377" s="9"/>
    </row>
    <row r="378" customFormat="1" ht="16.5" customHeight="1" spans="1:6">
      <c r="A378" s="6" t="s">
        <v>1496</v>
      </c>
      <c r="B378" s="6" t="s">
        <v>764</v>
      </c>
      <c r="C378" s="10" t="s">
        <v>1497</v>
      </c>
      <c r="E378" s="8"/>
      <c r="F378" s="9"/>
    </row>
    <row r="379" customFormat="1" ht="16.5" customHeight="1" spans="1:6">
      <c r="A379" s="6" t="s">
        <v>816</v>
      </c>
      <c r="B379" s="6" t="s">
        <v>764</v>
      </c>
      <c r="C379" s="10" t="s">
        <v>817</v>
      </c>
      <c r="E379" s="8"/>
      <c r="F379" s="9"/>
    </row>
    <row r="380" customFormat="1" ht="16.5" customHeight="1" spans="1:6">
      <c r="A380" s="6" t="s">
        <v>814</v>
      </c>
      <c r="B380" s="6" t="s">
        <v>764</v>
      </c>
      <c r="C380" s="10" t="s">
        <v>815</v>
      </c>
      <c r="E380" s="8"/>
      <c r="F380" s="9"/>
    </row>
    <row r="381" customFormat="1" ht="16.5" customHeight="1" spans="1:6">
      <c r="A381" s="6" t="s">
        <v>812</v>
      </c>
      <c r="B381" s="6" t="s">
        <v>1412</v>
      </c>
      <c r="C381" s="10" t="s">
        <v>813</v>
      </c>
      <c r="E381" s="8">
        <v>85</v>
      </c>
      <c r="F381" s="11">
        <f>B381-E381</f>
        <v>0</v>
      </c>
    </row>
    <row r="382" customFormat="1" ht="16.5" customHeight="1" spans="1:6">
      <c r="A382" s="6" t="s">
        <v>810</v>
      </c>
      <c r="B382" s="6" t="s">
        <v>764</v>
      </c>
      <c r="C382" s="10" t="s">
        <v>811</v>
      </c>
      <c r="E382" s="8"/>
      <c r="F382" s="9"/>
    </row>
    <row r="383" customFormat="1" ht="16.5" customHeight="1" spans="1:6">
      <c r="A383" s="6" t="s">
        <v>808</v>
      </c>
      <c r="B383" s="6" t="s">
        <v>764</v>
      </c>
      <c r="C383" s="10" t="s">
        <v>809</v>
      </c>
      <c r="E383" s="8"/>
      <c r="F383" s="9"/>
    </row>
    <row r="384" customFormat="1" ht="16.5" customHeight="1" spans="1:6">
      <c r="A384" s="6" t="s">
        <v>1712</v>
      </c>
      <c r="B384" s="6" t="s">
        <v>764</v>
      </c>
      <c r="C384" s="10" t="s">
        <v>1713</v>
      </c>
      <c r="E384" s="8"/>
      <c r="F384" s="9"/>
    </row>
    <row r="385" customFormat="1" ht="16.5" customHeight="1" spans="1:6">
      <c r="A385" s="6" t="s">
        <v>806</v>
      </c>
      <c r="B385" s="6" t="s">
        <v>764</v>
      </c>
      <c r="C385" s="10" t="s">
        <v>807</v>
      </c>
      <c r="E385" s="8"/>
      <c r="F385" s="9"/>
    </row>
    <row r="386" customFormat="1" ht="16.5" customHeight="1" spans="1:6">
      <c r="A386" s="6" t="s">
        <v>804</v>
      </c>
      <c r="B386" s="6" t="s">
        <v>764</v>
      </c>
      <c r="C386" s="10" t="s">
        <v>805</v>
      </c>
      <c r="E386" s="8"/>
      <c r="F386" s="9"/>
    </row>
    <row r="387" customFormat="1" ht="16.5" customHeight="1" spans="1:6">
      <c r="A387" s="6" t="s">
        <v>802</v>
      </c>
      <c r="B387" s="6" t="s">
        <v>764</v>
      </c>
      <c r="C387" s="10" t="s">
        <v>803</v>
      </c>
      <c r="E387" s="8"/>
      <c r="F387" s="9"/>
    </row>
    <row r="388" customFormat="1" ht="16.5" customHeight="1" spans="1:6">
      <c r="A388" s="6" t="s">
        <v>1470</v>
      </c>
      <c r="B388" s="6" t="s">
        <v>1648</v>
      </c>
      <c r="C388" s="10" t="s">
        <v>1471</v>
      </c>
      <c r="E388" s="8">
        <v>83</v>
      </c>
      <c r="F388" s="11">
        <f>B388-E388</f>
        <v>0</v>
      </c>
    </row>
    <row r="389" customFormat="1" ht="16.5" customHeight="1" spans="1:6">
      <c r="A389" s="6" t="s">
        <v>800</v>
      </c>
      <c r="B389" s="6" t="s">
        <v>1749</v>
      </c>
      <c r="C389" s="10" t="s">
        <v>801</v>
      </c>
      <c r="E389" s="8">
        <v>82</v>
      </c>
      <c r="F389" s="11">
        <f>B389-E389</f>
        <v>0</v>
      </c>
    </row>
    <row r="390" customFormat="1" ht="16.5" customHeight="1" spans="1:6">
      <c r="A390" s="6" t="s">
        <v>798</v>
      </c>
      <c r="B390" s="6" t="s">
        <v>764</v>
      </c>
      <c r="C390" s="10" t="s">
        <v>799</v>
      </c>
      <c r="E390" s="8"/>
      <c r="F390" s="9"/>
    </row>
    <row r="391" customFormat="1" ht="16.5" customHeight="1" spans="1:6">
      <c r="A391" s="6" t="s">
        <v>1819</v>
      </c>
      <c r="B391" s="6" t="s">
        <v>764</v>
      </c>
      <c r="C391" s="10" t="s">
        <v>1820</v>
      </c>
      <c r="E391" s="8"/>
      <c r="F391" s="9"/>
    </row>
    <row r="392" customFormat="1" ht="16.5" customHeight="1" spans="1:6">
      <c r="A392" s="6" t="s">
        <v>796</v>
      </c>
      <c r="B392" s="6" t="s">
        <v>1878</v>
      </c>
      <c r="C392" s="10" t="s">
        <v>797</v>
      </c>
      <c r="E392" s="12">
        <v>81</v>
      </c>
      <c r="F392" s="11">
        <f>B392-E392</f>
        <v>0</v>
      </c>
    </row>
    <row r="393" customFormat="1" ht="16.5" customHeight="1" spans="1:6">
      <c r="A393" s="6" t="s">
        <v>794</v>
      </c>
      <c r="B393" s="6" t="s">
        <v>764</v>
      </c>
      <c r="C393" s="10" t="s">
        <v>795</v>
      </c>
      <c r="E393" s="8"/>
      <c r="F393" s="9"/>
    </row>
    <row r="394" customFormat="1" ht="16.5" customHeight="1" spans="1:6">
      <c r="A394" s="6" t="s">
        <v>792</v>
      </c>
      <c r="B394" s="6" t="s">
        <v>764</v>
      </c>
      <c r="C394" s="10" t="s">
        <v>793</v>
      </c>
      <c r="E394" s="8"/>
      <c r="F394" s="9"/>
    </row>
    <row r="395" customFormat="1" ht="16.5" customHeight="1" spans="1:6">
      <c r="A395" s="6" t="s">
        <v>790</v>
      </c>
      <c r="B395" s="6" t="s">
        <v>764</v>
      </c>
      <c r="C395" s="10" t="s">
        <v>791</v>
      </c>
      <c r="E395" s="8"/>
      <c r="F395" s="9"/>
    </row>
    <row r="396" customFormat="1" ht="16.5" customHeight="1" spans="1:6">
      <c r="A396" s="6" t="s">
        <v>788</v>
      </c>
      <c r="B396" s="6" t="s">
        <v>764</v>
      </c>
      <c r="C396" s="10" t="s">
        <v>789</v>
      </c>
      <c r="E396" s="8"/>
      <c r="F396" s="9"/>
    </row>
    <row r="397" customFormat="1" ht="16.5" customHeight="1" spans="1:6">
      <c r="A397" s="6" t="s">
        <v>786</v>
      </c>
      <c r="B397" s="6" t="s">
        <v>764</v>
      </c>
      <c r="C397" s="10" t="s">
        <v>787</v>
      </c>
      <c r="E397" s="8"/>
      <c r="F397" s="9"/>
    </row>
    <row r="398" customFormat="1" ht="16.5" customHeight="1" spans="1:6">
      <c r="A398" s="6" t="s">
        <v>784</v>
      </c>
      <c r="B398" s="6" t="s">
        <v>764</v>
      </c>
      <c r="C398" s="10" t="s">
        <v>785</v>
      </c>
      <c r="E398" s="8"/>
      <c r="F398" s="9"/>
    </row>
    <row r="399" customFormat="1" ht="16.5" customHeight="1" spans="1:6">
      <c r="A399" s="6" t="s">
        <v>782</v>
      </c>
      <c r="B399" s="6" t="s">
        <v>764</v>
      </c>
      <c r="C399" s="10" t="s">
        <v>783</v>
      </c>
      <c r="E399" s="8"/>
      <c r="F399" s="9"/>
    </row>
    <row r="400" customFormat="1" ht="16.5" customHeight="1" spans="1:6">
      <c r="A400" s="6" t="s">
        <v>780</v>
      </c>
      <c r="B400" s="6" t="s">
        <v>764</v>
      </c>
      <c r="C400" s="10" t="s">
        <v>781</v>
      </c>
      <c r="E400" s="8"/>
      <c r="F400" s="9"/>
    </row>
    <row r="401" customFormat="1" ht="16.5" customHeight="1" spans="1:6">
      <c r="A401" s="6" t="s">
        <v>778</v>
      </c>
      <c r="B401" s="6" t="s">
        <v>764</v>
      </c>
      <c r="C401" s="10" t="s">
        <v>779</v>
      </c>
      <c r="E401" s="8"/>
      <c r="F401" s="9"/>
    </row>
    <row r="402" customFormat="1" ht="16.5" customHeight="1" spans="1:6">
      <c r="A402" s="6" t="s">
        <v>776</v>
      </c>
      <c r="B402" s="6" t="s">
        <v>764</v>
      </c>
      <c r="C402" s="10" t="s">
        <v>777</v>
      </c>
      <c r="E402" s="8"/>
      <c r="F402" s="9"/>
    </row>
    <row r="403" customFormat="1" ht="16.5" customHeight="1" spans="1:6">
      <c r="A403" s="6" t="s">
        <v>2318</v>
      </c>
      <c r="B403" s="6" t="s">
        <v>2272</v>
      </c>
      <c r="C403" s="10" t="s">
        <v>2319</v>
      </c>
      <c r="E403" s="12">
        <v>77</v>
      </c>
      <c r="F403" s="11">
        <f>B403-E403</f>
        <v>0</v>
      </c>
    </row>
    <row r="404" customFormat="1" ht="16.5" customHeight="1" spans="1:6">
      <c r="A404" s="6" t="s">
        <v>774</v>
      </c>
      <c r="B404" s="6" t="s">
        <v>764</v>
      </c>
      <c r="C404" s="10" t="s">
        <v>775</v>
      </c>
      <c r="E404" s="8"/>
      <c r="F404" s="9"/>
    </row>
    <row r="405" customFormat="1" ht="16.5" customHeight="1" spans="1:6">
      <c r="A405" s="6" t="s">
        <v>772</v>
      </c>
      <c r="B405" s="6" t="s">
        <v>764</v>
      </c>
      <c r="C405" s="10" t="s">
        <v>773</v>
      </c>
      <c r="E405" s="8"/>
      <c r="F405" s="9"/>
    </row>
    <row r="406" customFormat="1" ht="16.5" customHeight="1" spans="1:6">
      <c r="A406" s="6" t="s">
        <v>770</v>
      </c>
      <c r="B406" s="6" t="s">
        <v>764</v>
      </c>
      <c r="C406" s="10" t="s">
        <v>771</v>
      </c>
      <c r="E406" s="8"/>
      <c r="F406" s="9"/>
    </row>
    <row r="407" customFormat="1" ht="16.5" customHeight="1" spans="1:6">
      <c r="A407" s="6" t="s">
        <v>768</v>
      </c>
      <c r="B407" s="6" t="s">
        <v>764</v>
      </c>
      <c r="C407" s="10" t="s">
        <v>769</v>
      </c>
      <c r="E407" s="8"/>
      <c r="F407" s="9"/>
    </row>
    <row r="408" customFormat="1" ht="16.5" customHeight="1" spans="1:6">
      <c r="A408" s="6" t="s">
        <v>766</v>
      </c>
      <c r="B408" s="6" t="s">
        <v>764</v>
      </c>
      <c r="C408" s="10" t="s">
        <v>767</v>
      </c>
      <c r="E408" s="8"/>
      <c r="F408" s="9"/>
    </row>
    <row r="409" customFormat="1" ht="16.5" customHeight="1" spans="1:6">
      <c r="A409" s="6" t="s">
        <v>990</v>
      </c>
      <c r="B409" s="6" t="s">
        <v>1099</v>
      </c>
      <c r="C409" s="10" t="s">
        <v>991</v>
      </c>
      <c r="E409" s="8">
        <v>88</v>
      </c>
      <c r="F409" s="11">
        <f>B409-E409</f>
        <v>0</v>
      </c>
    </row>
    <row r="410" customFormat="1" ht="16.5" customHeight="1" spans="1:6">
      <c r="A410" s="6" t="s">
        <v>763</v>
      </c>
      <c r="B410" s="6" t="s">
        <v>764</v>
      </c>
      <c r="C410" s="10" t="s">
        <v>765</v>
      </c>
      <c r="E410" s="8"/>
      <c r="F410" s="9"/>
    </row>
    <row r="411" customFormat="1" ht="16.5" customHeight="1" spans="1:6">
      <c r="A411" s="14" t="s">
        <v>1409</v>
      </c>
      <c r="B411" s="6" t="s">
        <v>1099</v>
      </c>
      <c r="C411" s="10" t="s">
        <v>1410</v>
      </c>
      <c r="E411" s="8">
        <v>88</v>
      </c>
      <c r="F411" s="11">
        <f>B411-E411</f>
        <v>0</v>
      </c>
    </row>
    <row r="412" customFormat="1" ht="16.5" customHeight="1" spans="1:6">
      <c r="A412" s="14" t="s">
        <v>1094</v>
      </c>
      <c r="B412" s="6" t="s">
        <v>869</v>
      </c>
      <c r="C412" s="10" t="s">
        <v>1095</v>
      </c>
      <c r="E412" s="8"/>
      <c r="F412" s="9"/>
    </row>
    <row r="413" customFormat="1" ht="16.5" customHeight="1" spans="1:6">
      <c r="A413" s="14" t="s">
        <v>965</v>
      </c>
      <c r="B413" s="6" t="s">
        <v>869</v>
      </c>
      <c r="C413" s="10" t="s">
        <v>966</v>
      </c>
      <c r="E413" s="8"/>
      <c r="F413" s="9"/>
    </row>
    <row r="414" customFormat="1" ht="16.5" customHeight="1" spans="1:6">
      <c r="A414" s="14" t="s">
        <v>949</v>
      </c>
      <c r="B414" s="6" t="s">
        <v>869</v>
      </c>
      <c r="C414" s="10" t="s">
        <v>950</v>
      </c>
      <c r="E414" s="8"/>
      <c r="F414" s="9"/>
    </row>
    <row r="415" customFormat="1" ht="16.5" customHeight="1" spans="1:6">
      <c r="A415" s="14" t="s">
        <v>943</v>
      </c>
      <c r="B415" s="6" t="s">
        <v>869</v>
      </c>
      <c r="C415" s="10" t="s">
        <v>944</v>
      </c>
      <c r="E415" s="8"/>
      <c r="F415" s="9"/>
    </row>
    <row r="416" customFormat="1" ht="16.5" customHeight="1" spans="1:6">
      <c r="A416" s="14" t="s">
        <v>941</v>
      </c>
      <c r="B416" s="6" t="s">
        <v>869</v>
      </c>
      <c r="C416" s="10" t="s">
        <v>942</v>
      </c>
      <c r="E416" s="8"/>
      <c r="F416" s="9"/>
    </row>
    <row r="417" customFormat="1" ht="16.5" customHeight="1" spans="1:6">
      <c r="A417" s="14" t="s">
        <v>939</v>
      </c>
      <c r="B417" s="6" t="s">
        <v>1295</v>
      </c>
      <c r="C417" s="10" t="s">
        <v>940</v>
      </c>
      <c r="E417" s="8">
        <v>86</v>
      </c>
      <c r="F417" s="11">
        <f>B417-E417</f>
        <v>0</v>
      </c>
    </row>
    <row r="418" customFormat="1" ht="16.5" customHeight="1" spans="1:6">
      <c r="A418" s="6" t="s">
        <v>1169</v>
      </c>
      <c r="B418" s="6" t="s">
        <v>1529</v>
      </c>
      <c r="C418" s="10" t="s">
        <v>1170</v>
      </c>
      <c r="E418" s="8">
        <v>84</v>
      </c>
      <c r="F418" s="11">
        <f>B418-E418</f>
        <v>0</v>
      </c>
    </row>
    <row r="419" customFormat="1" ht="16.5" customHeight="1" spans="1:6">
      <c r="A419" s="6" t="s">
        <v>937</v>
      </c>
      <c r="B419" s="6" t="s">
        <v>869</v>
      </c>
      <c r="C419" s="10" t="s">
        <v>938</v>
      </c>
      <c r="E419" s="8"/>
      <c r="F419" s="9"/>
    </row>
    <row r="420" customFormat="1" ht="16.5" customHeight="1" spans="1:6">
      <c r="A420" s="14" t="s">
        <v>1520</v>
      </c>
      <c r="B420" s="6" t="s">
        <v>1412</v>
      </c>
      <c r="C420" s="10" t="s">
        <v>1521</v>
      </c>
      <c r="E420" s="8">
        <v>85</v>
      </c>
      <c r="F420" s="11">
        <f>B420-E420</f>
        <v>0</v>
      </c>
    </row>
    <row r="421" customFormat="1" ht="16.5" customHeight="1" spans="1:6">
      <c r="A421" s="14" t="s">
        <v>1068</v>
      </c>
      <c r="B421" s="6" t="s">
        <v>1295</v>
      </c>
      <c r="C421" s="10" t="s">
        <v>1069</v>
      </c>
      <c r="E421" s="8">
        <v>86</v>
      </c>
      <c r="F421" s="11">
        <f>B421-E421</f>
        <v>0</v>
      </c>
    </row>
    <row r="422" customFormat="1" ht="16.5" customHeight="1" spans="1:6">
      <c r="A422" s="6" t="s">
        <v>1734</v>
      </c>
      <c r="B422" s="6" t="s">
        <v>1529</v>
      </c>
      <c r="C422" s="10" t="s">
        <v>1735</v>
      </c>
      <c r="E422" s="8">
        <v>84</v>
      </c>
      <c r="F422" s="11">
        <f>B422-E422</f>
        <v>0</v>
      </c>
    </row>
    <row r="423" customFormat="1" ht="16.5" customHeight="1" spans="1:6">
      <c r="A423" s="6" t="s">
        <v>1514</v>
      </c>
      <c r="B423" s="6" t="s">
        <v>869</v>
      </c>
      <c r="C423" s="10" t="s">
        <v>1515</v>
      </c>
      <c r="E423" s="8"/>
      <c r="F423" s="9"/>
    </row>
    <row r="424" customFormat="1" ht="16.5" customHeight="1" spans="1:6">
      <c r="A424" s="6" t="s">
        <v>935</v>
      </c>
      <c r="B424" s="6" t="s">
        <v>869</v>
      </c>
      <c r="C424" s="10" t="s">
        <v>936</v>
      </c>
      <c r="E424" s="8"/>
      <c r="F424" s="9"/>
    </row>
    <row r="425" customFormat="1" ht="16.5" customHeight="1" spans="1:6">
      <c r="A425" s="6" t="s">
        <v>1379</v>
      </c>
      <c r="B425" s="6" t="s">
        <v>1099</v>
      </c>
      <c r="C425" s="10" t="s">
        <v>1380</v>
      </c>
      <c r="E425" s="8">
        <v>88</v>
      </c>
      <c r="F425" s="11">
        <f>B425-E425</f>
        <v>0</v>
      </c>
    </row>
    <row r="426" customFormat="1" ht="16.5" customHeight="1" spans="1:6">
      <c r="A426" s="6" t="s">
        <v>1153</v>
      </c>
      <c r="B426" s="6" t="s">
        <v>1099</v>
      </c>
      <c r="C426" s="10" t="s">
        <v>1154</v>
      </c>
      <c r="E426" s="12">
        <v>80</v>
      </c>
      <c r="F426" s="11">
        <f>B426-E426</f>
        <v>8</v>
      </c>
    </row>
    <row r="427" customFormat="1" ht="16.5" customHeight="1" spans="1:6">
      <c r="A427" s="6" t="s">
        <v>1502</v>
      </c>
      <c r="B427" s="6" t="s">
        <v>1295</v>
      </c>
      <c r="C427" s="10" t="s">
        <v>1503</v>
      </c>
      <c r="E427" s="8">
        <v>86</v>
      </c>
      <c r="F427" s="11">
        <f>B427-E427</f>
        <v>0</v>
      </c>
    </row>
    <row r="428" customFormat="1" ht="16.5" customHeight="1" spans="1:6">
      <c r="A428" s="6" t="s">
        <v>931</v>
      </c>
      <c r="B428" s="6" t="s">
        <v>1749</v>
      </c>
      <c r="C428" s="10" t="s">
        <v>932</v>
      </c>
      <c r="E428" s="8">
        <v>82</v>
      </c>
      <c r="F428" s="11">
        <f>B428-E428</f>
        <v>0</v>
      </c>
    </row>
    <row r="429" customFormat="1" ht="16.5" customHeight="1" spans="1:6">
      <c r="A429" s="6" t="s">
        <v>929</v>
      </c>
      <c r="B429" s="6" t="s">
        <v>869</v>
      </c>
      <c r="C429" s="10" t="s">
        <v>930</v>
      </c>
      <c r="E429" s="8"/>
      <c r="F429" s="9"/>
    </row>
    <row r="430" customFormat="1" ht="16.5" customHeight="1" spans="1:6">
      <c r="A430" s="6" t="s">
        <v>927</v>
      </c>
      <c r="B430" s="6" t="s">
        <v>869</v>
      </c>
      <c r="C430" s="10" t="s">
        <v>928</v>
      </c>
      <c r="E430" s="8"/>
      <c r="F430" s="9"/>
    </row>
    <row r="431" customFormat="1" ht="16.5" customHeight="1" spans="1:6">
      <c r="A431" s="6" t="s">
        <v>925</v>
      </c>
      <c r="B431" s="6" t="s">
        <v>1529</v>
      </c>
      <c r="C431" s="10" t="s">
        <v>926</v>
      </c>
      <c r="E431" s="8">
        <v>84</v>
      </c>
      <c r="F431" s="11">
        <f>B431-E431</f>
        <v>0</v>
      </c>
    </row>
    <row r="432" customFormat="1" ht="16.5" customHeight="1" spans="1:6">
      <c r="A432" s="6" t="s">
        <v>1619</v>
      </c>
      <c r="B432" s="6" t="s">
        <v>869</v>
      </c>
      <c r="C432" s="10" t="s">
        <v>1620</v>
      </c>
      <c r="E432" s="8"/>
      <c r="F432" s="9"/>
    </row>
    <row r="433" customFormat="1" ht="16.5" customHeight="1" spans="1:6">
      <c r="A433" s="6" t="s">
        <v>923</v>
      </c>
      <c r="B433" s="6" t="s">
        <v>869</v>
      </c>
      <c r="C433" s="10" t="s">
        <v>924</v>
      </c>
      <c r="E433" s="8"/>
      <c r="F433" s="9"/>
    </row>
    <row r="434" customFormat="1" ht="16.5" customHeight="1" spans="1:6">
      <c r="A434" s="6" t="s">
        <v>1599</v>
      </c>
      <c r="B434" s="6" t="s">
        <v>869</v>
      </c>
      <c r="C434" s="10" t="s">
        <v>1600</v>
      </c>
      <c r="E434" s="8"/>
      <c r="F434" s="9"/>
    </row>
    <row r="435" customFormat="1" ht="16.5" customHeight="1" spans="1:6">
      <c r="A435" s="6" t="s">
        <v>921</v>
      </c>
      <c r="B435" s="6" t="s">
        <v>869</v>
      </c>
      <c r="C435" s="10" t="s">
        <v>922</v>
      </c>
      <c r="E435" s="8"/>
      <c r="F435" s="9"/>
    </row>
    <row r="436" customFormat="1" ht="16.5" customHeight="1" spans="1:6">
      <c r="A436" s="6" t="s">
        <v>1593</v>
      </c>
      <c r="B436" s="6" t="s">
        <v>869</v>
      </c>
      <c r="C436" s="10" t="s">
        <v>1594</v>
      </c>
      <c r="E436" s="8"/>
      <c r="F436" s="9"/>
    </row>
    <row r="437" customFormat="1" ht="16.5" customHeight="1" spans="1:6">
      <c r="A437" s="6" t="s">
        <v>919</v>
      </c>
      <c r="B437" s="6" t="s">
        <v>869</v>
      </c>
      <c r="C437" s="10" t="s">
        <v>920</v>
      </c>
      <c r="E437" s="8"/>
      <c r="F437" s="9"/>
    </row>
    <row r="438" customFormat="1" ht="16.5" customHeight="1" spans="1:6">
      <c r="A438" s="6" t="s">
        <v>917</v>
      </c>
      <c r="B438" s="6" t="s">
        <v>869</v>
      </c>
      <c r="C438" s="10" t="s">
        <v>918</v>
      </c>
      <c r="E438" s="8"/>
      <c r="F438" s="9"/>
    </row>
    <row r="439" customFormat="1" ht="16.5" customHeight="1" spans="1:6">
      <c r="A439" s="6" t="s">
        <v>915</v>
      </c>
      <c r="B439" s="6" t="s">
        <v>869</v>
      </c>
      <c r="C439" s="10" t="s">
        <v>916</v>
      </c>
      <c r="E439" s="8"/>
      <c r="F439" s="9"/>
    </row>
    <row r="440" customFormat="1" ht="16.5" customHeight="1" spans="1:6">
      <c r="A440" s="6" t="s">
        <v>913</v>
      </c>
      <c r="B440" s="6" t="s">
        <v>869</v>
      </c>
      <c r="C440" s="10" t="s">
        <v>914</v>
      </c>
      <c r="E440" s="8"/>
      <c r="F440" s="9"/>
    </row>
    <row r="441" customFormat="1" ht="16.5" customHeight="1" spans="1:6">
      <c r="A441" s="6" t="s">
        <v>911</v>
      </c>
      <c r="B441" s="6" t="s">
        <v>869</v>
      </c>
      <c r="C441" s="10" t="s">
        <v>912</v>
      </c>
      <c r="E441" s="8"/>
      <c r="F441" s="9"/>
    </row>
    <row r="442" customFormat="1" ht="16.5" customHeight="1" spans="1:6">
      <c r="A442" s="6" t="s">
        <v>909</v>
      </c>
      <c r="B442" s="6" t="s">
        <v>869</v>
      </c>
      <c r="C442" s="10" t="s">
        <v>910</v>
      </c>
      <c r="E442" s="8"/>
      <c r="F442" s="9"/>
    </row>
    <row r="443" customFormat="1" ht="16.5" customHeight="1" spans="1:6">
      <c r="A443" s="6" t="s">
        <v>907</v>
      </c>
      <c r="B443" s="6" t="s">
        <v>869</v>
      </c>
      <c r="C443" s="10" t="s">
        <v>908</v>
      </c>
      <c r="E443" s="8"/>
      <c r="F443" s="9"/>
    </row>
    <row r="444" customFormat="1" ht="16.5" customHeight="1" spans="1:6">
      <c r="A444" s="6" t="s">
        <v>1577</v>
      </c>
      <c r="B444" s="6" t="s">
        <v>1412</v>
      </c>
      <c r="C444" s="10" t="s">
        <v>1578</v>
      </c>
      <c r="E444" s="8">
        <v>85</v>
      </c>
      <c r="F444" s="11">
        <f>B444-E444</f>
        <v>0</v>
      </c>
    </row>
    <row r="445" customFormat="1" ht="16.5" customHeight="1" spans="1:6">
      <c r="A445" s="6" t="s">
        <v>905</v>
      </c>
      <c r="B445" s="6" t="s">
        <v>869</v>
      </c>
      <c r="C445" s="10" t="s">
        <v>906</v>
      </c>
      <c r="E445" s="8"/>
      <c r="F445" s="9"/>
    </row>
    <row r="446" customFormat="1" ht="16.5" customHeight="1" spans="1:6">
      <c r="A446" s="6" t="s">
        <v>903</v>
      </c>
      <c r="B446" s="6" t="s">
        <v>869</v>
      </c>
      <c r="C446" s="10" t="s">
        <v>904</v>
      </c>
      <c r="E446" s="8"/>
      <c r="F446" s="9"/>
    </row>
    <row r="447" customFormat="1" ht="16.5" customHeight="1" spans="1:6">
      <c r="A447" s="6" t="s">
        <v>901</v>
      </c>
      <c r="B447" s="6" t="s">
        <v>869</v>
      </c>
      <c r="C447" s="10" t="s">
        <v>902</v>
      </c>
      <c r="E447" s="8"/>
      <c r="F447" s="9"/>
    </row>
    <row r="448" customFormat="1" ht="16.5" customHeight="1" spans="1:6">
      <c r="A448" s="6" t="s">
        <v>899</v>
      </c>
      <c r="B448" s="6" t="s">
        <v>1979</v>
      </c>
      <c r="C448" s="10" t="s">
        <v>900</v>
      </c>
      <c r="E448" s="12">
        <v>80</v>
      </c>
      <c r="F448" s="11">
        <f>B448-E448</f>
        <v>0</v>
      </c>
    </row>
    <row r="449" customFormat="1" ht="16.5" customHeight="1" spans="1:6">
      <c r="A449" s="6" t="s">
        <v>897</v>
      </c>
      <c r="B449" s="6" t="s">
        <v>869</v>
      </c>
      <c r="C449" s="10" t="s">
        <v>898</v>
      </c>
      <c r="E449" s="8"/>
      <c r="F449" s="9"/>
    </row>
    <row r="450" customFormat="1" ht="16.5" customHeight="1" spans="1:6">
      <c r="A450" s="6" t="s">
        <v>895</v>
      </c>
      <c r="B450" s="6" t="s">
        <v>869</v>
      </c>
      <c r="C450" s="10" t="s">
        <v>896</v>
      </c>
      <c r="E450" s="8"/>
      <c r="F450" s="9"/>
    </row>
    <row r="451" customFormat="1" ht="16.5" customHeight="1" spans="1:6">
      <c r="A451" s="6" t="s">
        <v>893</v>
      </c>
      <c r="B451" s="6" t="s">
        <v>869</v>
      </c>
      <c r="C451" s="10" t="s">
        <v>894</v>
      </c>
      <c r="E451" s="8"/>
      <c r="F451" s="9"/>
    </row>
    <row r="452" customFormat="1" ht="16.5" customHeight="1" spans="1:6">
      <c r="A452" s="6" t="s">
        <v>891</v>
      </c>
      <c r="B452" s="6" t="s">
        <v>869</v>
      </c>
      <c r="C452" s="10" t="s">
        <v>892</v>
      </c>
      <c r="E452" s="8"/>
      <c r="F452" s="9"/>
    </row>
    <row r="453" customFormat="1" ht="16.5" customHeight="1" spans="1:6">
      <c r="A453" s="6" t="s">
        <v>2326</v>
      </c>
      <c r="B453" s="6" t="s">
        <v>2185</v>
      </c>
      <c r="C453" s="10" t="s">
        <v>2327</v>
      </c>
      <c r="E453" s="12">
        <v>78</v>
      </c>
      <c r="F453" s="11">
        <f>B453-E453</f>
        <v>0</v>
      </c>
    </row>
    <row r="454" customFormat="1" ht="16.5" customHeight="1" spans="1:6">
      <c r="A454" s="6" t="s">
        <v>889</v>
      </c>
      <c r="B454" s="6" t="s">
        <v>869</v>
      </c>
      <c r="C454" s="10" t="s">
        <v>890</v>
      </c>
      <c r="E454" s="8"/>
      <c r="F454" s="9"/>
    </row>
    <row r="455" customFormat="1" ht="16.5" customHeight="1" spans="1:6">
      <c r="A455" s="6" t="s">
        <v>887</v>
      </c>
      <c r="B455" s="6" t="s">
        <v>2337</v>
      </c>
      <c r="C455" s="10" t="s">
        <v>888</v>
      </c>
      <c r="E455" s="12">
        <v>76</v>
      </c>
      <c r="F455" s="11">
        <f>B455-E455</f>
        <v>0</v>
      </c>
    </row>
    <row r="456" customFormat="1" ht="16.5" customHeight="1" spans="1:6">
      <c r="A456" s="6" t="s">
        <v>885</v>
      </c>
      <c r="B456" s="6" t="s">
        <v>869</v>
      </c>
      <c r="C456" s="10" t="s">
        <v>886</v>
      </c>
      <c r="E456" s="8"/>
      <c r="F456" s="9"/>
    </row>
    <row r="457" customFormat="1" ht="16.5" customHeight="1" spans="1:6">
      <c r="A457" s="6" t="s">
        <v>883</v>
      </c>
      <c r="B457" s="6" t="s">
        <v>869</v>
      </c>
      <c r="C457" s="10" t="s">
        <v>884</v>
      </c>
      <c r="E457" s="8"/>
      <c r="F457" s="9"/>
    </row>
    <row r="458" customFormat="1" ht="16.5" customHeight="1" spans="1:6">
      <c r="A458" s="6" t="s">
        <v>881</v>
      </c>
      <c r="B458" s="6" t="s">
        <v>869</v>
      </c>
      <c r="C458" s="10" t="s">
        <v>882</v>
      </c>
      <c r="E458" s="8"/>
      <c r="F458" s="9"/>
    </row>
    <row r="459" customFormat="1" ht="16.5" customHeight="1" spans="1:6">
      <c r="A459" s="6" t="s">
        <v>879</v>
      </c>
      <c r="B459" s="6" t="s">
        <v>869</v>
      </c>
      <c r="C459" s="10" t="s">
        <v>880</v>
      </c>
      <c r="E459" s="8"/>
      <c r="F459" s="9"/>
    </row>
    <row r="460" customFormat="1" ht="16.5" customHeight="1" spans="1:6">
      <c r="A460" s="6" t="s">
        <v>877</v>
      </c>
      <c r="B460" s="6" t="s">
        <v>869</v>
      </c>
      <c r="C460" s="10" t="s">
        <v>878</v>
      </c>
      <c r="E460" s="8"/>
      <c r="F460" s="9"/>
    </row>
    <row r="461" customFormat="1" ht="16.5" customHeight="1" spans="1:6">
      <c r="A461" s="6" t="s">
        <v>875</v>
      </c>
      <c r="B461" s="6" t="s">
        <v>869</v>
      </c>
      <c r="C461" s="10" t="s">
        <v>876</v>
      </c>
      <c r="E461" s="8"/>
      <c r="F461" s="9"/>
    </row>
    <row r="462" customFormat="1" ht="16.5" customHeight="1" spans="1:6">
      <c r="A462" s="6" t="s">
        <v>873</v>
      </c>
      <c r="B462" s="6" t="s">
        <v>869</v>
      </c>
      <c r="C462" s="10" t="s">
        <v>874</v>
      </c>
      <c r="E462" s="8"/>
      <c r="F462" s="9"/>
    </row>
    <row r="463" customFormat="1" ht="16.5" customHeight="1" spans="1:6">
      <c r="A463" s="6" t="s">
        <v>871</v>
      </c>
      <c r="B463" s="6" t="s">
        <v>869</v>
      </c>
      <c r="C463" s="10" t="s">
        <v>872</v>
      </c>
      <c r="E463" s="8"/>
      <c r="F463" s="9"/>
    </row>
    <row r="464" customFormat="1" ht="16.5" customHeight="1" spans="1:6">
      <c r="A464" s="6" t="s">
        <v>868</v>
      </c>
      <c r="B464" s="6" t="s">
        <v>869</v>
      </c>
      <c r="C464" s="10" t="s">
        <v>870</v>
      </c>
      <c r="E464" s="8"/>
      <c r="F464" s="9"/>
    </row>
    <row r="465" customFormat="1" ht="16.5" customHeight="1" spans="1:6">
      <c r="A465" s="5" t="s">
        <v>1292</v>
      </c>
      <c r="B465" s="6" t="s">
        <v>988</v>
      </c>
      <c r="C465" s="10" t="s">
        <v>1293</v>
      </c>
      <c r="D465" s="15">
        <v>87</v>
      </c>
      <c r="E465" s="8"/>
      <c r="F465" s="9"/>
    </row>
    <row r="466" customFormat="1" ht="16.5" customHeight="1" spans="1:6">
      <c r="A466" s="14" t="s">
        <v>731</v>
      </c>
      <c r="B466" s="6" t="s">
        <v>1192</v>
      </c>
      <c r="C466" s="10" t="s">
        <v>732</v>
      </c>
      <c r="E466" s="8">
        <v>87</v>
      </c>
      <c r="F466" s="11">
        <f>B466-E466</f>
        <v>0</v>
      </c>
    </row>
    <row r="467" customFormat="1" ht="16.5" customHeight="1" spans="1:6">
      <c r="A467" s="16" t="s">
        <v>1187</v>
      </c>
      <c r="B467" s="6" t="s">
        <v>988</v>
      </c>
      <c r="C467" s="10" t="s">
        <v>1188</v>
      </c>
      <c r="E467" s="8"/>
      <c r="F467" s="9"/>
    </row>
    <row r="468" customFormat="1" ht="16.5" customHeight="1" spans="1:6">
      <c r="A468" s="14" t="s">
        <v>1092</v>
      </c>
      <c r="B468" s="6" t="s">
        <v>988</v>
      </c>
      <c r="C468" s="10" t="s">
        <v>1093</v>
      </c>
      <c r="E468" s="8"/>
      <c r="F468" s="9"/>
    </row>
    <row r="469" customFormat="1" ht="16.5" customHeight="1" spans="1:6">
      <c r="A469" s="14" t="s">
        <v>1086</v>
      </c>
      <c r="B469" s="6" t="s">
        <v>988</v>
      </c>
      <c r="C469" s="10" t="s">
        <v>1087</v>
      </c>
      <c r="E469" s="8"/>
      <c r="F469" s="9"/>
    </row>
    <row r="470" customFormat="1" ht="16.5" customHeight="1" spans="1:6">
      <c r="A470" s="14" t="s">
        <v>1084</v>
      </c>
      <c r="B470" s="6" t="s">
        <v>988</v>
      </c>
      <c r="C470" s="10" t="s">
        <v>1085</v>
      </c>
      <c r="E470" s="8"/>
      <c r="F470" s="9"/>
    </row>
    <row r="471" customFormat="1" ht="16.5" customHeight="1" spans="1:6">
      <c r="A471" s="5" t="s">
        <v>1074</v>
      </c>
      <c r="B471" s="6" t="s">
        <v>988</v>
      </c>
      <c r="C471" s="10" t="s">
        <v>1075</v>
      </c>
      <c r="E471" s="8"/>
      <c r="F471" s="9"/>
    </row>
    <row r="472" customFormat="1" ht="16.5" customHeight="1" spans="1:6">
      <c r="A472" s="5" t="s">
        <v>1742</v>
      </c>
      <c r="B472" s="6" t="s">
        <v>1412</v>
      </c>
      <c r="C472" s="10" t="s">
        <v>1743</v>
      </c>
      <c r="E472" s="8">
        <v>85</v>
      </c>
      <c r="F472" s="11">
        <f>B472-E472</f>
        <v>0</v>
      </c>
    </row>
    <row r="473" customFormat="1" ht="16.5" customHeight="1" spans="1:6">
      <c r="A473" s="6" t="s">
        <v>1072</v>
      </c>
      <c r="B473" s="6" t="s">
        <v>988</v>
      </c>
      <c r="C473" s="10" t="s">
        <v>1073</v>
      </c>
      <c r="E473" s="8"/>
      <c r="F473" s="9"/>
    </row>
    <row r="474" customFormat="1" ht="16.5" customHeight="1" spans="1:6">
      <c r="A474" s="14" t="s">
        <v>1066</v>
      </c>
      <c r="B474" s="6" t="s">
        <v>988</v>
      </c>
      <c r="C474" s="10" t="s">
        <v>1067</v>
      </c>
      <c r="E474" s="8"/>
      <c r="F474" s="9"/>
    </row>
    <row r="475" customFormat="1" ht="16.5" customHeight="1" spans="1:6">
      <c r="A475" s="14" t="s">
        <v>1064</v>
      </c>
      <c r="B475" s="6" t="s">
        <v>988</v>
      </c>
      <c r="C475" s="10" t="s">
        <v>1065</v>
      </c>
      <c r="E475" s="8"/>
      <c r="F475" s="9"/>
    </row>
    <row r="476" customFormat="1" ht="16.5" customHeight="1" spans="1:6">
      <c r="A476" s="14" t="s">
        <v>1062</v>
      </c>
      <c r="B476" s="6" t="s">
        <v>988</v>
      </c>
      <c r="C476" s="10" t="s">
        <v>1063</v>
      </c>
      <c r="E476" s="8"/>
      <c r="F476" s="9"/>
    </row>
    <row r="477" customFormat="1" ht="16.5" customHeight="1" spans="1:6">
      <c r="A477" s="6" t="s">
        <v>1060</v>
      </c>
      <c r="B477" s="6" t="s">
        <v>988</v>
      </c>
      <c r="C477" s="10" t="s">
        <v>1061</v>
      </c>
      <c r="E477" s="8"/>
      <c r="F477" s="9"/>
    </row>
    <row r="478" customFormat="1" ht="16.5" customHeight="1" spans="1:6">
      <c r="A478" s="6" t="s">
        <v>1276</v>
      </c>
      <c r="B478" s="6" t="s">
        <v>988</v>
      </c>
      <c r="C478" s="10" t="s">
        <v>1277</v>
      </c>
      <c r="E478" s="8"/>
      <c r="F478" s="9"/>
    </row>
    <row r="479" customFormat="1" ht="16.5" customHeight="1" spans="1:6">
      <c r="A479" s="6" t="s">
        <v>1056</v>
      </c>
      <c r="B479" s="6" t="s">
        <v>1529</v>
      </c>
      <c r="C479" s="10" t="s">
        <v>1057</v>
      </c>
      <c r="E479" s="8">
        <v>84</v>
      </c>
      <c r="F479" s="11">
        <f>B479-E479</f>
        <v>0</v>
      </c>
    </row>
    <row r="480" customFormat="1" ht="16.5" customHeight="1" spans="1:6">
      <c r="A480" s="6" t="s">
        <v>1385</v>
      </c>
      <c r="B480" s="6" t="s">
        <v>988</v>
      </c>
      <c r="C480" s="10" t="s">
        <v>1386</v>
      </c>
      <c r="E480" s="8"/>
      <c r="F480" s="9"/>
    </row>
    <row r="481" customFormat="1" ht="16.5" customHeight="1" spans="1:6">
      <c r="A481" s="6" t="s">
        <v>1274</v>
      </c>
      <c r="B481" s="6" t="s">
        <v>1295</v>
      </c>
      <c r="C481" s="10" t="s">
        <v>1275</v>
      </c>
      <c r="E481" s="8">
        <v>86</v>
      </c>
      <c r="F481" s="11">
        <f>B481-E481</f>
        <v>0</v>
      </c>
    </row>
    <row r="482" customFormat="1" ht="16.5" customHeight="1" spans="1:6">
      <c r="A482" s="6" t="s">
        <v>1512</v>
      </c>
      <c r="B482" s="6" t="s">
        <v>988</v>
      </c>
      <c r="C482" s="10" t="s">
        <v>1513</v>
      </c>
      <c r="E482" s="8"/>
      <c r="F482" s="9"/>
    </row>
    <row r="483" customFormat="1" ht="16.5" customHeight="1" spans="1:6">
      <c r="A483" s="6" t="s">
        <v>1052</v>
      </c>
      <c r="B483" s="6" t="s">
        <v>988</v>
      </c>
      <c r="C483" s="10" t="s">
        <v>1053</v>
      </c>
      <c r="E483" s="8"/>
      <c r="F483" s="9"/>
    </row>
    <row r="484" customFormat="1" ht="16.5" customHeight="1" spans="1:6">
      <c r="A484" s="6" t="s">
        <v>1732</v>
      </c>
      <c r="B484" s="6" t="s">
        <v>1648</v>
      </c>
      <c r="C484" s="10" t="s">
        <v>1733</v>
      </c>
      <c r="E484" s="8">
        <v>83</v>
      </c>
      <c r="F484" s="11">
        <f>B484-E484</f>
        <v>0</v>
      </c>
    </row>
    <row r="485" customFormat="1" ht="16.5" customHeight="1" spans="1:6">
      <c r="A485" s="6" t="s">
        <v>933</v>
      </c>
      <c r="B485" s="6" t="s">
        <v>988</v>
      </c>
      <c r="C485" s="10" t="s">
        <v>934</v>
      </c>
      <c r="E485" s="8"/>
      <c r="F485" s="9"/>
    </row>
    <row r="486" customFormat="1" ht="16.5" customHeight="1" spans="1:6">
      <c r="A486" s="6" t="s">
        <v>1050</v>
      </c>
      <c r="B486" s="6" t="s">
        <v>988</v>
      </c>
      <c r="C486" s="10" t="s">
        <v>1051</v>
      </c>
      <c r="E486" s="8"/>
      <c r="F486" s="9"/>
    </row>
    <row r="487" customFormat="1" ht="16.5" customHeight="1" spans="1:6">
      <c r="A487" s="6" t="s">
        <v>1048</v>
      </c>
      <c r="B487" s="6" t="s">
        <v>988</v>
      </c>
      <c r="C487" s="10" t="s">
        <v>1049</v>
      </c>
      <c r="E487" s="8"/>
      <c r="F487" s="9"/>
    </row>
    <row r="488" customFormat="1" ht="16.5" customHeight="1" spans="1:6">
      <c r="A488" s="6" t="s">
        <v>1046</v>
      </c>
      <c r="B488" s="6" t="s">
        <v>988</v>
      </c>
      <c r="C488" s="10" t="s">
        <v>1047</v>
      </c>
      <c r="E488" s="8"/>
      <c r="F488" s="9"/>
    </row>
    <row r="489" customFormat="1" ht="16.5" customHeight="1" spans="1:6">
      <c r="A489" s="6" t="s">
        <v>1151</v>
      </c>
      <c r="B489" s="6" t="s">
        <v>1295</v>
      </c>
      <c r="C489" s="10" t="s">
        <v>1152</v>
      </c>
      <c r="E489" s="8">
        <v>86</v>
      </c>
      <c r="F489" s="11">
        <f>B489-E489</f>
        <v>0</v>
      </c>
    </row>
    <row r="490" customFormat="1" ht="16.5" customHeight="1" spans="1:6">
      <c r="A490" s="6" t="s">
        <v>1044</v>
      </c>
      <c r="B490" s="6" t="s">
        <v>988</v>
      </c>
      <c r="C490" s="10" t="s">
        <v>1045</v>
      </c>
      <c r="E490" s="8"/>
      <c r="F490" s="9"/>
    </row>
    <row r="491" customFormat="1" ht="16.5" customHeight="1" spans="1:6">
      <c r="A491" s="6" t="s">
        <v>1270</v>
      </c>
      <c r="B491" s="6" t="s">
        <v>1749</v>
      </c>
      <c r="C491" s="10" t="s">
        <v>1271</v>
      </c>
      <c r="E491" s="8">
        <v>82</v>
      </c>
      <c r="F491" s="11">
        <f>B491-E491</f>
        <v>0</v>
      </c>
    </row>
    <row r="492" customFormat="1" ht="16.5" customHeight="1" spans="1:6">
      <c r="A492" s="6" t="s">
        <v>1040</v>
      </c>
      <c r="B492" s="6" t="s">
        <v>1648</v>
      </c>
      <c r="C492" s="10" t="s">
        <v>1041</v>
      </c>
      <c r="E492" s="8">
        <v>83</v>
      </c>
      <c r="F492" s="11">
        <f>B492-E492</f>
        <v>0</v>
      </c>
    </row>
    <row r="493" customFormat="1" ht="16.5" customHeight="1" spans="1:6">
      <c r="A493" s="6" t="s">
        <v>1724</v>
      </c>
      <c r="B493" s="6" t="s">
        <v>1648</v>
      </c>
      <c r="C493" s="10" t="s">
        <v>1725</v>
      </c>
      <c r="E493" s="8">
        <v>83</v>
      </c>
      <c r="F493" s="11">
        <f>B493-E493</f>
        <v>0</v>
      </c>
    </row>
    <row r="494" customFormat="1" ht="16.5" customHeight="1" spans="1:6">
      <c r="A494" s="6" t="s">
        <v>1038</v>
      </c>
      <c r="B494" s="6" t="s">
        <v>1412</v>
      </c>
      <c r="C494" s="10" t="s">
        <v>1039</v>
      </c>
      <c r="E494" s="8">
        <v>85</v>
      </c>
      <c r="F494" s="11">
        <f>B494-E494</f>
        <v>0</v>
      </c>
    </row>
    <row r="495" customFormat="1" ht="16.5" customHeight="1" spans="1:6">
      <c r="A495" s="6" t="s">
        <v>1972</v>
      </c>
      <c r="B495" s="6" t="s">
        <v>988</v>
      </c>
      <c r="C495" s="10" t="s">
        <v>1973</v>
      </c>
      <c r="E495" s="8"/>
      <c r="F495" s="9"/>
    </row>
    <row r="496" customFormat="1" ht="16.5" customHeight="1" spans="1:6">
      <c r="A496" s="6" t="s">
        <v>1601</v>
      </c>
      <c r="B496" s="6" t="s">
        <v>1412</v>
      </c>
      <c r="C496" s="10" t="s">
        <v>1602</v>
      </c>
      <c r="E496" s="8">
        <v>85</v>
      </c>
      <c r="F496" s="11">
        <f>B496-E496</f>
        <v>0</v>
      </c>
    </row>
    <row r="497" customFormat="1" ht="16.5" customHeight="1" spans="1:6">
      <c r="A497" s="6" t="s">
        <v>1034</v>
      </c>
      <c r="B497" s="6" t="s">
        <v>988</v>
      </c>
      <c r="C497" s="10" t="s">
        <v>1035</v>
      </c>
      <c r="E497" s="8"/>
      <c r="F497" s="9"/>
    </row>
    <row r="498" customFormat="1" ht="16.5" customHeight="1" spans="1:6">
      <c r="A498" s="6" t="s">
        <v>1482</v>
      </c>
      <c r="B498" s="6" t="s">
        <v>988</v>
      </c>
      <c r="C498" s="10" t="s">
        <v>1483</v>
      </c>
      <c r="E498" s="8"/>
      <c r="F498" s="9"/>
    </row>
    <row r="499" customFormat="1" ht="16.5" customHeight="1" spans="1:6">
      <c r="A499" s="6" t="s">
        <v>1476</v>
      </c>
      <c r="B499" s="6" t="s">
        <v>988</v>
      </c>
      <c r="C499" s="10" t="s">
        <v>1477</v>
      </c>
      <c r="E499" s="8"/>
      <c r="F499" s="9"/>
    </row>
    <row r="500" customFormat="1" ht="16.5" customHeight="1" spans="1:6">
      <c r="A500" s="6" t="s">
        <v>1843</v>
      </c>
      <c r="B500" s="6" t="s">
        <v>988</v>
      </c>
      <c r="C500" s="10" t="s">
        <v>1844</v>
      </c>
      <c r="E500" s="8"/>
      <c r="F500" s="9"/>
    </row>
    <row r="501" customFormat="1" ht="16.5" customHeight="1" spans="1:6">
      <c r="A501" s="6" t="s">
        <v>1032</v>
      </c>
      <c r="B501" s="6" t="s">
        <v>988</v>
      </c>
      <c r="C501" s="10" t="s">
        <v>1033</v>
      </c>
      <c r="E501" s="8"/>
      <c r="F501" s="9"/>
    </row>
    <row r="502" customFormat="1" ht="16.5" customHeight="1" spans="1:6">
      <c r="A502" s="6" t="s">
        <v>1030</v>
      </c>
      <c r="B502" s="6" t="s">
        <v>988</v>
      </c>
      <c r="C502" s="10" t="s">
        <v>1031</v>
      </c>
      <c r="E502" s="8"/>
      <c r="F502" s="9"/>
    </row>
    <row r="503" customFormat="1" ht="16.5" customHeight="1" spans="1:6">
      <c r="A503" s="6" t="s">
        <v>1028</v>
      </c>
      <c r="B503" s="6" t="s">
        <v>1648</v>
      </c>
      <c r="C503" s="10" t="s">
        <v>1029</v>
      </c>
      <c r="E503" s="8">
        <v>83</v>
      </c>
      <c r="F503" s="11">
        <f>B503-E503</f>
        <v>0</v>
      </c>
    </row>
    <row r="504" customFormat="1" ht="16.5" customHeight="1" spans="1:6">
      <c r="A504" s="6" t="s">
        <v>1026</v>
      </c>
      <c r="B504" s="6" t="s">
        <v>1749</v>
      </c>
      <c r="C504" s="10" t="s">
        <v>1027</v>
      </c>
      <c r="E504" s="8">
        <v>82</v>
      </c>
      <c r="F504" s="11">
        <f>B504-E504</f>
        <v>0</v>
      </c>
    </row>
    <row r="505" customFormat="1" ht="16.5" customHeight="1" spans="1:6">
      <c r="A505" s="6" t="s">
        <v>1024</v>
      </c>
      <c r="B505" s="6" t="s">
        <v>1979</v>
      </c>
      <c r="C505" s="10" t="s">
        <v>1025</v>
      </c>
      <c r="E505" s="8">
        <v>80</v>
      </c>
      <c r="F505" s="11">
        <f>B505-E505</f>
        <v>0</v>
      </c>
    </row>
    <row r="506" customFormat="1" ht="16.5" customHeight="1" spans="1:6">
      <c r="A506" s="6" t="s">
        <v>1022</v>
      </c>
      <c r="B506" s="6" t="s">
        <v>988</v>
      </c>
      <c r="C506" s="10" t="s">
        <v>1023</v>
      </c>
      <c r="E506" s="8"/>
      <c r="F506" s="9"/>
    </row>
    <row r="507" customFormat="1" ht="16.5" customHeight="1" spans="1:6">
      <c r="A507" s="6" t="s">
        <v>1020</v>
      </c>
      <c r="B507" s="6" t="s">
        <v>988</v>
      </c>
      <c r="C507" s="10" t="s">
        <v>1021</v>
      </c>
      <c r="E507" s="8"/>
      <c r="F507" s="9"/>
    </row>
    <row r="508" customFormat="1" ht="16.5" customHeight="1" spans="1:6">
      <c r="A508" s="6" t="s">
        <v>1018</v>
      </c>
      <c r="B508" s="6" t="s">
        <v>988</v>
      </c>
      <c r="C508" s="10" t="s">
        <v>1019</v>
      </c>
      <c r="E508" s="8"/>
      <c r="F508" s="9"/>
    </row>
    <row r="509" customFormat="1" ht="16.5" customHeight="1" spans="1:6">
      <c r="A509" s="6" t="s">
        <v>1016</v>
      </c>
      <c r="B509" s="6" t="s">
        <v>988</v>
      </c>
      <c r="C509" s="10" t="s">
        <v>1017</v>
      </c>
      <c r="E509" s="8"/>
      <c r="F509" s="9"/>
    </row>
    <row r="510" customFormat="1" ht="16.5" customHeight="1" spans="1:6">
      <c r="A510" s="6" t="s">
        <v>1014</v>
      </c>
      <c r="B510" s="6" t="s">
        <v>988</v>
      </c>
      <c r="C510" s="10" t="s">
        <v>1015</v>
      </c>
      <c r="E510" s="8"/>
      <c r="F510" s="9"/>
    </row>
    <row r="511" customFormat="1" ht="16.5" customHeight="1" spans="1:6">
      <c r="A511" s="6" t="s">
        <v>1012</v>
      </c>
      <c r="B511" s="6" t="s">
        <v>988</v>
      </c>
      <c r="C511" s="10" t="s">
        <v>1013</v>
      </c>
      <c r="E511" s="8"/>
      <c r="F511" s="9"/>
    </row>
    <row r="512" customFormat="1" ht="16.5" customHeight="1" spans="1:6">
      <c r="A512" s="6" t="s">
        <v>1010</v>
      </c>
      <c r="B512" s="6" t="s">
        <v>988</v>
      </c>
      <c r="C512" s="10" t="s">
        <v>1011</v>
      </c>
      <c r="E512" s="8"/>
      <c r="F512" s="9"/>
    </row>
    <row r="513" customFormat="1" ht="16.5" customHeight="1" spans="1:6">
      <c r="A513" s="6" t="s">
        <v>1008</v>
      </c>
      <c r="B513" s="6" t="s">
        <v>988</v>
      </c>
      <c r="C513" s="10" t="s">
        <v>1009</v>
      </c>
      <c r="E513" s="8"/>
      <c r="F513" s="9"/>
    </row>
    <row r="514" customFormat="1" ht="16.5" customHeight="1" spans="1:6">
      <c r="A514" s="6" t="s">
        <v>1006</v>
      </c>
      <c r="B514" s="6" t="s">
        <v>988</v>
      </c>
      <c r="C514" s="10" t="s">
        <v>1007</v>
      </c>
      <c r="E514" s="8"/>
      <c r="F514" s="9"/>
    </row>
    <row r="515" customFormat="1" ht="16.5" customHeight="1" spans="1:6">
      <c r="A515" s="6" t="s">
        <v>1004</v>
      </c>
      <c r="B515" s="6" t="s">
        <v>988</v>
      </c>
      <c r="C515" s="10" t="s">
        <v>1005</v>
      </c>
      <c r="E515" s="8"/>
      <c r="F515" s="9"/>
    </row>
    <row r="516" customFormat="1" ht="16.5" customHeight="1" spans="1:6">
      <c r="A516" s="6" t="s">
        <v>1002</v>
      </c>
      <c r="B516" s="6" t="s">
        <v>2086</v>
      </c>
      <c r="C516" s="10" t="s">
        <v>1003</v>
      </c>
      <c r="E516" s="12">
        <v>79</v>
      </c>
      <c r="F516" s="11">
        <f>B516-E516</f>
        <v>0</v>
      </c>
    </row>
    <row r="517" customFormat="1" ht="16.5" customHeight="1" spans="1:6">
      <c r="A517" s="6" t="s">
        <v>1000</v>
      </c>
      <c r="B517" s="6" t="s">
        <v>988</v>
      </c>
      <c r="C517" s="10" t="s">
        <v>1001</v>
      </c>
      <c r="E517" s="8"/>
      <c r="F517" s="9"/>
    </row>
    <row r="518" customFormat="1" ht="16.5" customHeight="1" spans="1:6">
      <c r="A518" s="6" t="s">
        <v>2589</v>
      </c>
      <c r="B518" s="6" t="s">
        <v>988</v>
      </c>
      <c r="C518" s="10" t="s">
        <v>2591</v>
      </c>
      <c r="D518" s="13">
        <v>64</v>
      </c>
      <c r="E518" s="8"/>
      <c r="F518" s="9"/>
    </row>
    <row r="519" customFormat="1" ht="16.5" customHeight="1" spans="1:6">
      <c r="A519" s="6" t="s">
        <v>998</v>
      </c>
      <c r="B519" s="6" t="s">
        <v>988</v>
      </c>
      <c r="C519" s="10" t="s">
        <v>999</v>
      </c>
      <c r="E519" s="8"/>
      <c r="F519" s="9"/>
    </row>
    <row r="520" customFormat="1" ht="16.5" customHeight="1" spans="1:6">
      <c r="A520" s="6" t="s">
        <v>996</v>
      </c>
      <c r="B520" s="6" t="s">
        <v>988</v>
      </c>
      <c r="C520" s="10" t="s">
        <v>997</v>
      </c>
      <c r="E520" s="8"/>
      <c r="F520" s="9"/>
    </row>
    <row r="521" customFormat="1" ht="16.5" customHeight="1" spans="1:6">
      <c r="A521" s="6" t="s">
        <v>994</v>
      </c>
      <c r="B521" s="6" t="s">
        <v>988</v>
      </c>
      <c r="C521" s="10" t="s">
        <v>995</v>
      </c>
      <c r="E521" s="8"/>
      <c r="F521" s="9"/>
    </row>
    <row r="522" customFormat="1" ht="16.5" customHeight="1" spans="1:6">
      <c r="A522" s="6" t="s">
        <v>992</v>
      </c>
      <c r="B522" s="6" t="s">
        <v>988</v>
      </c>
      <c r="C522" s="10" t="s">
        <v>993</v>
      </c>
      <c r="E522" s="8"/>
      <c r="F522" s="9"/>
    </row>
    <row r="523" customFormat="1" ht="16.5" customHeight="1" spans="1:6">
      <c r="A523" s="6" t="s">
        <v>987</v>
      </c>
      <c r="B523" s="6" t="s">
        <v>988</v>
      </c>
      <c r="C523" s="10" t="s">
        <v>989</v>
      </c>
      <c r="E523" s="8"/>
      <c r="F523" s="9"/>
    </row>
    <row r="524" customFormat="1" ht="16.5" customHeight="1" spans="1:6">
      <c r="A524" s="14" t="s">
        <v>1181</v>
      </c>
      <c r="B524" s="6" t="s">
        <v>1099</v>
      </c>
      <c r="C524" s="10" t="s">
        <v>1182</v>
      </c>
      <c r="E524" s="8"/>
      <c r="F524" s="9"/>
    </row>
    <row r="525" customFormat="1" ht="16.5" customHeight="1" spans="1:6">
      <c r="A525" s="14" t="s">
        <v>1403</v>
      </c>
      <c r="B525" s="6" t="s">
        <v>1412</v>
      </c>
      <c r="C525" s="10" t="s">
        <v>1404</v>
      </c>
      <c r="E525" s="8">
        <v>85</v>
      </c>
      <c r="F525" s="11">
        <f>B525-E525</f>
        <v>0</v>
      </c>
    </row>
    <row r="526" customFormat="1" ht="16.5" customHeight="1" spans="1:6">
      <c r="A526" s="5" t="s">
        <v>1280</v>
      </c>
      <c r="B526" s="6" t="s">
        <v>1099</v>
      </c>
      <c r="C526" s="10" t="s">
        <v>1281</v>
      </c>
      <c r="E526" s="8"/>
      <c r="F526" s="9"/>
    </row>
    <row r="527" customFormat="1" ht="16.5" customHeight="1" spans="1:6">
      <c r="A527" s="14" t="s">
        <v>1161</v>
      </c>
      <c r="B527" s="6" t="s">
        <v>1099</v>
      </c>
      <c r="C527" s="10" t="s">
        <v>1162</v>
      </c>
      <c r="E527" s="8"/>
      <c r="F527" s="9"/>
    </row>
    <row r="528" customFormat="1" ht="16.5" customHeight="1" spans="1:6">
      <c r="A528" s="6" t="s">
        <v>1639</v>
      </c>
      <c r="B528" s="6" t="s">
        <v>1099</v>
      </c>
      <c r="C528" s="10" t="s">
        <v>1640</v>
      </c>
      <c r="E528" s="8"/>
      <c r="F528" s="9"/>
    </row>
    <row r="529" customFormat="1" ht="16.5" customHeight="1" spans="1:6">
      <c r="A529" s="6" t="s">
        <v>1510</v>
      </c>
      <c r="B529" s="6" t="s">
        <v>1099</v>
      </c>
      <c r="C529" s="10" t="s">
        <v>1511</v>
      </c>
      <c r="E529" s="8"/>
      <c r="F529" s="9"/>
    </row>
    <row r="530" customFormat="1" ht="16.5" customHeight="1" spans="1:6">
      <c r="A530" s="6" t="s">
        <v>1633</v>
      </c>
      <c r="B530" s="6" t="s">
        <v>1749</v>
      </c>
      <c r="C530" s="10" t="s">
        <v>1634</v>
      </c>
      <c r="E530" s="8">
        <v>82</v>
      </c>
      <c r="F530" s="11">
        <f>B530-E530</f>
        <v>0</v>
      </c>
    </row>
    <row r="531" customFormat="1" ht="16.5" customHeight="1" spans="1:6">
      <c r="A531" s="6" t="s">
        <v>1042</v>
      </c>
      <c r="B531" s="6" t="s">
        <v>1295</v>
      </c>
      <c r="C531" s="10" t="s">
        <v>1043</v>
      </c>
      <c r="E531" s="8">
        <v>86</v>
      </c>
      <c r="F531" s="11">
        <f>B531-E531</f>
        <v>0</v>
      </c>
    </row>
    <row r="532" customFormat="1" ht="16.5" customHeight="1" spans="1:6">
      <c r="A532" s="6" t="s">
        <v>1147</v>
      </c>
      <c r="B532" s="6" t="s">
        <v>1099</v>
      </c>
      <c r="C532" s="10" t="s">
        <v>1148</v>
      </c>
      <c r="E532" s="8"/>
      <c r="F532" s="9"/>
    </row>
    <row r="533" customFormat="1" ht="16.5" customHeight="1" spans="1:6">
      <c r="A533" s="6" t="s">
        <v>1726</v>
      </c>
      <c r="B533" s="6" t="s">
        <v>1099</v>
      </c>
      <c r="C533" s="10" t="s">
        <v>1727</v>
      </c>
      <c r="E533" s="8">
        <v>88</v>
      </c>
      <c r="F533" s="11">
        <f>B533-E533</f>
        <v>0</v>
      </c>
    </row>
    <row r="534" customFormat="1" ht="16.5" customHeight="1" spans="1:6">
      <c r="A534" s="6" t="s">
        <v>1375</v>
      </c>
      <c r="B534" s="6" t="s">
        <v>1099</v>
      </c>
      <c r="C534" s="10" t="s">
        <v>1376</v>
      </c>
      <c r="E534" s="8"/>
      <c r="F534" s="9"/>
    </row>
    <row r="535" customFormat="1" ht="16.5" customHeight="1" spans="1:6">
      <c r="A535" s="6" t="s">
        <v>1621</v>
      </c>
      <c r="B535" s="6" t="s">
        <v>1295</v>
      </c>
      <c r="C535" s="10" t="s">
        <v>1622</v>
      </c>
      <c r="E535" s="8">
        <v>86</v>
      </c>
      <c r="F535" s="11">
        <f>B535-E535</f>
        <v>0</v>
      </c>
    </row>
    <row r="536" customFormat="1" ht="16.5" customHeight="1" spans="1:6">
      <c r="A536" s="6" t="s">
        <v>1145</v>
      </c>
      <c r="B536" s="6" t="s">
        <v>1099</v>
      </c>
      <c r="C536" s="10" t="s">
        <v>1146</v>
      </c>
      <c r="E536" s="8"/>
      <c r="F536" s="9"/>
    </row>
    <row r="537" customFormat="1" ht="16.5" customHeight="1" spans="1:6">
      <c r="A537" s="6" t="s">
        <v>1855</v>
      </c>
      <c r="B537" s="6" t="s">
        <v>1099</v>
      </c>
      <c r="C537" s="10" t="s">
        <v>1856</v>
      </c>
      <c r="E537" s="8"/>
      <c r="F537" s="9"/>
    </row>
    <row r="538" customFormat="1" ht="16.5" customHeight="1" spans="1:6">
      <c r="A538" s="6" t="s">
        <v>1143</v>
      </c>
      <c r="B538" s="6" t="s">
        <v>1099</v>
      </c>
      <c r="C538" s="10" t="s">
        <v>1144</v>
      </c>
      <c r="E538" s="8"/>
      <c r="F538" s="9"/>
    </row>
    <row r="539" customFormat="1" ht="16.5" customHeight="1" spans="1:6">
      <c r="A539" s="6" t="s">
        <v>1494</v>
      </c>
      <c r="B539" s="6" t="s">
        <v>1749</v>
      </c>
      <c r="C539" s="10" t="s">
        <v>1495</v>
      </c>
      <c r="E539" s="8">
        <v>82</v>
      </c>
      <c r="F539" s="11">
        <f>B539-E539</f>
        <v>0</v>
      </c>
    </row>
    <row r="540" customFormat="1" ht="16.5" customHeight="1" spans="1:6">
      <c r="A540" s="6" t="s">
        <v>1607</v>
      </c>
      <c r="B540" s="6" t="s">
        <v>1099</v>
      </c>
      <c r="C540" s="10" t="s">
        <v>1608</v>
      </c>
      <c r="E540" s="8"/>
      <c r="F540" s="9"/>
    </row>
    <row r="541" customFormat="1" ht="16.5" customHeight="1" spans="1:6">
      <c r="A541" s="6" t="s">
        <v>1141</v>
      </c>
      <c r="B541" s="6" t="s">
        <v>1099</v>
      </c>
      <c r="C541" s="10" t="s">
        <v>1142</v>
      </c>
      <c r="E541" s="8"/>
      <c r="F541" s="9"/>
    </row>
    <row r="542" customFormat="1" ht="16.5" customHeight="1" spans="1:6">
      <c r="A542" s="6" t="s">
        <v>1139</v>
      </c>
      <c r="B542" s="6" t="s">
        <v>1099</v>
      </c>
      <c r="C542" s="10" t="s">
        <v>1140</v>
      </c>
      <c r="E542" s="8"/>
      <c r="F542" s="9"/>
    </row>
    <row r="543" customFormat="1" ht="16.5" customHeight="1" spans="1:6">
      <c r="A543" s="6" t="s">
        <v>1603</v>
      </c>
      <c r="B543" s="6" t="s">
        <v>1749</v>
      </c>
      <c r="C543" s="10" t="s">
        <v>1604</v>
      </c>
      <c r="E543" s="8">
        <v>82</v>
      </c>
      <c r="F543" s="11">
        <f>B543-E543</f>
        <v>0</v>
      </c>
    </row>
    <row r="544" customFormat="1" ht="16.5" customHeight="1" spans="1:6">
      <c r="A544" s="6" t="s">
        <v>1490</v>
      </c>
      <c r="B544" s="6" t="s">
        <v>1648</v>
      </c>
      <c r="C544" s="10" t="s">
        <v>1491</v>
      </c>
      <c r="E544" s="8">
        <v>83</v>
      </c>
      <c r="F544" s="11">
        <f>B544-E544</f>
        <v>0</v>
      </c>
    </row>
    <row r="545" customFormat="1" ht="16.5" customHeight="1" spans="1:6">
      <c r="A545" s="6" t="s">
        <v>1137</v>
      </c>
      <c r="B545" s="6" t="s">
        <v>1099</v>
      </c>
      <c r="C545" s="10" t="s">
        <v>1138</v>
      </c>
      <c r="E545" s="8"/>
      <c r="F545" s="9"/>
    </row>
    <row r="546" customFormat="1" ht="16.5" customHeight="1" spans="1:6">
      <c r="A546" s="6" t="s">
        <v>1256</v>
      </c>
      <c r="B546" s="6" t="s">
        <v>1192</v>
      </c>
      <c r="C546" s="10" t="s">
        <v>1257</v>
      </c>
      <c r="E546" s="8">
        <v>87</v>
      </c>
      <c r="F546" s="11">
        <f>B546-E546</f>
        <v>0</v>
      </c>
    </row>
    <row r="547" customFormat="1" ht="16.5" customHeight="1" spans="1:6">
      <c r="A547" s="6" t="s">
        <v>1964</v>
      </c>
      <c r="B547" s="6" t="s">
        <v>1099</v>
      </c>
      <c r="C547" s="10" t="s">
        <v>1965</v>
      </c>
      <c r="E547" s="8"/>
      <c r="F547" s="9"/>
    </row>
    <row r="548" customFormat="1" ht="16.5" customHeight="1" spans="1:6">
      <c r="A548" s="6" t="s">
        <v>2539</v>
      </c>
      <c r="B548" s="6" t="s">
        <v>1099</v>
      </c>
      <c r="C548" s="10" t="s">
        <v>2540</v>
      </c>
      <c r="E548" s="8"/>
      <c r="F548" s="9"/>
    </row>
    <row r="549" customFormat="1" ht="16.5" customHeight="1" spans="1:6">
      <c r="A549" s="6" t="s">
        <v>1349</v>
      </c>
      <c r="B549" s="6" t="s">
        <v>1099</v>
      </c>
      <c r="C549" s="10" t="s">
        <v>1350</v>
      </c>
      <c r="E549" s="8"/>
      <c r="F549" s="9"/>
    </row>
    <row r="550" customFormat="1" ht="16.5" customHeight="1" spans="1:6">
      <c r="A550" s="6" t="s">
        <v>1706</v>
      </c>
      <c r="B550" s="6" t="s">
        <v>1648</v>
      </c>
      <c r="C550" s="10" t="s">
        <v>1707</v>
      </c>
      <c r="E550" s="8">
        <v>83</v>
      </c>
      <c r="F550" s="11">
        <f>B550-E550</f>
        <v>0</v>
      </c>
    </row>
    <row r="551" customFormat="1" ht="16.5" customHeight="1" spans="1:6">
      <c r="A551" s="6" t="s">
        <v>1133</v>
      </c>
      <c r="B551" s="6" t="s">
        <v>1099</v>
      </c>
      <c r="C551" s="10" t="s">
        <v>1134</v>
      </c>
      <c r="E551" s="8"/>
      <c r="F551" s="9"/>
    </row>
    <row r="552" customFormat="1" ht="16.5" customHeight="1" spans="1:6">
      <c r="A552" s="6" t="s">
        <v>1131</v>
      </c>
      <c r="B552" s="6" t="s">
        <v>1099</v>
      </c>
      <c r="C552" s="10" t="s">
        <v>1132</v>
      </c>
      <c r="E552" s="8"/>
      <c r="F552" s="9"/>
    </row>
    <row r="553" customFormat="1" ht="16.5" customHeight="1" spans="1:6">
      <c r="A553" s="6" t="s">
        <v>1823</v>
      </c>
      <c r="B553" s="6" t="s">
        <v>1099</v>
      </c>
      <c r="C553" s="10" t="s">
        <v>1824</v>
      </c>
      <c r="E553" s="8"/>
      <c r="F553" s="9"/>
    </row>
    <row r="554" customFormat="1" ht="16.5" customHeight="1" spans="1:6">
      <c r="A554" s="6" t="s">
        <v>1821</v>
      </c>
      <c r="B554" s="6" t="s">
        <v>1099</v>
      </c>
      <c r="C554" s="10" t="s">
        <v>1822</v>
      </c>
      <c r="E554" s="8"/>
      <c r="F554" s="9"/>
    </row>
    <row r="555" customFormat="1" ht="16.5" customHeight="1" spans="1:6">
      <c r="A555" s="6" t="s">
        <v>1129</v>
      </c>
      <c r="B555" s="6" t="s">
        <v>1099</v>
      </c>
      <c r="C555" s="10" t="s">
        <v>1130</v>
      </c>
      <c r="E555" s="8"/>
      <c r="F555" s="9"/>
    </row>
    <row r="556" customFormat="1" ht="16.5" customHeight="1" spans="1:6">
      <c r="A556" s="6" t="s">
        <v>1127</v>
      </c>
      <c r="B556" s="6" t="s">
        <v>1099</v>
      </c>
      <c r="C556" s="10" t="s">
        <v>1128</v>
      </c>
      <c r="E556" s="8"/>
      <c r="F556" s="9"/>
    </row>
    <row r="557" customFormat="1" ht="16.5" customHeight="1" spans="1:6">
      <c r="A557" s="6" t="s">
        <v>1817</v>
      </c>
      <c r="B557" s="6" t="s">
        <v>1099</v>
      </c>
      <c r="C557" s="10" t="s">
        <v>1818</v>
      </c>
      <c r="E557" s="8"/>
      <c r="F557" s="9"/>
    </row>
    <row r="558" customFormat="1" ht="16.5" customHeight="1" spans="1:6">
      <c r="A558" s="6" t="s">
        <v>1125</v>
      </c>
      <c r="B558" s="6" t="s">
        <v>1099</v>
      </c>
      <c r="C558" s="10" t="s">
        <v>1126</v>
      </c>
      <c r="E558" s="8"/>
      <c r="F558" s="9"/>
    </row>
    <row r="559" customFormat="1" ht="16.5" customHeight="1" spans="1:6">
      <c r="A559" s="6" t="s">
        <v>1123</v>
      </c>
      <c r="B559" s="6" t="s">
        <v>1099</v>
      </c>
      <c r="C559" s="10" t="s">
        <v>1124</v>
      </c>
      <c r="E559" s="8"/>
      <c r="F559" s="9"/>
    </row>
    <row r="560" customFormat="1" ht="16.5" customHeight="1" spans="1:6">
      <c r="A560" s="6" t="s">
        <v>1121</v>
      </c>
      <c r="B560" s="6" t="s">
        <v>1099</v>
      </c>
      <c r="C560" s="10" t="s">
        <v>1122</v>
      </c>
      <c r="E560" s="8"/>
      <c r="F560" s="9"/>
    </row>
    <row r="561" customFormat="1" ht="16.5" customHeight="1" spans="1:6">
      <c r="A561" s="6" t="s">
        <v>1119</v>
      </c>
      <c r="B561" s="6" t="s">
        <v>1878</v>
      </c>
      <c r="C561" s="10" t="s">
        <v>1120</v>
      </c>
      <c r="E561" s="8">
        <v>81</v>
      </c>
      <c r="F561" s="11">
        <f>B561-E561</f>
        <v>0</v>
      </c>
    </row>
    <row r="562" customFormat="1" ht="16.5" customHeight="1" spans="1:6">
      <c r="A562" s="6" t="s">
        <v>2035</v>
      </c>
      <c r="B562" s="6" t="s">
        <v>1099</v>
      </c>
      <c r="C562" s="10" t="s">
        <v>2036</v>
      </c>
      <c r="E562" s="8"/>
      <c r="F562" s="9"/>
    </row>
    <row r="563" customFormat="1" ht="16.5" customHeight="1" spans="1:6">
      <c r="A563" s="6" t="s">
        <v>1117</v>
      </c>
      <c r="B563" s="6" t="s">
        <v>1099</v>
      </c>
      <c r="C563" s="10" t="s">
        <v>1118</v>
      </c>
      <c r="E563" s="8"/>
      <c r="F563" s="9"/>
    </row>
    <row r="564" customFormat="1" ht="16.5" customHeight="1" spans="1:6">
      <c r="A564" s="6" t="s">
        <v>1115</v>
      </c>
      <c r="B564" s="6" t="s">
        <v>1099</v>
      </c>
      <c r="C564" s="10" t="s">
        <v>1116</v>
      </c>
      <c r="E564" s="8"/>
      <c r="F564" s="9"/>
    </row>
    <row r="565" customFormat="1" ht="16.5" customHeight="1" spans="1:6">
      <c r="A565" s="6" t="s">
        <v>1113</v>
      </c>
      <c r="B565" s="6" t="s">
        <v>1099</v>
      </c>
      <c r="C565" s="10" t="s">
        <v>1114</v>
      </c>
      <c r="E565" s="8"/>
      <c r="F565" s="9"/>
    </row>
    <row r="566" customFormat="1" ht="16.5" customHeight="1" spans="1:6">
      <c r="A566" s="6" t="s">
        <v>1111</v>
      </c>
      <c r="B566" s="6" t="s">
        <v>1099</v>
      </c>
      <c r="C566" s="10" t="s">
        <v>1112</v>
      </c>
      <c r="E566" s="8"/>
      <c r="F566" s="9"/>
    </row>
    <row r="567" customFormat="1" ht="16.5" customHeight="1" spans="1:6">
      <c r="A567" s="6" t="s">
        <v>1109</v>
      </c>
      <c r="B567" s="6" t="s">
        <v>2272</v>
      </c>
      <c r="C567" s="10" t="s">
        <v>1110</v>
      </c>
      <c r="E567" s="12">
        <v>77</v>
      </c>
      <c r="F567" s="11">
        <f>B567-E567</f>
        <v>0</v>
      </c>
    </row>
    <row r="568" customFormat="1" ht="16.5" customHeight="1" spans="1:6">
      <c r="A568" s="6" t="s">
        <v>1107</v>
      </c>
      <c r="B568" s="6" t="s">
        <v>1099</v>
      </c>
      <c r="C568" s="10" t="s">
        <v>1108</v>
      </c>
      <c r="E568" s="8"/>
      <c r="F568" s="9"/>
    </row>
    <row r="569" customFormat="1" ht="16.5" customHeight="1" spans="1:6">
      <c r="A569" s="6" t="s">
        <v>2217</v>
      </c>
      <c r="B569" s="6" t="s">
        <v>1099</v>
      </c>
      <c r="C569" s="10" t="s">
        <v>2218</v>
      </c>
      <c r="E569" s="8"/>
      <c r="F569" s="9"/>
    </row>
    <row r="570" customFormat="1" ht="16.5" customHeight="1" spans="1:6">
      <c r="A570" s="6" t="s">
        <v>1105</v>
      </c>
      <c r="B570" s="6" t="s">
        <v>1099</v>
      </c>
      <c r="C570" s="10" t="s">
        <v>1106</v>
      </c>
      <c r="E570" s="8"/>
      <c r="F570" s="9"/>
    </row>
    <row r="571" customFormat="1" ht="16.5" customHeight="1" spans="1:6">
      <c r="A571" s="6" t="s">
        <v>1103</v>
      </c>
      <c r="B571" s="6" t="s">
        <v>1099</v>
      </c>
      <c r="C571" s="10" t="s">
        <v>1104</v>
      </c>
      <c r="E571" s="8"/>
      <c r="F571" s="9"/>
    </row>
    <row r="572" customFormat="1" ht="16.5" customHeight="1" spans="1:6">
      <c r="A572" s="6" t="s">
        <v>1101</v>
      </c>
      <c r="B572" s="6" t="s">
        <v>1099</v>
      </c>
      <c r="C572" s="10" t="s">
        <v>1102</v>
      </c>
      <c r="E572" s="8"/>
      <c r="F572" s="9"/>
    </row>
    <row r="573" customFormat="1" ht="16.5" customHeight="1" spans="1:6">
      <c r="A573" s="6" t="s">
        <v>2592</v>
      </c>
      <c r="B573" s="6" t="s">
        <v>1099</v>
      </c>
      <c r="C573" s="10" t="s">
        <v>2594</v>
      </c>
      <c r="D573" s="13">
        <v>58</v>
      </c>
      <c r="E573" s="8"/>
      <c r="F573" s="9"/>
    </row>
    <row r="574" customFormat="1" ht="16.5" customHeight="1" spans="1:6">
      <c r="A574" s="6" t="s">
        <v>1098</v>
      </c>
      <c r="B574" s="6" t="s">
        <v>1099</v>
      </c>
      <c r="C574" s="10" t="s">
        <v>1100</v>
      </c>
      <c r="E574" s="8"/>
      <c r="F574" s="9"/>
    </row>
    <row r="575" customFormat="1" ht="16.5" customHeight="1" spans="1:6">
      <c r="A575" s="14" t="s">
        <v>1284</v>
      </c>
      <c r="B575" s="6" t="s">
        <v>1192</v>
      </c>
      <c r="C575" s="10" t="s">
        <v>1285</v>
      </c>
      <c r="E575" s="8"/>
      <c r="F575" s="9"/>
    </row>
    <row r="576" customFormat="1" ht="16.5" customHeight="1" spans="1:6">
      <c r="A576" s="14" t="s">
        <v>1282</v>
      </c>
      <c r="B576" s="6" t="s">
        <v>1192</v>
      </c>
      <c r="C576" s="10" t="s">
        <v>1283</v>
      </c>
      <c r="E576" s="8"/>
      <c r="F576" s="9"/>
    </row>
    <row r="577" customFormat="1" ht="16.5" customHeight="1" spans="1:6">
      <c r="A577" s="5" t="s">
        <v>1278</v>
      </c>
      <c r="B577" s="6" t="s">
        <v>1412</v>
      </c>
      <c r="C577" s="10" t="s">
        <v>1279</v>
      </c>
      <c r="E577" s="8">
        <v>85</v>
      </c>
      <c r="F577" s="11">
        <f>B577-E577</f>
        <v>0</v>
      </c>
    </row>
    <row r="578" customFormat="1" ht="16.5" customHeight="1" spans="1:6">
      <c r="A578" s="5" t="s">
        <v>1399</v>
      </c>
      <c r="B578" s="6" t="s">
        <v>1192</v>
      </c>
      <c r="C578" s="10" t="s">
        <v>1400</v>
      </c>
      <c r="E578" s="8"/>
      <c r="F578" s="9"/>
    </row>
    <row r="579" customFormat="1" ht="16.5" customHeight="1" spans="1:6">
      <c r="A579" s="5" t="s">
        <v>1397</v>
      </c>
      <c r="B579" s="6" t="s">
        <v>1192</v>
      </c>
      <c r="C579" s="10" t="s">
        <v>1398</v>
      </c>
      <c r="E579" s="8"/>
      <c r="F579" s="9"/>
    </row>
    <row r="580" customFormat="1" ht="16.5" customHeight="1" spans="1:6">
      <c r="A580" s="14" t="s">
        <v>1391</v>
      </c>
      <c r="B580" s="6" t="s">
        <v>1192</v>
      </c>
      <c r="C580" s="10" t="s">
        <v>1392</v>
      </c>
      <c r="E580" s="8"/>
      <c r="F580" s="9"/>
    </row>
    <row r="581" customFormat="1" ht="16.5" customHeight="1" spans="1:6">
      <c r="A581" s="14" t="s">
        <v>1643</v>
      </c>
      <c r="B581" s="6" t="s">
        <v>1529</v>
      </c>
      <c r="C581" s="10" t="s">
        <v>1644</v>
      </c>
      <c r="E581" s="8">
        <v>84</v>
      </c>
      <c r="F581" s="11">
        <f>B581-E581</f>
        <v>0</v>
      </c>
    </row>
    <row r="582" customFormat="1" ht="16.5" customHeight="1" spans="1:6">
      <c r="A582" s="6" t="s">
        <v>1863</v>
      </c>
      <c r="B582" s="6" t="s">
        <v>1749</v>
      </c>
      <c r="C582" s="10" t="s">
        <v>1864</v>
      </c>
      <c r="E582" s="8">
        <v>82</v>
      </c>
      <c r="F582" s="11">
        <f>B582-E582</f>
        <v>0</v>
      </c>
    </row>
    <row r="583" customFormat="1" ht="16.5" customHeight="1" spans="1:6">
      <c r="A583" s="6" t="s">
        <v>1736</v>
      </c>
      <c r="B583" s="6" t="s">
        <v>1192</v>
      </c>
      <c r="C583" s="10" t="s">
        <v>1737</v>
      </c>
      <c r="E583" s="8"/>
      <c r="F583" s="9"/>
    </row>
    <row r="584" customFormat="1" ht="16.5" customHeight="1" spans="1:6">
      <c r="A584" s="6" t="s">
        <v>1508</v>
      </c>
      <c r="B584" s="6" t="s">
        <v>1412</v>
      </c>
      <c r="C584" s="10" t="s">
        <v>1509</v>
      </c>
      <c r="E584" s="8">
        <v>85</v>
      </c>
      <c r="F584" s="11">
        <f>B584-E584</f>
        <v>0</v>
      </c>
    </row>
    <row r="585" customFormat="1" ht="16.5" customHeight="1" spans="1:6">
      <c r="A585" s="6" t="s">
        <v>1635</v>
      </c>
      <c r="B585" s="6" t="s">
        <v>1529</v>
      </c>
      <c r="C585" s="10" t="s">
        <v>1636</v>
      </c>
      <c r="E585" s="8">
        <v>84</v>
      </c>
      <c r="F585" s="11">
        <f>B585-E585</f>
        <v>0</v>
      </c>
    </row>
    <row r="586" customFormat="1" ht="16.5" customHeight="1" spans="1:6">
      <c r="A586" s="6" t="s">
        <v>1149</v>
      </c>
      <c r="B586" s="6" t="s">
        <v>1529</v>
      </c>
      <c r="C586" s="10" t="s">
        <v>1150</v>
      </c>
      <c r="E586" s="8">
        <v>84</v>
      </c>
      <c r="F586" s="11">
        <f>B586-E586</f>
        <v>0</v>
      </c>
    </row>
    <row r="587" customFormat="1" ht="16.5" customHeight="1" spans="1:6">
      <c r="A587" s="6" t="s">
        <v>1268</v>
      </c>
      <c r="B587" s="6" t="s">
        <v>1192</v>
      </c>
      <c r="C587" s="10" t="s">
        <v>1269</v>
      </c>
      <c r="E587" s="8"/>
      <c r="F587" s="9"/>
    </row>
    <row r="588" customFormat="1" ht="16.5" customHeight="1" spans="1:6">
      <c r="A588" s="6" t="s">
        <v>1625</v>
      </c>
      <c r="B588" s="6" t="s">
        <v>1648</v>
      </c>
      <c r="C588" s="10" t="s">
        <v>1626</v>
      </c>
      <c r="E588" s="8">
        <v>83</v>
      </c>
      <c r="F588" s="11">
        <f>B588-E588</f>
        <v>0</v>
      </c>
    </row>
    <row r="589" customFormat="1" ht="16.5" customHeight="1" spans="1:6">
      <c r="A589" s="6" t="s">
        <v>1260</v>
      </c>
      <c r="B589" s="6" t="s">
        <v>1192</v>
      </c>
      <c r="C589" s="10" t="s">
        <v>1261</v>
      </c>
      <c r="E589" s="8"/>
      <c r="F589" s="9"/>
    </row>
    <row r="590" customFormat="1" ht="16.5" customHeight="1" spans="1:6">
      <c r="A590" s="6" t="s">
        <v>1258</v>
      </c>
      <c r="B590" s="6" t="s">
        <v>1192</v>
      </c>
      <c r="C590" s="10" t="s">
        <v>1259</v>
      </c>
      <c r="E590" s="8"/>
      <c r="F590" s="9"/>
    </row>
    <row r="591" customFormat="1" ht="16.5" customHeight="1" spans="1:6">
      <c r="A591" s="6" t="s">
        <v>1369</v>
      </c>
      <c r="B591" s="6" t="s">
        <v>1192</v>
      </c>
      <c r="C591" s="10" t="s">
        <v>1370</v>
      </c>
      <c r="E591" s="8">
        <v>87</v>
      </c>
      <c r="F591" s="11">
        <f>B591-E591</f>
        <v>0</v>
      </c>
    </row>
    <row r="592" customFormat="1" ht="16.5" customHeight="1" spans="1:6">
      <c r="A592" s="6" t="s">
        <v>1720</v>
      </c>
      <c r="B592" s="6" t="s">
        <v>1749</v>
      </c>
      <c r="C592" s="10" t="s">
        <v>1721</v>
      </c>
      <c r="E592" s="8">
        <v>82</v>
      </c>
      <c r="F592" s="11">
        <f>B592-E592</f>
        <v>0</v>
      </c>
    </row>
    <row r="593" customFormat="1" ht="16.5" customHeight="1" spans="1:6">
      <c r="A593" s="6" t="s">
        <v>1597</v>
      </c>
      <c r="B593" s="6" t="s">
        <v>1192</v>
      </c>
      <c r="C593" s="10" t="s">
        <v>1598</v>
      </c>
      <c r="E593" s="8"/>
      <c r="F593" s="9"/>
    </row>
    <row r="594" customFormat="1" ht="16.5" customHeight="1" spans="1:6">
      <c r="A594" s="6" t="s">
        <v>1486</v>
      </c>
      <c r="B594" s="6" t="s">
        <v>1192</v>
      </c>
      <c r="C594" s="10" t="s">
        <v>1487</v>
      </c>
      <c r="E594" s="8"/>
      <c r="F594" s="9"/>
    </row>
    <row r="595" customFormat="1" ht="16.5" customHeight="1" spans="1:6">
      <c r="A595" s="6" t="s">
        <v>1254</v>
      </c>
      <c r="B595" s="6" t="s">
        <v>1192</v>
      </c>
      <c r="C595" s="10" t="s">
        <v>1255</v>
      </c>
      <c r="E595" s="8"/>
      <c r="F595" s="9"/>
    </row>
    <row r="596" customFormat="1" ht="16.5" customHeight="1" spans="1:6">
      <c r="A596" s="6" t="s">
        <v>1252</v>
      </c>
      <c r="B596" s="6" t="s">
        <v>1192</v>
      </c>
      <c r="C596" s="10" t="s">
        <v>1253</v>
      </c>
      <c r="E596" s="8"/>
      <c r="F596" s="9"/>
    </row>
    <row r="597" customFormat="1" ht="16.5" customHeight="1" spans="1:6">
      <c r="A597" s="6" t="s">
        <v>1250</v>
      </c>
      <c r="B597" s="6" t="s">
        <v>1192</v>
      </c>
      <c r="C597" s="10" t="s">
        <v>1251</v>
      </c>
      <c r="E597" s="8"/>
      <c r="F597" s="9"/>
    </row>
    <row r="598" customFormat="1" ht="16.5" customHeight="1" spans="1:6">
      <c r="A598" s="6" t="s">
        <v>1960</v>
      </c>
      <c r="B598" s="6" t="s">
        <v>1648</v>
      </c>
      <c r="C598" s="10" t="s">
        <v>1961</v>
      </c>
      <c r="E598" s="8">
        <v>83</v>
      </c>
      <c r="F598" s="11">
        <f>B598-E598</f>
        <v>0</v>
      </c>
    </row>
    <row r="599" customFormat="1" ht="16.5" customHeight="1" spans="1:6">
      <c r="A599" s="6" t="s">
        <v>1472</v>
      </c>
      <c r="B599" s="6" t="s">
        <v>1979</v>
      </c>
      <c r="C599" s="10" t="s">
        <v>1473</v>
      </c>
      <c r="E599" s="8">
        <v>80</v>
      </c>
      <c r="F599" s="11">
        <f>B599-E599</f>
        <v>0</v>
      </c>
    </row>
    <row r="600" customFormat="1" ht="16.5" customHeight="1" spans="1:6">
      <c r="A600" s="6" t="s">
        <v>1341</v>
      </c>
      <c r="B600" s="6" t="s">
        <v>1192</v>
      </c>
      <c r="C600" s="10" t="s">
        <v>1342</v>
      </c>
      <c r="E600" s="8"/>
      <c r="F600" s="9"/>
    </row>
    <row r="601" customFormat="1" ht="16.5" customHeight="1" spans="1:6">
      <c r="A601" s="6" t="s">
        <v>1248</v>
      </c>
      <c r="B601" s="6" t="s">
        <v>1192</v>
      </c>
      <c r="C601" s="10" t="s">
        <v>1249</v>
      </c>
      <c r="E601" s="8"/>
      <c r="F601" s="9"/>
    </row>
    <row r="602" customFormat="1" ht="16.5" customHeight="1" spans="1:6">
      <c r="A602" s="6" t="s">
        <v>1246</v>
      </c>
      <c r="B602" s="6" t="s">
        <v>1979</v>
      </c>
      <c r="C602" s="10" t="s">
        <v>1247</v>
      </c>
      <c r="E602" s="8">
        <v>80</v>
      </c>
      <c r="F602" s="11">
        <f>B602-E602</f>
        <v>0</v>
      </c>
    </row>
    <row r="603" customFormat="1" ht="16.5" customHeight="1" spans="1:6">
      <c r="A603" s="6" t="s">
        <v>1244</v>
      </c>
      <c r="B603" s="6" t="s">
        <v>1192</v>
      </c>
      <c r="C603" s="10" t="s">
        <v>1245</v>
      </c>
      <c r="E603" s="8"/>
      <c r="F603" s="9"/>
    </row>
    <row r="604" customFormat="1" ht="16.5" customHeight="1" spans="1:6">
      <c r="A604" s="6" t="s">
        <v>1242</v>
      </c>
      <c r="B604" s="6" t="s">
        <v>1749</v>
      </c>
      <c r="C604" s="10" t="s">
        <v>1243</v>
      </c>
      <c r="E604" s="8">
        <v>82</v>
      </c>
      <c r="F604" s="11">
        <f>B604-E604</f>
        <v>0</v>
      </c>
    </row>
    <row r="605" customFormat="1" ht="16.5" customHeight="1" spans="1:6">
      <c r="A605" s="6" t="s">
        <v>1240</v>
      </c>
      <c r="B605" s="6" t="s">
        <v>1979</v>
      </c>
      <c r="C605" s="10" t="s">
        <v>1241</v>
      </c>
      <c r="E605" s="8">
        <v>80</v>
      </c>
      <c r="F605" s="11">
        <f>B605-E605</f>
        <v>0</v>
      </c>
    </row>
    <row r="606" customFormat="1" ht="16.5" customHeight="1" spans="1:6">
      <c r="A606" s="6" t="s">
        <v>1238</v>
      </c>
      <c r="B606" s="6" t="s">
        <v>1192</v>
      </c>
      <c r="C606" s="10" t="s">
        <v>1239</v>
      </c>
      <c r="E606" s="8"/>
      <c r="F606" s="9"/>
    </row>
    <row r="607" customFormat="1" ht="16.5" customHeight="1" spans="1:6">
      <c r="A607" s="6" t="s">
        <v>1236</v>
      </c>
      <c r="B607" s="6" t="s">
        <v>1192</v>
      </c>
      <c r="C607" s="10" t="s">
        <v>1237</v>
      </c>
      <c r="E607" s="8"/>
      <c r="F607" s="9"/>
    </row>
    <row r="608" customFormat="1" ht="16.5" customHeight="1" spans="1:6">
      <c r="A608" s="6" t="s">
        <v>1234</v>
      </c>
      <c r="B608" s="6" t="s">
        <v>1192</v>
      </c>
      <c r="C608" s="10" t="s">
        <v>1235</v>
      </c>
      <c r="E608" s="8"/>
      <c r="F608" s="9"/>
    </row>
    <row r="609" customFormat="1" ht="16.5" customHeight="1" spans="1:6">
      <c r="A609" s="6" t="s">
        <v>1232</v>
      </c>
      <c r="B609" s="6" t="s">
        <v>1192</v>
      </c>
      <c r="C609" s="10" t="s">
        <v>1233</v>
      </c>
      <c r="E609" s="8"/>
      <c r="F609" s="9"/>
    </row>
    <row r="610" customFormat="1" ht="16.5" customHeight="1" spans="1:6">
      <c r="A610" s="6" t="s">
        <v>1230</v>
      </c>
      <c r="B610" s="6" t="s">
        <v>1192</v>
      </c>
      <c r="C610" s="10" t="s">
        <v>1231</v>
      </c>
      <c r="E610" s="8"/>
      <c r="F610" s="9"/>
    </row>
    <row r="611" customFormat="1" ht="16.5" customHeight="1" spans="1:6">
      <c r="A611" s="6" t="s">
        <v>1228</v>
      </c>
      <c r="B611" s="6" t="s">
        <v>1192</v>
      </c>
      <c r="C611" s="10" t="s">
        <v>1229</v>
      </c>
      <c r="E611" s="8"/>
      <c r="F611" s="9"/>
    </row>
    <row r="612" customFormat="1" ht="16.5" customHeight="1" spans="1:6">
      <c r="A612" s="6" t="s">
        <v>1226</v>
      </c>
      <c r="B612" s="6" t="s">
        <v>1192</v>
      </c>
      <c r="C612" s="10" t="s">
        <v>1227</v>
      </c>
      <c r="E612" s="8"/>
      <c r="F612" s="9"/>
    </row>
    <row r="613" customFormat="1" ht="16.5" customHeight="1" spans="1:6">
      <c r="A613" s="6" t="s">
        <v>1224</v>
      </c>
      <c r="B613" s="6" t="s">
        <v>1192</v>
      </c>
      <c r="C613" s="10" t="s">
        <v>1225</v>
      </c>
      <c r="E613" s="8"/>
      <c r="F613" s="9"/>
    </row>
    <row r="614" customFormat="1" ht="16.5" customHeight="1" spans="1:6">
      <c r="A614" s="6" t="s">
        <v>1448</v>
      </c>
      <c r="B614" s="6" t="s">
        <v>1192</v>
      </c>
      <c r="C614" s="10" t="s">
        <v>1449</v>
      </c>
      <c r="E614" s="8"/>
      <c r="F614" s="9"/>
    </row>
    <row r="615" customFormat="1" ht="16.5" customHeight="1" spans="1:6">
      <c r="A615" s="6" t="s">
        <v>1222</v>
      </c>
      <c r="B615" s="6" t="s">
        <v>1192</v>
      </c>
      <c r="C615" s="10" t="s">
        <v>1223</v>
      </c>
      <c r="E615" s="8"/>
      <c r="F615" s="9"/>
    </row>
    <row r="616" customFormat="1" ht="16.5" customHeight="1" spans="1:6">
      <c r="A616" s="6" t="s">
        <v>1220</v>
      </c>
      <c r="B616" s="6" t="s">
        <v>1192</v>
      </c>
      <c r="C616" s="10" t="s">
        <v>1221</v>
      </c>
      <c r="E616" s="8"/>
      <c r="F616" s="9"/>
    </row>
    <row r="617" customFormat="1" ht="16.5" customHeight="1" spans="1:6">
      <c r="A617" s="6" t="s">
        <v>1218</v>
      </c>
      <c r="B617" s="6" t="s">
        <v>1192</v>
      </c>
      <c r="C617" s="10" t="s">
        <v>1219</v>
      </c>
      <c r="E617" s="8"/>
      <c r="F617" s="9"/>
    </row>
    <row r="618" customFormat="1" ht="16.5" customHeight="1" spans="1:6">
      <c r="A618" s="6" t="s">
        <v>1216</v>
      </c>
      <c r="B618" s="6" t="s">
        <v>1192</v>
      </c>
      <c r="C618" s="10" t="s">
        <v>1217</v>
      </c>
      <c r="E618" s="8"/>
      <c r="F618" s="9"/>
    </row>
    <row r="619" customFormat="1" ht="16.5" customHeight="1" spans="1:6">
      <c r="A619" s="6" t="s">
        <v>1214</v>
      </c>
      <c r="B619" s="6" t="s">
        <v>1192</v>
      </c>
      <c r="C619" s="10" t="s">
        <v>1215</v>
      </c>
      <c r="E619" s="8"/>
      <c r="F619" s="9"/>
    </row>
    <row r="620" customFormat="1" ht="16.5" customHeight="1" spans="1:6">
      <c r="A620" s="6" t="s">
        <v>1212</v>
      </c>
      <c r="B620" s="6" t="s">
        <v>1192</v>
      </c>
      <c r="C620" s="10" t="s">
        <v>1213</v>
      </c>
      <c r="E620" s="8"/>
      <c r="F620" s="9"/>
    </row>
    <row r="621" customFormat="1" ht="16.5" customHeight="1" spans="1:6">
      <c r="A621" s="6" t="s">
        <v>1210</v>
      </c>
      <c r="B621" s="6" t="s">
        <v>1192</v>
      </c>
      <c r="C621" s="10" t="s">
        <v>1211</v>
      </c>
      <c r="E621" s="8"/>
      <c r="F621" s="9"/>
    </row>
    <row r="622" customFormat="1" ht="16.5" customHeight="1" spans="1:6">
      <c r="A622" s="6" t="s">
        <v>1208</v>
      </c>
      <c r="B622" s="6" t="s">
        <v>1192</v>
      </c>
      <c r="C622" s="10" t="s">
        <v>1209</v>
      </c>
      <c r="E622" s="8"/>
      <c r="F622" s="9"/>
    </row>
    <row r="623" customFormat="1" ht="16.5" customHeight="1" spans="1:6">
      <c r="A623" s="6" t="s">
        <v>2132</v>
      </c>
      <c r="B623" s="6" t="s">
        <v>2337</v>
      </c>
      <c r="C623" s="10" t="s">
        <v>2133</v>
      </c>
      <c r="E623" s="12">
        <v>76</v>
      </c>
      <c r="F623" s="11">
        <f>B623-E623</f>
        <v>0</v>
      </c>
    </row>
    <row r="624" customFormat="1" ht="16.5" customHeight="1" spans="1:6">
      <c r="A624" s="6" t="s">
        <v>1206</v>
      </c>
      <c r="B624" s="6" t="s">
        <v>1192</v>
      </c>
      <c r="C624" s="10" t="s">
        <v>1207</v>
      </c>
      <c r="E624" s="8"/>
      <c r="F624" s="9"/>
    </row>
    <row r="625" customFormat="1" ht="16.5" customHeight="1" spans="1:6">
      <c r="A625" s="6" t="s">
        <v>1204</v>
      </c>
      <c r="B625" s="6" t="s">
        <v>1192</v>
      </c>
      <c r="C625" s="10" t="s">
        <v>1205</v>
      </c>
      <c r="E625" s="8"/>
      <c r="F625" s="9"/>
    </row>
    <row r="626" customFormat="1" ht="16.5" customHeight="1" spans="1:6">
      <c r="A626" s="6" t="s">
        <v>1202</v>
      </c>
      <c r="B626" s="6" t="s">
        <v>1192</v>
      </c>
      <c r="C626" s="10" t="s">
        <v>1203</v>
      </c>
      <c r="E626" s="8"/>
      <c r="F626" s="9"/>
    </row>
    <row r="627" customFormat="1" ht="16.5" customHeight="1" spans="1:6">
      <c r="A627" s="6" t="s">
        <v>1200</v>
      </c>
      <c r="B627" s="6" t="s">
        <v>1192</v>
      </c>
      <c r="C627" s="10" t="s">
        <v>1201</v>
      </c>
      <c r="E627" s="8"/>
      <c r="F627" s="9"/>
    </row>
    <row r="628" customFormat="1" ht="16.5" customHeight="1" spans="1:6">
      <c r="A628" s="6" t="s">
        <v>1198</v>
      </c>
      <c r="B628" s="6" t="s">
        <v>1192</v>
      </c>
      <c r="C628" s="10" t="s">
        <v>1199</v>
      </c>
      <c r="E628" s="8"/>
      <c r="F628" s="9"/>
    </row>
    <row r="629" customFormat="1" ht="16.5" customHeight="1" spans="1:6">
      <c r="A629" s="6" t="s">
        <v>1196</v>
      </c>
      <c r="B629" s="6" t="s">
        <v>1192</v>
      </c>
      <c r="C629" s="10" t="s">
        <v>1197</v>
      </c>
      <c r="E629" s="8"/>
      <c r="F629" s="9"/>
    </row>
    <row r="630" customFormat="1" ht="16.5" customHeight="1" spans="1:6">
      <c r="A630" s="6" t="s">
        <v>1194</v>
      </c>
      <c r="B630" s="6" t="s">
        <v>1192</v>
      </c>
      <c r="C630" s="10" t="s">
        <v>1195</v>
      </c>
      <c r="E630" s="8"/>
      <c r="F630" s="9"/>
    </row>
    <row r="631" customFormat="1" ht="16.5" customHeight="1" spans="1:6">
      <c r="A631" s="6" t="s">
        <v>1191</v>
      </c>
      <c r="B631" s="6" t="s">
        <v>1192</v>
      </c>
      <c r="C631" s="10" t="s">
        <v>1193</v>
      </c>
      <c r="E631" s="8"/>
      <c r="F631" s="9"/>
    </row>
    <row r="632" customFormat="1" ht="16.5" customHeight="1" spans="1:6">
      <c r="A632" s="14" t="s">
        <v>1405</v>
      </c>
      <c r="B632" s="6" t="s">
        <v>1295</v>
      </c>
      <c r="C632" s="10" t="s">
        <v>1406</v>
      </c>
      <c r="E632" s="8"/>
      <c r="F632" s="9"/>
    </row>
    <row r="633" customFormat="1" ht="16.5" customHeight="1" spans="1:6">
      <c r="A633" s="5" t="s">
        <v>1395</v>
      </c>
      <c r="B633" s="6" t="s">
        <v>1295</v>
      </c>
      <c r="C633" s="10" t="s">
        <v>1396</v>
      </c>
      <c r="E633" s="8"/>
      <c r="F633" s="9"/>
    </row>
    <row r="634" customFormat="1" ht="16.5" customHeight="1" spans="1:6">
      <c r="A634" s="5" t="s">
        <v>1393</v>
      </c>
      <c r="B634" s="6" t="s">
        <v>1295</v>
      </c>
      <c r="C634" s="10" t="s">
        <v>1394</v>
      </c>
      <c r="E634" s="8"/>
      <c r="F634" s="9"/>
    </row>
    <row r="635" customFormat="1" ht="16.5" customHeight="1" spans="1:6">
      <c r="A635" s="5" t="s">
        <v>1738</v>
      </c>
      <c r="B635" s="6" t="s">
        <v>1295</v>
      </c>
      <c r="C635" s="10" t="s">
        <v>1739</v>
      </c>
      <c r="E635" s="8"/>
      <c r="F635" s="9"/>
    </row>
    <row r="636" customFormat="1" ht="16.5" customHeight="1" spans="1:6">
      <c r="A636" s="6" t="s">
        <v>1637</v>
      </c>
      <c r="B636" s="6" t="s">
        <v>1749</v>
      </c>
      <c r="C636" s="10" t="s">
        <v>1638</v>
      </c>
      <c r="E636" s="8">
        <v>82</v>
      </c>
      <c r="F636" s="11">
        <f>B636-E636</f>
        <v>0</v>
      </c>
    </row>
    <row r="637" customFormat="1" ht="16.5" customHeight="1" spans="1:6">
      <c r="A637" s="6" t="s">
        <v>1859</v>
      </c>
      <c r="B637" s="6" t="s">
        <v>1529</v>
      </c>
      <c r="C637" s="10" t="s">
        <v>1860</v>
      </c>
      <c r="E637" s="8">
        <v>84</v>
      </c>
      <c r="F637" s="11">
        <f>B637-E637</f>
        <v>0</v>
      </c>
    </row>
    <row r="638" customFormat="1" ht="16.5" customHeight="1" spans="1:6">
      <c r="A638" s="6" t="s">
        <v>2079</v>
      </c>
      <c r="B638" s="6" t="s">
        <v>1295</v>
      </c>
      <c r="C638" s="10" t="s">
        <v>2080</v>
      </c>
      <c r="E638" s="8"/>
      <c r="F638" s="9"/>
    </row>
    <row r="639" customFormat="1" ht="16.5" customHeight="1" spans="1:6">
      <c r="A639" s="6" t="s">
        <v>1631</v>
      </c>
      <c r="B639" s="6" t="s">
        <v>1648</v>
      </c>
      <c r="C639" s="10" t="s">
        <v>1632</v>
      </c>
      <c r="E639" s="8">
        <v>83</v>
      </c>
      <c r="F639" s="11">
        <f>B639-E639</f>
        <v>0</v>
      </c>
    </row>
    <row r="640" customFormat="1" ht="16.5" customHeight="1" spans="1:6">
      <c r="A640" s="6" t="s">
        <v>1629</v>
      </c>
      <c r="B640" s="6" t="s">
        <v>1878</v>
      </c>
      <c r="C640" s="10" t="s">
        <v>1630</v>
      </c>
      <c r="E640" s="8">
        <v>81</v>
      </c>
      <c r="F640" s="11">
        <f>B640-E640</f>
        <v>0</v>
      </c>
    </row>
    <row r="641" customFormat="1" ht="16.5" customHeight="1" spans="1:6">
      <c r="A641" s="6" t="s">
        <v>1373</v>
      </c>
      <c r="B641" s="6" t="s">
        <v>1412</v>
      </c>
      <c r="C641" s="10" t="s">
        <v>1374</v>
      </c>
      <c r="E641" s="8">
        <v>85</v>
      </c>
      <c r="F641" s="11">
        <f>B641-E641</f>
        <v>0</v>
      </c>
    </row>
    <row r="642" customFormat="1" ht="16.5" customHeight="1" spans="1:6">
      <c r="A642" s="6" t="s">
        <v>1500</v>
      </c>
      <c r="B642" s="6" t="s">
        <v>1412</v>
      </c>
      <c r="C642" s="10" t="s">
        <v>1501</v>
      </c>
      <c r="E642" s="8">
        <v>85</v>
      </c>
      <c r="F642" s="11">
        <f>B642-E642</f>
        <v>0</v>
      </c>
    </row>
    <row r="643" customFormat="1" ht="16.5" customHeight="1" spans="1:6">
      <c r="A643" s="6" t="s">
        <v>1615</v>
      </c>
      <c r="B643" s="6" t="s">
        <v>1295</v>
      </c>
      <c r="C643" s="10" t="s">
        <v>1616</v>
      </c>
      <c r="E643" s="8"/>
      <c r="F643" s="9"/>
    </row>
    <row r="644" customFormat="1" ht="16.5" customHeight="1" spans="1:6">
      <c r="A644" s="6" t="s">
        <v>1371</v>
      </c>
      <c r="B644" s="6" t="s">
        <v>1295</v>
      </c>
      <c r="C644" s="10" t="s">
        <v>1372</v>
      </c>
      <c r="E644" s="8"/>
      <c r="F644" s="9"/>
    </row>
    <row r="645" customFormat="1" ht="16.5" customHeight="1" spans="1:6">
      <c r="A645" s="6" t="s">
        <v>1492</v>
      </c>
      <c r="B645" s="6" t="s">
        <v>1295</v>
      </c>
      <c r="C645" s="10" t="s">
        <v>1493</v>
      </c>
      <c r="E645" s="8"/>
      <c r="F645" s="9"/>
    </row>
    <row r="646" customFormat="1" ht="16.5" customHeight="1" spans="1:6">
      <c r="A646" s="6" t="s">
        <v>1367</v>
      </c>
      <c r="B646" s="6" t="s">
        <v>1295</v>
      </c>
      <c r="C646" s="10" t="s">
        <v>1368</v>
      </c>
      <c r="E646" s="8"/>
      <c r="F646" s="9"/>
    </row>
    <row r="647" customFormat="1" ht="16.5" customHeight="1" spans="1:6">
      <c r="A647" s="6" t="s">
        <v>1363</v>
      </c>
      <c r="B647" s="6" t="s">
        <v>1295</v>
      </c>
      <c r="C647" s="10" t="s">
        <v>1364</v>
      </c>
      <c r="E647" s="8"/>
      <c r="F647" s="9"/>
    </row>
    <row r="648" customFormat="1" ht="16.5" customHeight="1" spans="1:6">
      <c r="A648" s="6" t="s">
        <v>1359</v>
      </c>
      <c r="B648" s="6" t="s">
        <v>1295</v>
      </c>
      <c r="C648" s="10" t="s">
        <v>1360</v>
      </c>
      <c r="E648" s="8"/>
      <c r="F648" s="9"/>
    </row>
    <row r="649" customFormat="1" ht="16.5" customHeight="1" spans="1:6">
      <c r="A649" s="6" t="s">
        <v>1357</v>
      </c>
      <c r="B649" s="6" t="s">
        <v>1295</v>
      </c>
      <c r="C649" s="10" t="s">
        <v>1358</v>
      </c>
      <c r="E649" s="8"/>
      <c r="F649" s="9"/>
    </row>
    <row r="650" customFormat="1" ht="16.5" customHeight="1" spans="1:6">
      <c r="A650" s="6" t="s">
        <v>1355</v>
      </c>
      <c r="B650" s="6" t="s">
        <v>1295</v>
      </c>
      <c r="C650" s="10" t="s">
        <v>1356</v>
      </c>
      <c r="E650" s="8"/>
      <c r="F650" s="9"/>
    </row>
    <row r="651" customFormat="1" ht="16.5" customHeight="1" spans="1:6">
      <c r="A651" s="6" t="s">
        <v>1351</v>
      </c>
      <c r="B651" s="6" t="s">
        <v>1295</v>
      </c>
      <c r="C651" s="10" t="s">
        <v>1352</v>
      </c>
      <c r="E651" s="8"/>
      <c r="F651" s="9"/>
    </row>
    <row r="652" customFormat="1" ht="16.5" customHeight="1" spans="1:6">
      <c r="A652" s="6" t="s">
        <v>1841</v>
      </c>
      <c r="B652" s="6" t="s">
        <v>1295</v>
      </c>
      <c r="C652" s="10" t="s">
        <v>1842</v>
      </c>
      <c r="E652" s="8"/>
      <c r="F652" s="9"/>
    </row>
    <row r="653" customFormat="1" ht="16.5" customHeight="1" spans="1:6">
      <c r="A653" s="6" t="s">
        <v>1347</v>
      </c>
      <c r="B653" s="6" t="s">
        <v>1295</v>
      </c>
      <c r="C653" s="10" t="s">
        <v>1348</v>
      </c>
      <c r="E653" s="8"/>
      <c r="F653" s="9"/>
    </row>
    <row r="654" customFormat="1" ht="16.5" customHeight="1" spans="1:6">
      <c r="A654" s="6" t="s">
        <v>1345</v>
      </c>
      <c r="B654" s="6" t="s">
        <v>1295</v>
      </c>
      <c r="C654" s="10" t="s">
        <v>1346</v>
      </c>
      <c r="E654" s="8"/>
      <c r="F654" s="9"/>
    </row>
    <row r="655" customFormat="1" ht="16.5" customHeight="1" spans="1:6">
      <c r="A655" s="6" t="s">
        <v>1343</v>
      </c>
      <c r="B655" s="6" t="s">
        <v>1295</v>
      </c>
      <c r="C655" s="10" t="s">
        <v>1344</v>
      </c>
      <c r="E655" s="8"/>
      <c r="F655" s="9"/>
    </row>
    <row r="656" customFormat="1" ht="16.5" customHeight="1" spans="1:6">
      <c r="A656" s="6" t="s">
        <v>1833</v>
      </c>
      <c r="B656" s="6" t="s">
        <v>1979</v>
      </c>
      <c r="C656" s="10" t="s">
        <v>1834</v>
      </c>
      <c r="E656" s="8">
        <v>80</v>
      </c>
      <c r="F656" s="11">
        <f>B656-E656</f>
        <v>0</v>
      </c>
    </row>
    <row r="657" customFormat="1" ht="16.5" customHeight="1" spans="1:6">
      <c r="A657" s="6" t="s">
        <v>1339</v>
      </c>
      <c r="B657" s="6" t="s">
        <v>1529</v>
      </c>
      <c r="C657" s="10" t="s">
        <v>1340</v>
      </c>
      <c r="E657" s="8">
        <v>84</v>
      </c>
      <c r="F657" s="11">
        <f>B657-E657</f>
        <v>0</v>
      </c>
    </row>
    <row r="658" customFormat="1" ht="16.5" customHeight="1" spans="1:6">
      <c r="A658" s="6" t="s">
        <v>1337</v>
      </c>
      <c r="B658" s="6" t="s">
        <v>1295</v>
      </c>
      <c r="C658" s="10" t="s">
        <v>1338</v>
      </c>
      <c r="E658" s="8"/>
      <c r="F658" s="9"/>
    </row>
    <row r="659" customFormat="1" ht="16.5" customHeight="1" spans="1:6">
      <c r="A659" s="6" t="s">
        <v>1335</v>
      </c>
      <c r="B659" s="6" t="s">
        <v>1295</v>
      </c>
      <c r="C659" s="10" t="s">
        <v>1336</v>
      </c>
      <c r="E659" s="8"/>
      <c r="F659" s="9"/>
    </row>
    <row r="660" customFormat="1" ht="16.5" customHeight="1" spans="1:6">
      <c r="A660" s="6" t="s">
        <v>1333</v>
      </c>
      <c r="B660" s="6" t="s">
        <v>1295</v>
      </c>
      <c r="C660" s="10" t="s">
        <v>1334</v>
      </c>
      <c r="E660" s="8"/>
      <c r="F660" s="9"/>
    </row>
    <row r="661" customFormat="1" ht="16.5" customHeight="1" spans="1:6">
      <c r="A661" s="6" t="s">
        <v>1331</v>
      </c>
      <c r="B661" s="6" t="s">
        <v>1295</v>
      </c>
      <c r="C661" s="10" t="s">
        <v>1332</v>
      </c>
      <c r="E661" s="8"/>
      <c r="F661" s="9"/>
    </row>
    <row r="662" customFormat="1" ht="16.5" customHeight="1" spans="1:6">
      <c r="A662" s="6" t="s">
        <v>1329</v>
      </c>
      <c r="B662" s="6" t="s">
        <v>1295</v>
      </c>
      <c r="C662" s="10" t="s">
        <v>1330</v>
      </c>
      <c r="E662" s="8">
        <v>86</v>
      </c>
      <c r="F662" s="11">
        <f>B662-E662</f>
        <v>0</v>
      </c>
    </row>
    <row r="663" customFormat="1" ht="16.5" customHeight="1" spans="1:6">
      <c r="A663" s="6" t="s">
        <v>1327</v>
      </c>
      <c r="B663" s="6" t="s">
        <v>1295</v>
      </c>
      <c r="C663" s="10" t="s">
        <v>1328</v>
      </c>
      <c r="E663" s="8"/>
      <c r="F663" s="9"/>
    </row>
    <row r="664" customFormat="1" ht="16.5" customHeight="1" spans="1:6">
      <c r="A664" s="6" t="s">
        <v>1696</v>
      </c>
      <c r="B664" s="6" t="s">
        <v>1295</v>
      </c>
      <c r="C664" s="10" t="s">
        <v>1697</v>
      </c>
      <c r="E664" s="8"/>
      <c r="F664" s="9"/>
    </row>
    <row r="665" customFormat="1" ht="16.5" customHeight="1" spans="1:6">
      <c r="A665" s="6" t="s">
        <v>1694</v>
      </c>
      <c r="B665" s="6" t="s">
        <v>1295</v>
      </c>
      <c r="C665" s="10" t="s">
        <v>1695</v>
      </c>
      <c r="E665" s="8"/>
      <c r="F665" s="9"/>
    </row>
    <row r="666" customFormat="1" ht="16.5" customHeight="1" spans="1:6">
      <c r="A666" s="6" t="s">
        <v>1692</v>
      </c>
      <c r="B666" s="6" t="s">
        <v>1295</v>
      </c>
      <c r="C666" s="10" t="s">
        <v>1693</v>
      </c>
      <c r="E666" s="8"/>
      <c r="F666" s="9"/>
    </row>
    <row r="667" customFormat="1" ht="16.5" customHeight="1" spans="1:6">
      <c r="A667" s="6" t="s">
        <v>1325</v>
      </c>
      <c r="B667" s="6" t="s">
        <v>1295</v>
      </c>
      <c r="C667" s="10" t="s">
        <v>1326</v>
      </c>
      <c r="E667" s="8"/>
      <c r="F667" s="9"/>
    </row>
    <row r="668" customFormat="1" ht="16.5" customHeight="1" spans="1:6">
      <c r="A668" s="6" t="s">
        <v>1323</v>
      </c>
      <c r="B668" s="6" t="s">
        <v>1295</v>
      </c>
      <c r="C668" s="10" t="s">
        <v>1324</v>
      </c>
      <c r="E668" s="8"/>
      <c r="F668" s="9"/>
    </row>
    <row r="669" customFormat="1" ht="16.5" customHeight="1" spans="1:6">
      <c r="A669" s="6" t="s">
        <v>2267</v>
      </c>
      <c r="B669" s="6" t="s">
        <v>1295</v>
      </c>
      <c r="C669" s="10" t="s">
        <v>2268</v>
      </c>
      <c r="E669" s="8"/>
      <c r="F669" s="9"/>
    </row>
    <row r="670" customFormat="1" ht="16.5" customHeight="1" spans="1:6">
      <c r="A670" s="6" t="s">
        <v>1321</v>
      </c>
      <c r="B670" s="6" t="s">
        <v>1295</v>
      </c>
      <c r="C670" s="10" t="s">
        <v>1322</v>
      </c>
      <c r="E670" s="8"/>
      <c r="F670" s="9"/>
    </row>
    <row r="671" customFormat="1" ht="16.5" customHeight="1" spans="1:6">
      <c r="A671" s="6" t="s">
        <v>1319</v>
      </c>
      <c r="B671" s="6" t="s">
        <v>1295</v>
      </c>
      <c r="C671" s="10" t="s">
        <v>1320</v>
      </c>
      <c r="E671" s="8"/>
      <c r="F671" s="9"/>
    </row>
    <row r="672" customFormat="1" ht="16.5" customHeight="1" spans="1:6">
      <c r="A672" s="6" t="s">
        <v>1317</v>
      </c>
      <c r="B672" s="6" t="s">
        <v>1295</v>
      </c>
      <c r="C672" s="10" t="s">
        <v>1318</v>
      </c>
      <c r="E672" s="8"/>
      <c r="F672" s="9"/>
    </row>
    <row r="673" customFormat="1" ht="16.5" customHeight="1" spans="1:6">
      <c r="A673" s="6" t="s">
        <v>1315</v>
      </c>
      <c r="B673" s="6" t="s">
        <v>1295</v>
      </c>
      <c r="C673" s="10" t="s">
        <v>1316</v>
      </c>
      <c r="E673" s="8"/>
      <c r="F673" s="9"/>
    </row>
    <row r="674" customFormat="1" ht="16.5" customHeight="1" spans="1:6">
      <c r="A674" s="6" t="s">
        <v>1313</v>
      </c>
      <c r="B674" s="6" t="s">
        <v>1295</v>
      </c>
      <c r="C674" s="10" t="s">
        <v>1314</v>
      </c>
      <c r="E674" s="8"/>
      <c r="F674" s="9"/>
    </row>
    <row r="675" customFormat="1" ht="16.5" customHeight="1" spans="1:6">
      <c r="A675" s="6" t="s">
        <v>1311</v>
      </c>
      <c r="B675" s="6" t="s">
        <v>2185</v>
      </c>
      <c r="C675" s="10" t="s">
        <v>1312</v>
      </c>
      <c r="E675" s="8">
        <v>78</v>
      </c>
      <c r="F675" s="11">
        <f>B675-E675</f>
        <v>0</v>
      </c>
    </row>
    <row r="676" customFormat="1" ht="16.5" customHeight="1" spans="1:6">
      <c r="A676" s="6" t="s">
        <v>1309</v>
      </c>
      <c r="B676" s="6" t="s">
        <v>1295</v>
      </c>
      <c r="C676" s="10" t="s">
        <v>1310</v>
      </c>
      <c r="E676" s="8"/>
      <c r="F676" s="9"/>
    </row>
    <row r="677" customFormat="1" ht="16.5" customHeight="1" spans="1:6">
      <c r="A677" s="6" t="s">
        <v>1307</v>
      </c>
      <c r="B677" s="6" t="s">
        <v>1295</v>
      </c>
      <c r="C677" s="10" t="s">
        <v>1308</v>
      </c>
      <c r="E677" s="8"/>
      <c r="F677" s="9"/>
    </row>
    <row r="678" customFormat="1" ht="16.5" customHeight="1" spans="1:6">
      <c r="A678" s="6" t="s">
        <v>1305</v>
      </c>
      <c r="B678" s="6" t="s">
        <v>1295</v>
      </c>
      <c r="C678" s="10" t="s">
        <v>1306</v>
      </c>
      <c r="E678" s="8"/>
      <c r="F678" s="9"/>
    </row>
    <row r="679" customFormat="1" ht="16.5" customHeight="1" spans="1:6">
      <c r="A679" s="6" t="s">
        <v>1303</v>
      </c>
      <c r="B679" s="6" t="s">
        <v>2426</v>
      </c>
      <c r="C679" s="10" t="s">
        <v>1304</v>
      </c>
      <c r="E679" s="12">
        <v>75</v>
      </c>
      <c r="F679" s="11">
        <f>B679-E679</f>
        <v>0</v>
      </c>
    </row>
    <row r="680" customFormat="1" ht="16.5" customHeight="1" spans="1:6">
      <c r="A680" s="6" t="s">
        <v>1301</v>
      </c>
      <c r="B680" s="6" t="s">
        <v>1295</v>
      </c>
      <c r="C680" s="10" t="s">
        <v>1302</v>
      </c>
      <c r="E680" s="8"/>
      <c r="F680" s="9"/>
    </row>
    <row r="681" customFormat="1" ht="16.5" customHeight="1" spans="1:6">
      <c r="A681" s="6" t="s">
        <v>1299</v>
      </c>
      <c r="B681" s="6" t="s">
        <v>1295</v>
      </c>
      <c r="C681" s="10" t="s">
        <v>1300</v>
      </c>
      <c r="E681" s="8"/>
      <c r="F681" s="9"/>
    </row>
    <row r="682" customFormat="1" ht="16.5" customHeight="1" spans="1:6">
      <c r="A682" s="6" t="s">
        <v>1297</v>
      </c>
      <c r="B682" s="6" t="s">
        <v>1295</v>
      </c>
      <c r="C682" s="10" t="s">
        <v>1298</v>
      </c>
      <c r="E682" s="8"/>
      <c r="F682" s="9"/>
    </row>
    <row r="683" customFormat="1" ht="16.5" customHeight="1" spans="1:6">
      <c r="A683" s="6" t="s">
        <v>1294</v>
      </c>
      <c r="B683" s="6" t="s">
        <v>1295</v>
      </c>
      <c r="C683" s="10" t="s">
        <v>1296</v>
      </c>
      <c r="E683" s="8"/>
      <c r="F683" s="9"/>
    </row>
    <row r="684" customFormat="1" ht="16.5" customHeight="1" spans="1:6">
      <c r="A684" s="14" t="s">
        <v>1524</v>
      </c>
      <c r="B684" s="6" t="s">
        <v>1412</v>
      </c>
      <c r="C684" s="10" t="s">
        <v>1525</v>
      </c>
      <c r="E684" s="8"/>
      <c r="F684" s="9"/>
    </row>
    <row r="685" customFormat="1" ht="16.5" customHeight="1" spans="1:6">
      <c r="A685" s="5" t="s">
        <v>1522</v>
      </c>
      <c r="B685" s="6" t="s">
        <v>2185</v>
      </c>
      <c r="C685" s="10" t="s">
        <v>1523</v>
      </c>
      <c r="E685" s="8">
        <v>78</v>
      </c>
      <c r="F685" s="11">
        <f>B685-E685</f>
        <v>0</v>
      </c>
    </row>
    <row r="686" customFormat="1" ht="16.5" customHeight="1" spans="1:6">
      <c r="A686" s="14" t="s">
        <v>1518</v>
      </c>
      <c r="B686" s="6" t="s">
        <v>1412</v>
      </c>
      <c r="C686" s="10" t="s">
        <v>1519</v>
      </c>
      <c r="E686" s="8"/>
      <c r="F686" s="9"/>
    </row>
    <row r="687" customFormat="1" ht="16.5" customHeight="1" spans="1:6">
      <c r="A687" s="14" t="s">
        <v>1641</v>
      </c>
      <c r="B687" s="6" t="s">
        <v>1412</v>
      </c>
      <c r="C687" s="10" t="s">
        <v>1642</v>
      </c>
      <c r="E687" s="8"/>
      <c r="F687" s="9"/>
    </row>
    <row r="688" customFormat="1" ht="16.5" customHeight="1" spans="1:6">
      <c r="A688" s="6" t="s">
        <v>1516</v>
      </c>
      <c r="B688" s="6" t="s">
        <v>1412</v>
      </c>
      <c r="C688" s="10" t="s">
        <v>1517</v>
      </c>
      <c r="E688" s="8">
        <v>85</v>
      </c>
      <c r="F688" s="11">
        <f>B688-E688</f>
        <v>0</v>
      </c>
    </row>
    <row r="689" customFormat="1" ht="16.5" customHeight="1" spans="1:6">
      <c r="A689" s="6" t="s">
        <v>1506</v>
      </c>
      <c r="B689" s="6" t="s">
        <v>1412</v>
      </c>
      <c r="C689" s="10" t="s">
        <v>1507</v>
      </c>
      <c r="E689" s="8"/>
      <c r="F689" s="9"/>
    </row>
    <row r="690" customFormat="1" ht="16.5" customHeight="1" spans="1:6">
      <c r="A690" s="6" t="s">
        <v>1504</v>
      </c>
      <c r="B690" s="6" t="s">
        <v>1412</v>
      </c>
      <c r="C690" s="10" t="s">
        <v>1505</v>
      </c>
      <c r="E690" s="8"/>
      <c r="F690" s="9"/>
    </row>
    <row r="691" customFormat="1" ht="16.5" customHeight="1" spans="1:6">
      <c r="A691" s="6" t="s">
        <v>1498</v>
      </c>
      <c r="B691" s="6" t="s">
        <v>1412</v>
      </c>
      <c r="C691" s="10" t="s">
        <v>1499</v>
      </c>
      <c r="E691" s="8"/>
      <c r="F691" s="9"/>
    </row>
    <row r="692" customFormat="1" ht="16.5" customHeight="1" spans="1:6">
      <c r="A692" s="6" t="s">
        <v>1722</v>
      </c>
      <c r="B692" s="6" t="s">
        <v>1878</v>
      </c>
      <c r="C692" s="10" t="s">
        <v>1723</v>
      </c>
      <c r="E692" s="8">
        <v>81</v>
      </c>
      <c r="F692" s="11">
        <f>B692-E692</f>
        <v>0</v>
      </c>
    </row>
    <row r="693" customFormat="1" ht="16.5" customHeight="1" spans="1:6">
      <c r="A693" s="6" t="s">
        <v>1853</v>
      </c>
      <c r="B693" s="6" t="s">
        <v>1749</v>
      </c>
      <c r="C693" s="10" t="s">
        <v>1854</v>
      </c>
      <c r="E693" s="8">
        <v>82</v>
      </c>
      <c r="F693" s="11">
        <f>B693-E693</f>
        <v>0</v>
      </c>
    </row>
    <row r="694" customFormat="1" ht="16.5" customHeight="1" spans="1:6">
      <c r="A694" s="6" t="s">
        <v>1484</v>
      </c>
      <c r="B694" s="6" t="s">
        <v>1412</v>
      </c>
      <c r="C694" s="10" t="s">
        <v>1485</v>
      </c>
      <c r="E694" s="8"/>
      <c r="F694" s="9"/>
    </row>
    <row r="695" customFormat="1" ht="16.5" customHeight="1" spans="1:6">
      <c r="A695" s="6" t="s">
        <v>1480</v>
      </c>
      <c r="B695" s="6" t="s">
        <v>1648</v>
      </c>
      <c r="C695" s="10" t="s">
        <v>1481</v>
      </c>
      <c r="E695" s="8">
        <v>83</v>
      </c>
      <c r="F695" s="11">
        <f>B695-E695</f>
        <v>0</v>
      </c>
    </row>
    <row r="696" customFormat="1" ht="16.5" customHeight="1" spans="1:6">
      <c r="A696" s="6" t="s">
        <v>1837</v>
      </c>
      <c r="B696" s="6" t="s">
        <v>1412</v>
      </c>
      <c r="C696" s="10" t="s">
        <v>1838</v>
      </c>
      <c r="E696" s="8"/>
      <c r="F696" s="9"/>
    </row>
    <row r="697" customFormat="1" ht="16.5" customHeight="1" spans="1:6">
      <c r="A697" s="6" t="s">
        <v>1468</v>
      </c>
      <c r="B697" s="6" t="s">
        <v>1412</v>
      </c>
      <c r="C697" s="10" t="s">
        <v>1469</v>
      </c>
      <c r="E697" s="8"/>
      <c r="F697" s="9"/>
    </row>
    <row r="698" customFormat="1" ht="16.5" customHeight="1" spans="1:6">
      <c r="A698" s="6" t="s">
        <v>1466</v>
      </c>
      <c r="B698" s="6" t="s">
        <v>1749</v>
      </c>
      <c r="C698" s="10" t="s">
        <v>1467</v>
      </c>
      <c r="E698" s="8">
        <v>82</v>
      </c>
      <c r="F698" s="11">
        <f>B698-E698</f>
        <v>0</v>
      </c>
    </row>
    <row r="699" customFormat="1" ht="16.5" customHeight="1" spans="1:6">
      <c r="A699" s="6" t="s">
        <v>1464</v>
      </c>
      <c r="B699" s="6" t="s">
        <v>1749</v>
      </c>
      <c r="C699" s="10" t="s">
        <v>1465</v>
      </c>
      <c r="E699" s="8">
        <v>82</v>
      </c>
      <c r="F699" s="11">
        <f>B699-E699</f>
        <v>0</v>
      </c>
    </row>
    <row r="700" customFormat="1" ht="16.5" customHeight="1" spans="1:6">
      <c r="A700" s="6" t="s">
        <v>1462</v>
      </c>
      <c r="B700" s="6" t="s">
        <v>1749</v>
      </c>
      <c r="C700" s="10" t="s">
        <v>1463</v>
      </c>
      <c r="E700" s="8">
        <v>82</v>
      </c>
      <c r="F700" s="11">
        <f>B700-E700</f>
        <v>0</v>
      </c>
    </row>
    <row r="701" customFormat="1" ht="16.5" customHeight="1" spans="1:6">
      <c r="A701" s="6" t="s">
        <v>1831</v>
      </c>
      <c r="B701" s="6" t="s">
        <v>1412</v>
      </c>
      <c r="C701" s="10" t="s">
        <v>1832</v>
      </c>
      <c r="E701" s="8"/>
      <c r="F701" s="9"/>
    </row>
    <row r="702" customFormat="1" ht="16.5" customHeight="1" spans="1:6">
      <c r="A702" s="6" t="s">
        <v>1827</v>
      </c>
      <c r="B702" s="6" t="s">
        <v>1979</v>
      </c>
      <c r="C702" s="10" t="s">
        <v>1828</v>
      </c>
      <c r="E702" s="8">
        <v>80</v>
      </c>
      <c r="F702" s="11">
        <f>B702-E702</f>
        <v>0</v>
      </c>
    </row>
    <row r="703" customFormat="1" ht="16.5" customHeight="1" spans="1:6">
      <c r="A703" s="6" t="s">
        <v>1585</v>
      </c>
      <c r="B703" s="6" t="s">
        <v>1412</v>
      </c>
      <c r="C703" s="10" t="s">
        <v>1586</v>
      </c>
      <c r="E703" s="8"/>
      <c r="F703" s="9"/>
    </row>
    <row r="704" customFormat="1" ht="16.5" customHeight="1" spans="1:6">
      <c r="A704" s="6" t="s">
        <v>1954</v>
      </c>
      <c r="B704" s="6" t="s">
        <v>1749</v>
      </c>
      <c r="C704" s="10" t="s">
        <v>1955</v>
      </c>
      <c r="E704" s="8">
        <v>82</v>
      </c>
      <c r="F704" s="11">
        <f>B704-E704</f>
        <v>0</v>
      </c>
    </row>
    <row r="705" customFormat="1" ht="16.5" customHeight="1" spans="1:6">
      <c r="A705" s="6" t="s">
        <v>1460</v>
      </c>
      <c r="B705" s="6" t="s">
        <v>1412</v>
      </c>
      <c r="C705" s="10" t="s">
        <v>1461</v>
      </c>
      <c r="E705" s="8"/>
      <c r="F705" s="9"/>
    </row>
    <row r="706" customFormat="1" ht="16.5" customHeight="1" spans="1:6">
      <c r="A706" s="6" t="s">
        <v>1458</v>
      </c>
      <c r="B706" s="6" t="s">
        <v>1529</v>
      </c>
      <c r="C706" s="10" t="s">
        <v>1459</v>
      </c>
      <c r="E706" s="8">
        <v>84</v>
      </c>
      <c r="F706" s="11">
        <f>B706-E706</f>
        <v>0</v>
      </c>
    </row>
    <row r="707" customFormat="1" ht="16.5" customHeight="1" spans="1:6">
      <c r="A707" s="6" t="s">
        <v>1702</v>
      </c>
      <c r="B707" s="6" t="s">
        <v>1749</v>
      </c>
      <c r="C707" s="10" t="s">
        <v>1703</v>
      </c>
      <c r="E707" s="8">
        <v>82</v>
      </c>
      <c r="F707" s="11">
        <f>B707-E707</f>
        <v>0</v>
      </c>
    </row>
    <row r="708" customFormat="1" ht="16.5" customHeight="1" spans="1:6">
      <c r="A708" s="6" t="s">
        <v>1456</v>
      </c>
      <c r="B708" s="6" t="s">
        <v>1412</v>
      </c>
      <c r="C708" s="10" t="s">
        <v>1457</v>
      </c>
      <c r="E708" s="8"/>
      <c r="F708" s="9"/>
    </row>
    <row r="709" customFormat="1" ht="16.5" customHeight="1" spans="1:6">
      <c r="A709" s="6" t="s">
        <v>1454</v>
      </c>
      <c r="B709" s="6" t="s">
        <v>1412</v>
      </c>
      <c r="C709" s="10" t="s">
        <v>1455</v>
      </c>
      <c r="E709" s="8"/>
      <c r="F709" s="9"/>
    </row>
    <row r="710" customFormat="1" ht="16.5" customHeight="1" spans="1:6">
      <c r="A710" s="6" t="s">
        <v>1452</v>
      </c>
      <c r="B710" s="6" t="s">
        <v>1412</v>
      </c>
      <c r="C710" s="10" t="s">
        <v>1453</v>
      </c>
      <c r="E710" s="8"/>
      <c r="F710" s="9"/>
    </row>
    <row r="711" customFormat="1" ht="16.5" customHeight="1" spans="1:6">
      <c r="A711" s="6" t="s">
        <v>1450</v>
      </c>
      <c r="B711" s="6" t="s">
        <v>1878</v>
      </c>
      <c r="C711" s="10" t="s">
        <v>1451</v>
      </c>
      <c r="E711" s="8">
        <v>81</v>
      </c>
      <c r="F711" s="11">
        <f>B711-E711</f>
        <v>0</v>
      </c>
    </row>
    <row r="712" customFormat="1" ht="16.5" customHeight="1" spans="1:6">
      <c r="A712" s="6" t="s">
        <v>1565</v>
      </c>
      <c r="B712" s="6" t="s">
        <v>1878</v>
      </c>
      <c r="C712" s="10" t="s">
        <v>1566</v>
      </c>
      <c r="E712" s="8">
        <v>81</v>
      </c>
      <c r="F712" s="11">
        <f>B712-E712</f>
        <v>0</v>
      </c>
    </row>
    <row r="713" customFormat="1" ht="16.5" customHeight="1" spans="1:6">
      <c r="A713" s="6" t="s">
        <v>1446</v>
      </c>
      <c r="B713" s="6" t="s">
        <v>1412</v>
      </c>
      <c r="C713" s="10" t="s">
        <v>1447</v>
      </c>
      <c r="E713" s="8"/>
      <c r="F713" s="9"/>
    </row>
    <row r="714" customFormat="1" ht="16.5" customHeight="1" spans="1:6">
      <c r="A714" s="6" t="s">
        <v>1444</v>
      </c>
      <c r="B714" s="6" t="s">
        <v>1412</v>
      </c>
      <c r="C714" s="10" t="s">
        <v>1445</v>
      </c>
      <c r="E714" s="8"/>
      <c r="F714" s="9"/>
    </row>
    <row r="715" customFormat="1" ht="16.5" customHeight="1" spans="1:6">
      <c r="A715" s="6" t="s">
        <v>1442</v>
      </c>
      <c r="B715" s="6" t="s">
        <v>1412</v>
      </c>
      <c r="C715" s="10" t="s">
        <v>1443</v>
      </c>
      <c r="E715" s="8"/>
      <c r="F715" s="9"/>
    </row>
    <row r="716" customFormat="1" ht="16.5" customHeight="1" spans="1:6">
      <c r="A716" s="6" t="s">
        <v>2158</v>
      </c>
      <c r="B716" s="6" t="s">
        <v>1412</v>
      </c>
      <c r="C716" s="10" t="s">
        <v>2159</v>
      </c>
      <c r="E716" s="8"/>
      <c r="F716" s="9"/>
    </row>
    <row r="717" customFormat="1" ht="16.5" customHeight="1" spans="1:6">
      <c r="A717" s="6" t="s">
        <v>1440</v>
      </c>
      <c r="B717" s="6" t="s">
        <v>1412</v>
      </c>
      <c r="C717" s="10" t="s">
        <v>1441</v>
      </c>
      <c r="E717" s="8"/>
      <c r="F717" s="9"/>
    </row>
    <row r="718" customFormat="1" ht="16.5" customHeight="1" spans="1:6">
      <c r="A718" s="6" t="s">
        <v>1438</v>
      </c>
      <c r="B718" s="6" t="s">
        <v>2086</v>
      </c>
      <c r="C718" s="10" t="s">
        <v>1439</v>
      </c>
      <c r="E718" s="8">
        <v>79</v>
      </c>
      <c r="F718" s="11">
        <f>B718-E718</f>
        <v>0</v>
      </c>
    </row>
    <row r="719" customFormat="1" ht="16.5" customHeight="1" spans="1:6">
      <c r="A719" s="6" t="s">
        <v>1914</v>
      </c>
      <c r="B719" s="6" t="s">
        <v>1412</v>
      </c>
      <c r="C719" s="10" t="s">
        <v>1915</v>
      </c>
      <c r="E719" s="8"/>
      <c r="F719" s="9"/>
    </row>
    <row r="720" customFormat="1" ht="16.5" customHeight="1" spans="1:6">
      <c r="A720" s="6" t="s">
        <v>1436</v>
      </c>
      <c r="B720" s="6" t="s">
        <v>1412</v>
      </c>
      <c r="C720" s="10" t="s">
        <v>1437</v>
      </c>
      <c r="E720" s="8"/>
      <c r="F720" s="9"/>
    </row>
    <row r="721" customFormat="1" ht="16.5" customHeight="1" spans="1:6">
      <c r="A721" s="6" t="s">
        <v>1434</v>
      </c>
      <c r="B721" s="6" t="s">
        <v>2185</v>
      </c>
      <c r="C721" s="10" t="s">
        <v>1435</v>
      </c>
      <c r="E721" s="8">
        <v>78</v>
      </c>
      <c r="F721" s="11">
        <f>B721-E721</f>
        <v>0</v>
      </c>
    </row>
    <row r="722" customFormat="1" ht="16.5" customHeight="1" spans="1:6">
      <c r="A722" s="6" t="s">
        <v>1432</v>
      </c>
      <c r="B722" s="6" t="s">
        <v>1412</v>
      </c>
      <c r="C722" s="10" t="s">
        <v>1433</v>
      </c>
      <c r="E722" s="8"/>
      <c r="F722" s="9"/>
    </row>
    <row r="723" customFormat="1" ht="16.5" customHeight="1" spans="1:6">
      <c r="A723" s="6" t="s">
        <v>1430</v>
      </c>
      <c r="B723" s="6" t="s">
        <v>1412</v>
      </c>
      <c r="C723" s="10" t="s">
        <v>1431</v>
      </c>
      <c r="E723" s="8"/>
      <c r="F723" s="9"/>
    </row>
    <row r="724" customFormat="1" ht="16.5" customHeight="1" spans="1:6">
      <c r="A724" s="6" t="s">
        <v>1428</v>
      </c>
      <c r="B724" s="6" t="s">
        <v>1412</v>
      </c>
      <c r="C724" s="10" t="s">
        <v>1429</v>
      </c>
      <c r="E724" s="8"/>
      <c r="F724" s="9"/>
    </row>
    <row r="725" customFormat="1" ht="16.5" customHeight="1" spans="1:6">
      <c r="A725" s="6" t="s">
        <v>1426</v>
      </c>
      <c r="B725" s="6" t="s">
        <v>1412</v>
      </c>
      <c r="C725" s="10" t="s">
        <v>1427</v>
      </c>
      <c r="E725" s="8"/>
      <c r="F725" s="9"/>
    </row>
    <row r="726" customFormat="1" ht="16.5" customHeight="1" spans="1:6">
      <c r="A726" s="6" t="s">
        <v>1424</v>
      </c>
      <c r="B726" s="6" t="s">
        <v>1412</v>
      </c>
      <c r="C726" s="10" t="s">
        <v>1425</v>
      </c>
      <c r="E726" s="8"/>
      <c r="F726" s="9"/>
    </row>
    <row r="727" customFormat="1" ht="16.5" customHeight="1" spans="1:6">
      <c r="A727" s="6" t="s">
        <v>1422</v>
      </c>
      <c r="B727" s="6" t="s">
        <v>1412</v>
      </c>
      <c r="C727" s="10" t="s">
        <v>1423</v>
      </c>
      <c r="E727" s="8"/>
      <c r="F727" s="9"/>
    </row>
    <row r="728" customFormat="1" ht="16.5" customHeight="1" spans="1:6">
      <c r="A728" s="6" t="s">
        <v>1420</v>
      </c>
      <c r="B728" s="6" t="s">
        <v>1412</v>
      </c>
      <c r="C728" s="10" t="s">
        <v>1421</v>
      </c>
      <c r="E728" s="8"/>
      <c r="F728" s="9"/>
    </row>
    <row r="729" customFormat="1" ht="16.5" customHeight="1" spans="1:6">
      <c r="A729" s="6" t="s">
        <v>1418</v>
      </c>
      <c r="B729" s="6" t="s">
        <v>1412</v>
      </c>
      <c r="C729" s="10" t="s">
        <v>1419</v>
      </c>
      <c r="E729" s="8"/>
      <c r="F729" s="9"/>
    </row>
    <row r="730" customFormat="1" ht="16.5" customHeight="1" spans="1:6">
      <c r="A730" s="6" t="s">
        <v>1416</v>
      </c>
      <c r="B730" s="6" t="s">
        <v>1412</v>
      </c>
      <c r="C730" s="10" t="s">
        <v>1417</v>
      </c>
      <c r="E730" s="8"/>
      <c r="F730" s="9"/>
    </row>
    <row r="731" customFormat="1" ht="16.5" customHeight="1" spans="1:6">
      <c r="A731" s="6" t="s">
        <v>1414</v>
      </c>
      <c r="B731" s="6" t="s">
        <v>1412</v>
      </c>
      <c r="C731" s="10" t="s">
        <v>1415</v>
      </c>
      <c r="E731" s="8"/>
      <c r="F731" s="9"/>
    </row>
    <row r="732" customFormat="1" ht="16.5" customHeight="1" spans="1:6">
      <c r="A732" s="6" t="s">
        <v>1411</v>
      </c>
      <c r="B732" s="6" t="s">
        <v>1412</v>
      </c>
      <c r="C732" s="10" t="s">
        <v>1413</v>
      </c>
      <c r="E732" s="8"/>
      <c r="F732" s="9"/>
    </row>
    <row r="733" customFormat="1" ht="16.5" customHeight="1" spans="1:6">
      <c r="A733" s="14" t="s">
        <v>1645</v>
      </c>
      <c r="B733" s="6" t="s">
        <v>1529</v>
      </c>
      <c r="C733" s="10" t="s">
        <v>1646</v>
      </c>
      <c r="E733" s="8">
        <v>84</v>
      </c>
      <c r="F733" s="11">
        <f>B733-E733</f>
        <v>0</v>
      </c>
    </row>
    <row r="734" customFormat="1" ht="16.5" customHeight="1" spans="1:6">
      <c r="A734" s="6" t="s">
        <v>1627</v>
      </c>
      <c r="B734" s="6" t="s">
        <v>1749</v>
      </c>
      <c r="C734" s="10" t="s">
        <v>1628</v>
      </c>
      <c r="E734" s="8">
        <v>82</v>
      </c>
      <c r="F734" s="11">
        <f>B734-E734</f>
        <v>0</v>
      </c>
    </row>
    <row r="735" customFormat="1" ht="16.5" customHeight="1" spans="1:6">
      <c r="A735" s="6" t="s">
        <v>1623</v>
      </c>
      <c r="B735" s="6" t="s">
        <v>1529</v>
      </c>
      <c r="C735" s="10" t="s">
        <v>1624</v>
      </c>
      <c r="E735" s="8"/>
      <c r="F735" s="9"/>
    </row>
    <row r="736" customFormat="1" ht="16.5" customHeight="1" spans="1:6">
      <c r="A736" s="6" t="s">
        <v>1617</v>
      </c>
      <c r="B736" s="6" t="s">
        <v>1529</v>
      </c>
      <c r="C736" s="10" t="s">
        <v>1618</v>
      </c>
      <c r="E736" s="8">
        <v>84</v>
      </c>
      <c r="F736" s="11">
        <f>B736-E736</f>
        <v>0</v>
      </c>
    </row>
    <row r="737" customFormat="1" ht="16.5" customHeight="1" spans="1:6">
      <c r="A737" s="6" t="s">
        <v>1613</v>
      </c>
      <c r="B737" s="6" t="s">
        <v>1529</v>
      </c>
      <c r="C737" s="10" t="s">
        <v>1614</v>
      </c>
      <c r="E737" s="8"/>
      <c r="F737" s="9"/>
    </row>
    <row r="738" customFormat="1" ht="16.5" customHeight="1" spans="1:6">
      <c r="A738" s="6" t="s">
        <v>1611</v>
      </c>
      <c r="B738" s="6" t="s">
        <v>1529</v>
      </c>
      <c r="C738" s="10" t="s">
        <v>1612</v>
      </c>
      <c r="E738" s="8"/>
      <c r="F738" s="9"/>
    </row>
    <row r="739" customFormat="1" ht="16.5" customHeight="1" spans="1:6">
      <c r="A739" s="6" t="s">
        <v>1609</v>
      </c>
      <c r="B739" s="6" t="s">
        <v>1529</v>
      </c>
      <c r="C739" s="10" t="s">
        <v>1610</v>
      </c>
      <c r="E739" s="8"/>
      <c r="F739" s="9"/>
    </row>
    <row r="740" customFormat="1" ht="16.5" customHeight="1" spans="1:6">
      <c r="A740" s="6" t="s">
        <v>1968</v>
      </c>
      <c r="B740" s="6" t="s">
        <v>1878</v>
      </c>
      <c r="C740" s="10" t="s">
        <v>1969</v>
      </c>
      <c r="E740" s="8">
        <v>81</v>
      </c>
      <c r="F740" s="11">
        <f>B740-E740</f>
        <v>0</v>
      </c>
    </row>
    <row r="741" customFormat="1" ht="16.5" customHeight="1" spans="1:6">
      <c r="A741" s="6" t="s">
        <v>1845</v>
      </c>
      <c r="B741" s="6" t="s">
        <v>1979</v>
      </c>
      <c r="C741" s="10" t="s">
        <v>1846</v>
      </c>
      <c r="E741" s="8">
        <v>80</v>
      </c>
      <c r="F741" s="11">
        <f>B741-E741</f>
        <v>0</v>
      </c>
    </row>
    <row r="742" customFormat="1" ht="16.5" customHeight="1" spans="1:6">
      <c r="A742" s="6" t="s">
        <v>1591</v>
      </c>
      <c r="B742" s="6" t="s">
        <v>1878</v>
      </c>
      <c r="C742" s="10" t="s">
        <v>1592</v>
      </c>
      <c r="E742" s="8">
        <v>81</v>
      </c>
      <c r="F742" s="11">
        <f>B742-E742</f>
        <v>0</v>
      </c>
    </row>
    <row r="743" customFormat="1" ht="16.5" customHeight="1" spans="1:6">
      <c r="A743" s="6" t="s">
        <v>1710</v>
      </c>
      <c r="B743" s="6" t="s">
        <v>1529</v>
      </c>
      <c r="C743" s="10" t="s">
        <v>1711</v>
      </c>
      <c r="E743" s="8"/>
      <c r="F743" s="9"/>
    </row>
    <row r="744" customFormat="1" ht="16.5" customHeight="1" spans="1:6">
      <c r="A744" s="6" t="s">
        <v>1958</v>
      </c>
      <c r="B744" s="6" t="s">
        <v>1529</v>
      </c>
      <c r="C744" s="10" t="s">
        <v>1959</v>
      </c>
      <c r="E744" s="8"/>
      <c r="F744" s="9"/>
    </row>
    <row r="745" customFormat="1" ht="16.5" customHeight="1" spans="1:6">
      <c r="A745" s="6" t="s">
        <v>2180</v>
      </c>
      <c r="B745" s="6" t="s">
        <v>1529</v>
      </c>
      <c r="C745" s="10" t="s">
        <v>2181</v>
      </c>
      <c r="E745" s="8"/>
      <c r="F745" s="9"/>
    </row>
    <row r="746" customFormat="1" ht="16.5" customHeight="1" spans="1:6">
      <c r="A746" s="6" t="s">
        <v>1587</v>
      </c>
      <c r="B746" s="6" t="s">
        <v>1529</v>
      </c>
      <c r="C746" s="10" t="s">
        <v>1588</v>
      </c>
      <c r="E746" s="8"/>
      <c r="F746" s="9"/>
    </row>
    <row r="747" customFormat="1" ht="16.5" customHeight="1" spans="1:6">
      <c r="A747" s="6" t="s">
        <v>1708</v>
      </c>
      <c r="B747" s="6" t="s">
        <v>1529</v>
      </c>
      <c r="C747" s="10" t="s">
        <v>1709</v>
      </c>
      <c r="E747" s="8"/>
      <c r="F747" s="9"/>
    </row>
    <row r="748" customFormat="1" ht="16.5" customHeight="1" spans="1:6">
      <c r="A748" s="6" t="s">
        <v>2073</v>
      </c>
      <c r="B748" s="6" t="s">
        <v>2185</v>
      </c>
      <c r="C748" s="10" t="s">
        <v>2074</v>
      </c>
      <c r="E748" s="8">
        <v>78</v>
      </c>
      <c r="F748" s="11">
        <f>B748-E748</f>
        <v>0</v>
      </c>
    </row>
    <row r="749" customFormat="1" ht="16.5" customHeight="1" spans="1:6">
      <c r="A749" s="6" t="s">
        <v>1825</v>
      </c>
      <c r="B749" s="6" t="s">
        <v>1529</v>
      </c>
      <c r="C749" s="10" t="s">
        <v>1826</v>
      </c>
      <c r="E749" s="8"/>
      <c r="F749" s="9"/>
    </row>
    <row r="750" customFormat="1" ht="16.5" customHeight="1" spans="1:6">
      <c r="A750" s="6" t="s">
        <v>1583</v>
      </c>
      <c r="B750" s="6" t="s">
        <v>1648</v>
      </c>
      <c r="C750" s="10" t="s">
        <v>1584</v>
      </c>
      <c r="E750" s="8">
        <v>83</v>
      </c>
      <c r="F750" s="11">
        <f>B750-E750</f>
        <v>0</v>
      </c>
    </row>
    <row r="751" customFormat="1" ht="16.5" customHeight="1" spans="1:6">
      <c r="A751" s="6" t="s">
        <v>1581</v>
      </c>
      <c r="B751" s="6" t="s">
        <v>1529</v>
      </c>
      <c r="C751" s="10" t="s">
        <v>1582</v>
      </c>
      <c r="E751" s="8"/>
      <c r="F751" s="9"/>
    </row>
    <row r="752" customFormat="1" ht="16.5" customHeight="1" spans="1:6">
      <c r="A752" s="6" t="s">
        <v>1948</v>
      </c>
      <c r="B752" s="6" t="s">
        <v>1878</v>
      </c>
      <c r="C752" s="10" t="s">
        <v>1949</v>
      </c>
      <c r="E752" s="8">
        <v>81</v>
      </c>
      <c r="F752" s="11">
        <f>B752-E752</f>
        <v>0</v>
      </c>
    </row>
    <row r="753" customFormat="1" ht="16.5" customHeight="1" spans="1:6">
      <c r="A753" s="6" t="s">
        <v>2269</v>
      </c>
      <c r="B753" s="6" t="s">
        <v>1529</v>
      </c>
      <c r="C753" s="10" t="s">
        <v>2270</v>
      </c>
      <c r="E753" s="8"/>
      <c r="F753" s="9"/>
    </row>
    <row r="754" customFormat="1" ht="16.5" customHeight="1" spans="1:6">
      <c r="A754" s="6" t="s">
        <v>1579</v>
      </c>
      <c r="B754" s="6" t="s">
        <v>1529</v>
      </c>
      <c r="C754" s="10" t="s">
        <v>1580</v>
      </c>
      <c r="E754" s="8"/>
      <c r="F754" s="9"/>
    </row>
    <row r="755" customFormat="1" ht="16.5" customHeight="1" spans="1:6">
      <c r="A755" s="6" t="s">
        <v>1946</v>
      </c>
      <c r="B755" s="6" t="s">
        <v>1529</v>
      </c>
      <c r="C755" s="10" t="s">
        <v>1947</v>
      </c>
      <c r="E755" s="8"/>
      <c r="F755" s="9"/>
    </row>
    <row r="756" customFormat="1" ht="16.5" customHeight="1" spans="1:6">
      <c r="A756" s="6" t="s">
        <v>1571</v>
      </c>
      <c r="B756" s="6" t="s">
        <v>2086</v>
      </c>
      <c r="C756" s="10" t="s">
        <v>1572</v>
      </c>
      <c r="E756" s="8">
        <v>79</v>
      </c>
      <c r="F756" s="11">
        <f>B756-E756</f>
        <v>0</v>
      </c>
    </row>
    <row r="757" customFormat="1" ht="16.5" customHeight="1" spans="1:6">
      <c r="A757" s="6" t="s">
        <v>1569</v>
      </c>
      <c r="B757" s="6" t="s">
        <v>2086</v>
      </c>
      <c r="C757" s="10" t="s">
        <v>1570</v>
      </c>
      <c r="E757" s="8">
        <v>79</v>
      </c>
      <c r="F757" s="11">
        <f>B757-E757</f>
        <v>0</v>
      </c>
    </row>
    <row r="758" customFormat="1" ht="16.5" customHeight="1" spans="1:6">
      <c r="A758" s="6" t="s">
        <v>1813</v>
      </c>
      <c r="B758" s="6" t="s">
        <v>1529</v>
      </c>
      <c r="C758" s="10" t="s">
        <v>1814</v>
      </c>
      <c r="E758" s="8"/>
      <c r="F758" s="9"/>
    </row>
    <row r="759" customFormat="1" ht="16.5" customHeight="1" spans="1:6">
      <c r="A759" s="6" t="s">
        <v>1567</v>
      </c>
      <c r="B759" s="6" t="s">
        <v>1529</v>
      </c>
      <c r="C759" s="10" t="s">
        <v>1568</v>
      </c>
      <c r="E759" s="8"/>
      <c r="F759" s="9"/>
    </row>
    <row r="760" customFormat="1" ht="16.5" customHeight="1" spans="1:6">
      <c r="A760" s="6" t="s">
        <v>2332</v>
      </c>
      <c r="B760" s="6" t="s">
        <v>1529</v>
      </c>
      <c r="C760" s="10" t="s">
        <v>2333</v>
      </c>
      <c r="E760" s="8"/>
      <c r="F760" s="9"/>
    </row>
    <row r="761" customFormat="1" ht="16.5" customHeight="1" spans="1:6">
      <c r="A761" s="6" t="s">
        <v>2168</v>
      </c>
      <c r="B761" s="6" t="s">
        <v>1529</v>
      </c>
      <c r="C761" s="10" t="s">
        <v>2169</v>
      </c>
      <c r="E761" s="8"/>
      <c r="F761" s="9"/>
    </row>
    <row r="762" customFormat="1" ht="16.5" customHeight="1" spans="1:6">
      <c r="A762" s="6" t="s">
        <v>2063</v>
      </c>
      <c r="B762" s="6" t="s">
        <v>1749</v>
      </c>
      <c r="C762" s="10" t="s">
        <v>2064</v>
      </c>
      <c r="E762" s="8">
        <v>82</v>
      </c>
      <c r="F762" s="11">
        <f>B762-E762</f>
        <v>0</v>
      </c>
    </row>
    <row r="763" customFormat="1" ht="16.5" customHeight="1" spans="1:6">
      <c r="A763" s="6" t="s">
        <v>1803</v>
      </c>
      <c r="B763" s="6" t="s">
        <v>1648</v>
      </c>
      <c r="C763" s="10" t="s">
        <v>1804</v>
      </c>
      <c r="E763" s="8">
        <v>83</v>
      </c>
      <c r="F763" s="11">
        <f>B763-E763</f>
        <v>0</v>
      </c>
    </row>
    <row r="764" customFormat="1" ht="16.5" customHeight="1" spans="1:6">
      <c r="A764" s="6" t="s">
        <v>1940</v>
      </c>
      <c r="B764" s="6" t="s">
        <v>1878</v>
      </c>
      <c r="C764" s="10" t="s">
        <v>1941</v>
      </c>
      <c r="E764" s="8">
        <v>81</v>
      </c>
      <c r="F764" s="11">
        <f>B764-E764</f>
        <v>0</v>
      </c>
    </row>
    <row r="765" customFormat="1" ht="16.5" customHeight="1" spans="1:6">
      <c r="A765" s="6" t="s">
        <v>1563</v>
      </c>
      <c r="B765" s="6" t="s">
        <v>1529</v>
      </c>
      <c r="C765" s="10" t="s">
        <v>1564</v>
      </c>
      <c r="E765" s="8"/>
      <c r="F765" s="9"/>
    </row>
    <row r="766" customFormat="1" ht="16.5" customHeight="1" spans="1:6">
      <c r="A766" s="6" t="s">
        <v>1561</v>
      </c>
      <c r="B766" s="6" t="s">
        <v>1878</v>
      </c>
      <c r="C766" s="10" t="s">
        <v>1562</v>
      </c>
      <c r="E766" s="8">
        <v>81</v>
      </c>
      <c r="F766" s="11">
        <f>B766-E766</f>
        <v>0</v>
      </c>
    </row>
    <row r="767" customFormat="1" ht="16.5" customHeight="1" spans="1:6">
      <c r="A767" s="6" t="s">
        <v>1559</v>
      </c>
      <c r="B767" s="6" t="s">
        <v>1529</v>
      </c>
      <c r="C767" s="10" t="s">
        <v>1560</v>
      </c>
      <c r="E767" s="8"/>
      <c r="F767" s="9"/>
    </row>
    <row r="768" customFormat="1" ht="16.5" customHeight="1" spans="1:6">
      <c r="A768" s="6" t="s">
        <v>1932</v>
      </c>
      <c r="B768" s="6" t="s">
        <v>1979</v>
      </c>
      <c r="C768" s="10" t="s">
        <v>1933</v>
      </c>
      <c r="E768" s="8">
        <v>80</v>
      </c>
      <c r="F768" s="11">
        <f>B768-E768</f>
        <v>0</v>
      </c>
    </row>
    <row r="769" customFormat="1" ht="16.5" customHeight="1" spans="1:6">
      <c r="A769" s="6" t="s">
        <v>1557</v>
      </c>
      <c r="B769" s="6" t="s">
        <v>1529</v>
      </c>
      <c r="C769" s="10" t="s">
        <v>1558</v>
      </c>
      <c r="E769" s="8"/>
      <c r="F769" s="9"/>
    </row>
    <row r="770" customFormat="1" ht="16.5" customHeight="1" spans="1:6">
      <c r="A770" s="6" t="s">
        <v>2059</v>
      </c>
      <c r="B770" s="6" t="s">
        <v>1878</v>
      </c>
      <c r="C770" s="10" t="s">
        <v>2060</v>
      </c>
      <c r="E770" s="8">
        <v>81</v>
      </c>
      <c r="F770" s="11">
        <f>B770-E770</f>
        <v>0</v>
      </c>
    </row>
    <row r="771" customFormat="1" ht="16.5" customHeight="1" spans="1:6">
      <c r="A771" s="6" t="s">
        <v>1930</v>
      </c>
      <c r="B771" s="6" t="s">
        <v>1529</v>
      </c>
      <c r="C771" s="10" t="s">
        <v>1931</v>
      </c>
      <c r="E771" s="8"/>
      <c r="F771" s="9"/>
    </row>
    <row r="772" customFormat="1" ht="16.5" customHeight="1" spans="1:6">
      <c r="A772" s="6" t="s">
        <v>1555</v>
      </c>
      <c r="B772" s="6" t="s">
        <v>1529</v>
      </c>
      <c r="C772" s="10" t="s">
        <v>1556</v>
      </c>
      <c r="E772" s="8"/>
      <c r="F772" s="9"/>
    </row>
    <row r="773" customFormat="1" ht="16.5" customHeight="1" spans="1:6">
      <c r="A773" s="6" t="s">
        <v>1553</v>
      </c>
      <c r="B773" s="6" t="s">
        <v>1878</v>
      </c>
      <c r="C773" s="10" t="s">
        <v>1554</v>
      </c>
      <c r="E773" s="8">
        <v>81</v>
      </c>
      <c r="F773" s="11">
        <f>B773-E773</f>
        <v>0</v>
      </c>
    </row>
    <row r="774" customFormat="1" ht="16.5" customHeight="1" spans="1:6">
      <c r="A774" s="6" t="s">
        <v>1924</v>
      </c>
      <c r="B774" s="6" t="s">
        <v>1529</v>
      </c>
      <c r="C774" s="10" t="s">
        <v>1925</v>
      </c>
      <c r="E774" s="8"/>
      <c r="F774" s="9"/>
    </row>
    <row r="775" customFormat="1" ht="16.5" customHeight="1" spans="1:6">
      <c r="A775" s="6" t="s">
        <v>1797</v>
      </c>
      <c r="B775" s="6" t="s">
        <v>1979</v>
      </c>
      <c r="C775" s="10" t="s">
        <v>1798</v>
      </c>
      <c r="E775" s="8">
        <v>80</v>
      </c>
      <c r="F775" s="11">
        <f>B775-E775</f>
        <v>0</v>
      </c>
    </row>
    <row r="776" customFormat="1" ht="16.5" customHeight="1" spans="1:6">
      <c r="A776" s="6" t="s">
        <v>1920</v>
      </c>
      <c r="B776" s="6" t="s">
        <v>1979</v>
      </c>
      <c r="C776" s="10" t="s">
        <v>1921</v>
      </c>
      <c r="E776" s="8">
        <v>80</v>
      </c>
      <c r="F776" s="11">
        <f>B776-E776</f>
        <v>0</v>
      </c>
    </row>
    <row r="777" customFormat="1" ht="16.5" customHeight="1" spans="1:6">
      <c r="A777" s="6" t="s">
        <v>2049</v>
      </c>
      <c r="B777" s="6" t="s">
        <v>2185</v>
      </c>
      <c r="C777" s="10" t="s">
        <v>2050</v>
      </c>
      <c r="E777" s="8">
        <v>78</v>
      </c>
      <c r="F777" s="11">
        <f>B777-E777</f>
        <v>0</v>
      </c>
    </row>
    <row r="778" customFormat="1" ht="16.5" customHeight="1" spans="1:6">
      <c r="A778" s="6" t="s">
        <v>1916</v>
      </c>
      <c r="B778" s="6" t="s">
        <v>1878</v>
      </c>
      <c r="C778" s="10" t="s">
        <v>1917</v>
      </c>
      <c r="E778" s="8">
        <v>81</v>
      </c>
      <c r="F778" s="11">
        <f>B778-E778</f>
        <v>0</v>
      </c>
    </row>
    <row r="779" customFormat="1" ht="16.5" customHeight="1" spans="1:6">
      <c r="A779" s="6" t="s">
        <v>1547</v>
      </c>
      <c r="B779" s="6" t="s">
        <v>1529</v>
      </c>
      <c r="C779" s="10" t="s">
        <v>1548</v>
      </c>
      <c r="E779" s="8"/>
      <c r="F779" s="9"/>
    </row>
    <row r="780" customFormat="1" ht="16.5" customHeight="1" spans="1:6">
      <c r="A780" s="6" t="s">
        <v>1545</v>
      </c>
      <c r="B780" s="6" t="s">
        <v>1529</v>
      </c>
      <c r="C780" s="10" t="s">
        <v>1546</v>
      </c>
      <c r="E780" s="8"/>
      <c r="F780" s="9"/>
    </row>
    <row r="781" customFormat="1" ht="16.5" customHeight="1" spans="1:6">
      <c r="A781" s="6" t="s">
        <v>1543</v>
      </c>
      <c r="B781" s="6" t="s">
        <v>1529</v>
      </c>
      <c r="C781" s="10" t="s">
        <v>1544</v>
      </c>
      <c r="E781" s="8"/>
      <c r="F781" s="9"/>
    </row>
    <row r="782" customFormat="1" ht="16.5" customHeight="1" spans="1:6">
      <c r="A782" s="6" t="s">
        <v>1541</v>
      </c>
      <c r="B782" s="6" t="s">
        <v>1529</v>
      </c>
      <c r="C782" s="10" t="s">
        <v>1542</v>
      </c>
      <c r="E782" s="8"/>
      <c r="F782" s="9"/>
    </row>
    <row r="783" customFormat="1" ht="16.5" customHeight="1" spans="1:6">
      <c r="A783" s="6" t="s">
        <v>1539</v>
      </c>
      <c r="B783" s="6" t="s">
        <v>1529</v>
      </c>
      <c r="C783" s="10" t="s">
        <v>1540</v>
      </c>
      <c r="E783" s="8"/>
      <c r="F783" s="9"/>
    </row>
    <row r="784" customFormat="1" ht="16.5" customHeight="1" spans="1:6">
      <c r="A784" s="6" t="s">
        <v>1537</v>
      </c>
      <c r="B784" s="6" t="s">
        <v>1529</v>
      </c>
      <c r="C784" s="10" t="s">
        <v>1538</v>
      </c>
      <c r="E784" s="8"/>
      <c r="F784" s="9"/>
    </row>
    <row r="785" customFormat="1" ht="16.5" customHeight="1" spans="1:6">
      <c r="A785" s="6" t="s">
        <v>1535</v>
      </c>
      <c r="B785" s="6" t="s">
        <v>2426</v>
      </c>
      <c r="C785" s="10" t="s">
        <v>1536</v>
      </c>
      <c r="E785" s="8">
        <v>75</v>
      </c>
      <c r="F785" s="11">
        <f>B785-E785</f>
        <v>0</v>
      </c>
    </row>
    <row r="786" customFormat="1" ht="16.5" customHeight="1" spans="1:6">
      <c r="A786" s="6" t="s">
        <v>2239</v>
      </c>
      <c r="B786" s="6" t="s">
        <v>1529</v>
      </c>
      <c r="C786" s="10" t="s">
        <v>2240</v>
      </c>
      <c r="E786" s="8"/>
      <c r="F786" s="9"/>
    </row>
    <row r="787" customFormat="1" ht="16.5" customHeight="1" spans="1:6">
      <c r="A787" s="6" t="s">
        <v>2391</v>
      </c>
      <c r="B787" s="6" t="s">
        <v>1529</v>
      </c>
      <c r="C787" s="10" t="s">
        <v>2392</v>
      </c>
      <c r="E787" s="8"/>
      <c r="F787" s="9"/>
    </row>
    <row r="788" customFormat="1" ht="16.5" customHeight="1" spans="1:6">
      <c r="A788" s="6" t="s">
        <v>1533</v>
      </c>
      <c r="B788" s="6" t="s">
        <v>1529</v>
      </c>
      <c r="C788" s="10" t="s">
        <v>1534</v>
      </c>
      <c r="E788" s="8"/>
      <c r="F788" s="9"/>
    </row>
    <row r="789" customFormat="1" ht="16.5" customHeight="1" spans="1:6">
      <c r="A789" s="6" t="s">
        <v>2458</v>
      </c>
      <c r="B789" s="6" t="s">
        <v>2531</v>
      </c>
      <c r="C789" s="10" t="s">
        <v>2459</v>
      </c>
      <c r="E789" s="12">
        <v>72</v>
      </c>
      <c r="F789" s="11">
        <f>B789-E789</f>
        <v>0</v>
      </c>
    </row>
    <row r="790" customFormat="1" ht="16.5" customHeight="1" spans="1:6">
      <c r="A790" s="6" t="s">
        <v>1531</v>
      </c>
      <c r="B790" s="6" t="s">
        <v>1529</v>
      </c>
      <c r="C790" s="10" t="s">
        <v>1532</v>
      </c>
      <c r="E790" s="8"/>
      <c r="F790" s="9"/>
    </row>
    <row r="791" customFormat="1" ht="16.5" customHeight="1" spans="1:6">
      <c r="A791" s="6" t="s">
        <v>1528</v>
      </c>
      <c r="B791" s="6" t="s">
        <v>1529</v>
      </c>
      <c r="C791" s="10" t="s">
        <v>1530</v>
      </c>
      <c r="E791" s="8"/>
      <c r="F791" s="9"/>
    </row>
    <row r="792" customFormat="1" ht="16.5" customHeight="1" spans="1:6">
      <c r="A792" s="6" t="s">
        <v>2195</v>
      </c>
      <c r="B792" s="6" t="s">
        <v>1529</v>
      </c>
      <c r="C792" s="10" t="s">
        <v>2196</v>
      </c>
      <c r="E792" s="8"/>
      <c r="F792" s="9"/>
    </row>
    <row r="793" customFormat="1" ht="16.5" customHeight="1" spans="1:6">
      <c r="A793" s="16" t="s">
        <v>1746</v>
      </c>
      <c r="B793" s="6" t="s">
        <v>1648</v>
      </c>
      <c r="C793" s="10" t="s">
        <v>1747</v>
      </c>
      <c r="E793" s="8"/>
      <c r="F793" s="9"/>
    </row>
    <row r="794" customFormat="1" ht="16.5" customHeight="1" spans="1:6">
      <c r="A794" s="14" t="s">
        <v>1744</v>
      </c>
      <c r="B794" s="6" t="s">
        <v>1749</v>
      </c>
      <c r="C794" s="10" t="s">
        <v>1745</v>
      </c>
      <c r="E794" s="8">
        <v>82</v>
      </c>
      <c r="F794" s="11">
        <f>B794-E794</f>
        <v>0</v>
      </c>
    </row>
    <row r="795" customFormat="1" ht="16.5" customHeight="1" spans="1:6">
      <c r="A795" s="5" t="s">
        <v>1740</v>
      </c>
      <c r="B795" s="6" t="s">
        <v>1878</v>
      </c>
      <c r="C795" s="10" t="s">
        <v>1741</v>
      </c>
      <c r="E795" s="8">
        <v>81</v>
      </c>
      <c r="F795" s="11">
        <f>B795-E795</f>
        <v>0</v>
      </c>
    </row>
    <row r="796" customFormat="1" ht="16.5" customHeight="1" spans="1:6">
      <c r="A796" s="6" t="s">
        <v>1865</v>
      </c>
      <c r="B796" s="6" t="s">
        <v>1648</v>
      </c>
      <c r="C796" s="10" t="s">
        <v>1866</v>
      </c>
      <c r="E796" s="8"/>
      <c r="F796" s="9"/>
    </row>
    <row r="797" customFormat="1" ht="16.5" customHeight="1" spans="1:6">
      <c r="A797" s="6" t="s">
        <v>1974</v>
      </c>
      <c r="B797" s="6" t="s">
        <v>1648</v>
      </c>
      <c r="C797" s="10" t="s">
        <v>1975</v>
      </c>
      <c r="E797" s="8">
        <v>83</v>
      </c>
      <c r="F797" s="11">
        <f>B797-E797</f>
        <v>0</v>
      </c>
    </row>
    <row r="798" customFormat="1" ht="16.5" customHeight="1" spans="1:6">
      <c r="A798" s="6" t="s">
        <v>1730</v>
      </c>
      <c r="B798" s="6" t="s">
        <v>1878</v>
      </c>
      <c r="C798" s="10" t="s">
        <v>1731</v>
      </c>
      <c r="E798" s="8">
        <v>81</v>
      </c>
      <c r="F798" s="11">
        <f>B798-E798</f>
        <v>0</v>
      </c>
    </row>
    <row r="799" customFormat="1" ht="16.5" customHeight="1" spans="1:6">
      <c r="A799" s="6" t="s">
        <v>1728</v>
      </c>
      <c r="B799" s="6" t="s">
        <v>1648</v>
      </c>
      <c r="C799" s="10" t="s">
        <v>1729</v>
      </c>
      <c r="E799" s="8"/>
      <c r="F799" s="9"/>
    </row>
    <row r="800" customFormat="1" ht="16.5" customHeight="1" spans="1:6">
      <c r="A800" s="6" t="s">
        <v>1605</v>
      </c>
      <c r="B800" s="6" t="s">
        <v>1749</v>
      </c>
      <c r="C800" s="10" t="s">
        <v>1606</v>
      </c>
      <c r="E800" s="8">
        <v>82</v>
      </c>
      <c r="F800" s="11">
        <f>B800-E800</f>
        <v>0</v>
      </c>
    </row>
    <row r="801" customFormat="1" ht="16.5" customHeight="1" spans="1:6">
      <c r="A801" s="6" t="s">
        <v>1716</v>
      </c>
      <c r="B801" s="6" t="s">
        <v>1648</v>
      </c>
      <c r="C801" s="10" t="s">
        <v>1717</v>
      </c>
      <c r="E801" s="8"/>
      <c r="F801" s="9"/>
    </row>
    <row r="802" customFormat="1" ht="16.5" customHeight="1" spans="1:6">
      <c r="A802" s="6" t="s">
        <v>2075</v>
      </c>
      <c r="B802" s="6" t="s">
        <v>1648</v>
      </c>
      <c r="C802" s="10" t="s">
        <v>2076</v>
      </c>
      <c r="E802" s="8"/>
      <c r="F802" s="9"/>
    </row>
    <row r="803" customFormat="1" ht="16.5" customHeight="1" spans="1:6">
      <c r="A803" s="6" t="s">
        <v>1714</v>
      </c>
      <c r="B803" s="6" t="s">
        <v>1648</v>
      </c>
      <c r="C803" s="10" t="s">
        <v>1715</v>
      </c>
      <c r="E803" s="8"/>
      <c r="F803" s="9"/>
    </row>
    <row r="804" customFormat="1" ht="16.5" customHeight="1" spans="1:6">
      <c r="A804" s="6" t="s">
        <v>1966</v>
      </c>
      <c r="B804" s="6" t="s">
        <v>2086</v>
      </c>
      <c r="C804" s="10" t="s">
        <v>1967</v>
      </c>
      <c r="E804" s="8">
        <v>79</v>
      </c>
      <c r="F804" s="11">
        <f>B804-E804</f>
        <v>0</v>
      </c>
    </row>
    <row r="805" customFormat="1" ht="16.5" customHeight="1" spans="1:6">
      <c r="A805" s="6" t="s">
        <v>1839</v>
      </c>
      <c r="B805" s="6" t="s">
        <v>1749</v>
      </c>
      <c r="C805" s="10" t="s">
        <v>1840</v>
      </c>
      <c r="E805" s="8">
        <v>82</v>
      </c>
      <c r="F805" s="11">
        <f>B805-E805</f>
        <v>0</v>
      </c>
    </row>
    <row r="806" customFormat="1" ht="16.5" customHeight="1" spans="1:6">
      <c r="A806" s="6" t="s">
        <v>2069</v>
      </c>
      <c r="B806" s="6" t="s">
        <v>1979</v>
      </c>
      <c r="C806" s="10" t="s">
        <v>2070</v>
      </c>
      <c r="E806" s="8">
        <v>80</v>
      </c>
      <c r="F806" s="11">
        <f>B806-E806</f>
        <v>0</v>
      </c>
    </row>
    <row r="807" customFormat="1" ht="16.5" customHeight="1" spans="1:6">
      <c r="A807" s="6" t="s">
        <v>1704</v>
      </c>
      <c r="B807" s="6" t="s">
        <v>1648</v>
      </c>
      <c r="C807" s="10" t="s">
        <v>1705</v>
      </c>
      <c r="E807" s="8"/>
      <c r="F807" s="9"/>
    </row>
    <row r="808" customFormat="1" ht="16.5" customHeight="1" spans="1:6">
      <c r="A808" s="6" t="s">
        <v>1700</v>
      </c>
      <c r="B808" s="6" t="s">
        <v>1648</v>
      </c>
      <c r="C808" s="10" t="s">
        <v>1701</v>
      </c>
      <c r="E808" s="8"/>
      <c r="F808" s="9"/>
    </row>
    <row r="809" customFormat="1" ht="16.5" customHeight="1" spans="1:6">
      <c r="A809" s="6" t="s">
        <v>2067</v>
      </c>
      <c r="B809" s="6" t="s">
        <v>1749</v>
      </c>
      <c r="C809" s="10" t="s">
        <v>2068</v>
      </c>
      <c r="E809" s="8">
        <v>82</v>
      </c>
      <c r="F809" s="11">
        <f>B809-E809</f>
        <v>0</v>
      </c>
    </row>
    <row r="810" customFormat="1" ht="16.5" customHeight="1" spans="1:6">
      <c r="A810" s="6" t="s">
        <v>1698</v>
      </c>
      <c r="B810" s="6" t="s">
        <v>1648</v>
      </c>
      <c r="C810" s="10" t="s">
        <v>1699</v>
      </c>
      <c r="E810" s="8"/>
      <c r="F810" s="9"/>
    </row>
    <row r="811" customFormat="1" ht="16.5" customHeight="1" spans="1:6">
      <c r="A811" s="6" t="s">
        <v>2065</v>
      </c>
      <c r="B811" s="6" t="s">
        <v>2185</v>
      </c>
      <c r="C811" s="10" t="s">
        <v>2066</v>
      </c>
      <c r="E811" s="8">
        <v>78</v>
      </c>
      <c r="F811" s="11">
        <f>B811-E811</f>
        <v>0</v>
      </c>
    </row>
    <row r="812" customFormat="1" ht="16.5" customHeight="1" spans="1:6">
      <c r="A812" s="6" t="s">
        <v>1809</v>
      </c>
      <c r="B812" s="6" t="s">
        <v>1648</v>
      </c>
      <c r="C812" s="10" t="s">
        <v>1810</v>
      </c>
      <c r="E812" s="8"/>
      <c r="F812" s="9"/>
    </row>
    <row r="813" customFormat="1" ht="16.5" customHeight="1" spans="1:6">
      <c r="A813" s="6" t="s">
        <v>1805</v>
      </c>
      <c r="B813" s="6" t="s">
        <v>1648</v>
      </c>
      <c r="C813" s="10" t="s">
        <v>1806</v>
      </c>
      <c r="E813" s="8"/>
      <c r="F813" s="9"/>
    </row>
    <row r="814" customFormat="1" ht="16.5" customHeight="1" spans="1:6">
      <c r="A814" s="6" t="s">
        <v>1690</v>
      </c>
      <c r="B814" s="6" t="s">
        <v>1749</v>
      </c>
      <c r="C814" s="10" t="s">
        <v>1691</v>
      </c>
      <c r="E814" s="8">
        <v>82</v>
      </c>
      <c r="F814" s="11">
        <f>B814-E814</f>
        <v>0</v>
      </c>
    </row>
    <row r="815" customFormat="1" ht="16.5" customHeight="1" spans="1:6">
      <c r="A815" s="6" t="s">
        <v>1688</v>
      </c>
      <c r="B815" s="6" t="s">
        <v>1648</v>
      </c>
      <c r="C815" s="10" t="s">
        <v>1689</v>
      </c>
      <c r="E815" s="8"/>
      <c r="F815" s="9"/>
    </row>
    <row r="816" customFormat="1" ht="16.5" customHeight="1" spans="1:6">
      <c r="A816" s="6" t="s">
        <v>1686</v>
      </c>
      <c r="B816" s="6" t="s">
        <v>1648</v>
      </c>
      <c r="C816" s="10" t="s">
        <v>1687</v>
      </c>
      <c r="E816" s="8"/>
      <c r="F816" s="9"/>
    </row>
    <row r="817" customFormat="1" ht="16.5" customHeight="1" spans="1:6">
      <c r="A817" s="6" t="s">
        <v>1684</v>
      </c>
      <c r="B817" s="6" t="s">
        <v>1648</v>
      </c>
      <c r="C817" s="10" t="s">
        <v>1685</v>
      </c>
      <c r="E817" s="8"/>
      <c r="F817" s="9"/>
    </row>
    <row r="818" customFormat="1" ht="16.5" customHeight="1" spans="1:6">
      <c r="A818" s="6" t="s">
        <v>1799</v>
      </c>
      <c r="B818" s="6" t="s">
        <v>1979</v>
      </c>
      <c r="C818" s="10" t="s">
        <v>1800</v>
      </c>
      <c r="E818" s="8">
        <v>80</v>
      </c>
      <c r="F818" s="11">
        <f>B818-E818</f>
        <v>0</v>
      </c>
    </row>
    <row r="819" customFormat="1" ht="16.5" customHeight="1" spans="1:6">
      <c r="A819" s="6" t="s">
        <v>1682</v>
      </c>
      <c r="B819" s="6" t="s">
        <v>1648</v>
      </c>
      <c r="C819" s="10" t="s">
        <v>1683</v>
      </c>
      <c r="E819" s="8"/>
      <c r="F819" s="9"/>
    </row>
    <row r="820" customFormat="1" ht="16.5" customHeight="1" spans="1:6">
      <c r="A820" s="6" t="s">
        <v>1680</v>
      </c>
      <c r="B820" s="6" t="s">
        <v>1979</v>
      </c>
      <c r="C820" s="10" t="s">
        <v>1681</v>
      </c>
      <c r="E820" s="8">
        <v>80</v>
      </c>
      <c r="F820" s="11">
        <f>B820-E820</f>
        <v>0</v>
      </c>
    </row>
    <row r="821" customFormat="1" ht="16.5" customHeight="1" spans="1:6">
      <c r="A821" s="6" t="s">
        <v>1936</v>
      </c>
      <c r="B821" s="6" t="s">
        <v>1749</v>
      </c>
      <c r="C821" s="10" t="s">
        <v>1937</v>
      </c>
      <c r="E821" s="8">
        <v>82</v>
      </c>
      <c r="F821" s="11">
        <f>B821-E821</f>
        <v>0</v>
      </c>
    </row>
    <row r="822" customFormat="1" ht="16.5" customHeight="1" spans="1:6">
      <c r="A822" s="6" t="s">
        <v>1926</v>
      </c>
      <c r="B822" s="6" t="s">
        <v>1648</v>
      </c>
      <c r="C822" s="10" t="s">
        <v>1927</v>
      </c>
      <c r="E822" s="8"/>
      <c r="F822" s="9"/>
    </row>
    <row r="823" customFormat="1" ht="16.5" customHeight="1" spans="1:6">
      <c r="A823" s="6" t="s">
        <v>1678</v>
      </c>
      <c r="B823" s="6" t="s">
        <v>1648</v>
      </c>
      <c r="C823" s="10" t="s">
        <v>1679</v>
      </c>
      <c r="E823" s="8"/>
      <c r="F823" s="9"/>
    </row>
    <row r="824" customFormat="1" ht="16.5" customHeight="1" spans="1:6">
      <c r="A824" s="6" t="s">
        <v>1676</v>
      </c>
      <c r="B824" s="6" t="s">
        <v>1648</v>
      </c>
      <c r="C824" s="10" t="s">
        <v>1677</v>
      </c>
      <c r="E824" s="8"/>
      <c r="F824" s="9"/>
    </row>
    <row r="825" customFormat="1" ht="16.5" customHeight="1" spans="1:6">
      <c r="A825" s="6" t="s">
        <v>2162</v>
      </c>
      <c r="B825" s="6" t="s">
        <v>1648</v>
      </c>
      <c r="C825" s="10" t="s">
        <v>2163</v>
      </c>
      <c r="E825" s="8"/>
      <c r="F825" s="9"/>
    </row>
    <row r="826" customFormat="1" ht="16.5" customHeight="1" spans="1:6">
      <c r="A826" s="6" t="s">
        <v>2053</v>
      </c>
      <c r="B826" s="6" t="s">
        <v>1648</v>
      </c>
      <c r="C826" s="10" t="s">
        <v>2054</v>
      </c>
      <c r="E826" s="8"/>
      <c r="F826" s="9"/>
    </row>
    <row r="827" customFormat="1" ht="16.5" customHeight="1" spans="1:6">
      <c r="A827" s="6" t="s">
        <v>1674</v>
      </c>
      <c r="B827" s="6" t="s">
        <v>1648</v>
      </c>
      <c r="C827" s="10" t="s">
        <v>1675</v>
      </c>
      <c r="E827" s="8"/>
      <c r="F827" s="9"/>
    </row>
    <row r="828" customFormat="1" ht="16.5" customHeight="1" spans="1:6">
      <c r="A828" s="6" t="s">
        <v>2047</v>
      </c>
      <c r="B828" s="6" t="s">
        <v>1648</v>
      </c>
      <c r="C828" s="10" t="s">
        <v>2048</v>
      </c>
      <c r="E828" s="8"/>
      <c r="F828" s="9"/>
    </row>
    <row r="829" customFormat="1" ht="16.5" customHeight="1" spans="1:6">
      <c r="A829" s="6" t="s">
        <v>2154</v>
      </c>
      <c r="B829" s="6" t="s">
        <v>1979</v>
      </c>
      <c r="C829" s="10" t="s">
        <v>2155</v>
      </c>
      <c r="E829" s="8">
        <v>80</v>
      </c>
      <c r="F829" s="11">
        <f>B829-E829</f>
        <v>0</v>
      </c>
    </row>
    <row r="830" customFormat="1" ht="16.5" customHeight="1" spans="1:6">
      <c r="A830" s="6" t="s">
        <v>2328</v>
      </c>
      <c r="B830" s="6" t="s">
        <v>2086</v>
      </c>
      <c r="C830" s="10" t="s">
        <v>2329</v>
      </c>
      <c r="E830" s="8">
        <v>79</v>
      </c>
      <c r="F830" s="11">
        <f>B830-E830</f>
        <v>0</v>
      </c>
    </row>
    <row r="831" customFormat="1" ht="16.5" customHeight="1" spans="1:6">
      <c r="A831" s="6" t="s">
        <v>1672</v>
      </c>
      <c r="B831" s="6" t="s">
        <v>1648</v>
      </c>
      <c r="C831" s="10" t="s">
        <v>1673</v>
      </c>
      <c r="E831" s="8"/>
      <c r="F831" s="9"/>
    </row>
    <row r="832" customFormat="1" ht="16.5" customHeight="1" spans="1:6">
      <c r="A832" s="6" t="s">
        <v>2039</v>
      </c>
      <c r="B832" s="6" t="s">
        <v>1648</v>
      </c>
      <c r="C832" s="10" t="s">
        <v>2040</v>
      </c>
      <c r="E832" s="8"/>
      <c r="F832" s="9"/>
    </row>
    <row r="833" customFormat="1" ht="16.5" customHeight="1" spans="1:6">
      <c r="A833" s="6" t="s">
        <v>1793</v>
      </c>
      <c r="B833" s="6" t="s">
        <v>1648</v>
      </c>
      <c r="C833" s="10" t="s">
        <v>1794</v>
      </c>
      <c r="E833" s="8"/>
      <c r="F833" s="9"/>
    </row>
    <row r="834" customFormat="1" ht="16.5" customHeight="1" spans="1:6">
      <c r="A834" s="6" t="s">
        <v>2142</v>
      </c>
      <c r="B834" s="6" t="s">
        <v>2185</v>
      </c>
      <c r="C834" s="10" t="s">
        <v>2143</v>
      </c>
      <c r="E834" s="8">
        <v>78</v>
      </c>
      <c r="F834" s="11">
        <f>B834-E834</f>
        <v>0</v>
      </c>
    </row>
    <row r="835" customFormat="1" ht="16.5" customHeight="1" spans="1:6">
      <c r="A835" s="6" t="s">
        <v>1670</v>
      </c>
      <c r="B835" s="6" t="s">
        <v>1648</v>
      </c>
      <c r="C835" s="10" t="s">
        <v>1671</v>
      </c>
      <c r="E835" s="8"/>
      <c r="F835" s="9"/>
    </row>
    <row r="836" customFormat="1" ht="16.5" customHeight="1" spans="1:6">
      <c r="A836" s="6" t="s">
        <v>1668</v>
      </c>
      <c r="B836" s="6" t="s">
        <v>1648</v>
      </c>
      <c r="C836" s="10" t="s">
        <v>1669</v>
      </c>
      <c r="E836" s="8"/>
      <c r="F836" s="9"/>
    </row>
    <row r="837" customFormat="1" ht="16.5" customHeight="1" spans="1:6">
      <c r="A837" s="6" t="s">
        <v>2017</v>
      </c>
      <c r="B837" s="6" t="s">
        <v>1979</v>
      </c>
      <c r="C837" s="10" t="s">
        <v>2018</v>
      </c>
      <c r="E837" s="8">
        <v>80</v>
      </c>
      <c r="F837" s="11">
        <f>B837-E837</f>
        <v>0</v>
      </c>
    </row>
    <row r="838" customFormat="1" ht="16.5" customHeight="1" spans="1:6">
      <c r="A838" s="6" t="s">
        <v>2013</v>
      </c>
      <c r="B838" s="6" t="s">
        <v>2272</v>
      </c>
      <c r="C838" s="10" t="s">
        <v>2014</v>
      </c>
      <c r="E838" s="8">
        <v>77</v>
      </c>
      <c r="F838" s="11">
        <f>B838-E838</f>
        <v>0</v>
      </c>
    </row>
    <row r="839" customFormat="1" ht="16.5" customHeight="1" spans="1:6">
      <c r="A839" s="6" t="s">
        <v>1664</v>
      </c>
      <c r="B839" s="6" t="s">
        <v>1648</v>
      </c>
      <c r="C839" s="10" t="s">
        <v>1665</v>
      </c>
      <c r="E839" s="8"/>
      <c r="F839" s="9"/>
    </row>
    <row r="840" customFormat="1" ht="16.5" customHeight="1" spans="1:6">
      <c r="A840" s="6" t="s">
        <v>1662</v>
      </c>
      <c r="B840" s="6" t="s">
        <v>1648</v>
      </c>
      <c r="C840" s="10" t="s">
        <v>1663</v>
      </c>
      <c r="E840" s="8"/>
      <c r="F840" s="9"/>
    </row>
    <row r="841" customFormat="1" ht="16.5" customHeight="1" spans="1:6">
      <c r="A841" s="6" t="s">
        <v>2011</v>
      </c>
      <c r="B841" s="6" t="s">
        <v>2272</v>
      </c>
      <c r="C841" s="10" t="s">
        <v>2012</v>
      </c>
      <c r="E841" s="8">
        <v>77</v>
      </c>
      <c r="F841" s="11">
        <f>B841-E841</f>
        <v>0</v>
      </c>
    </row>
    <row r="842" customFormat="1" ht="16.5" customHeight="1" spans="1:6">
      <c r="A842" s="6" t="s">
        <v>1660</v>
      </c>
      <c r="B842" s="6" t="s">
        <v>1648</v>
      </c>
      <c r="C842" s="10" t="s">
        <v>1661</v>
      </c>
      <c r="E842" s="8"/>
      <c r="F842" s="9"/>
    </row>
    <row r="843" customFormat="1" ht="16.5" customHeight="1" spans="1:6">
      <c r="A843" s="6" t="s">
        <v>1658</v>
      </c>
      <c r="B843" s="6" t="s">
        <v>2426</v>
      </c>
      <c r="C843" s="10" t="s">
        <v>1659</v>
      </c>
      <c r="E843" s="8">
        <v>75</v>
      </c>
      <c r="F843" s="11">
        <f>B843-E843</f>
        <v>0</v>
      </c>
    </row>
    <row r="844" customFormat="1" ht="16.5" customHeight="1" spans="1:6">
      <c r="A844" s="6" t="s">
        <v>1656</v>
      </c>
      <c r="B844" s="6" t="s">
        <v>1648</v>
      </c>
      <c r="C844" s="10" t="s">
        <v>1657</v>
      </c>
      <c r="E844" s="8"/>
      <c r="F844" s="9"/>
    </row>
    <row r="845" customFormat="1" ht="16.5" customHeight="1" spans="1:6">
      <c r="A845" s="6" t="s">
        <v>2306</v>
      </c>
      <c r="B845" s="6" t="s">
        <v>1648</v>
      </c>
      <c r="C845" s="10" t="s">
        <v>2307</v>
      </c>
      <c r="E845" s="8"/>
      <c r="F845" s="9"/>
    </row>
    <row r="846" customFormat="1" ht="16.5" customHeight="1" spans="1:6">
      <c r="A846" s="6" t="s">
        <v>1654</v>
      </c>
      <c r="B846" s="6" t="s">
        <v>1648</v>
      </c>
      <c r="C846" s="10" t="s">
        <v>1655</v>
      </c>
      <c r="E846" s="8"/>
      <c r="F846" s="9"/>
    </row>
    <row r="847" customFormat="1" ht="16.5" customHeight="1" spans="1:6">
      <c r="A847" s="6" t="s">
        <v>1652</v>
      </c>
      <c r="B847" s="6" t="s">
        <v>1648</v>
      </c>
      <c r="C847" s="10" t="s">
        <v>1653</v>
      </c>
      <c r="E847" s="8"/>
      <c r="F847" s="9"/>
    </row>
    <row r="848" customFormat="1" ht="16.5" customHeight="1" spans="1:6">
      <c r="A848" s="6" t="s">
        <v>1650</v>
      </c>
      <c r="B848" s="6" t="s">
        <v>1648</v>
      </c>
      <c r="C848" s="10" t="s">
        <v>1651</v>
      </c>
      <c r="E848" s="8"/>
      <c r="F848" s="9"/>
    </row>
    <row r="849" customFormat="1" ht="16.5" customHeight="1" spans="1:6">
      <c r="A849" s="6" t="s">
        <v>1647</v>
      </c>
      <c r="B849" s="6" t="s">
        <v>1648</v>
      </c>
      <c r="C849" s="10" t="s">
        <v>1649</v>
      </c>
      <c r="E849" s="8"/>
      <c r="F849" s="9"/>
    </row>
    <row r="850" customFormat="1" ht="16.5" customHeight="1" spans="1:6">
      <c r="A850" s="14" t="s">
        <v>1873</v>
      </c>
      <c r="B850" s="6" t="s">
        <v>1749</v>
      </c>
      <c r="C850" s="10" t="s">
        <v>1874</v>
      </c>
      <c r="E850" s="8"/>
      <c r="F850" s="9"/>
    </row>
    <row r="851" customFormat="1" ht="16.5" customHeight="1" spans="1:6">
      <c r="A851" s="14" t="s">
        <v>1871</v>
      </c>
      <c r="B851" s="6" t="s">
        <v>1749</v>
      </c>
      <c r="C851" s="10" t="s">
        <v>1872</v>
      </c>
      <c r="E851" s="8"/>
      <c r="F851" s="9"/>
    </row>
    <row r="852" customFormat="1" ht="16.5" customHeight="1" spans="1:6">
      <c r="A852" s="5" t="s">
        <v>1869</v>
      </c>
      <c r="B852" s="6" t="s">
        <v>1749</v>
      </c>
      <c r="C852" s="10" t="s">
        <v>1870</v>
      </c>
      <c r="E852" s="8"/>
      <c r="F852" s="9"/>
    </row>
    <row r="853" customFormat="1" ht="16.5" customHeight="1" spans="1:6">
      <c r="A853" s="5" t="s">
        <v>2081</v>
      </c>
      <c r="B853" s="6" t="s">
        <v>1749</v>
      </c>
      <c r="C853" s="10" t="s">
        <v>2082</v>
      </c>
      <c r="E853" s="8"/>
      <c r="F853" s="9"/>
    </row>
    <row r="854" customFormat="1" ht="16.5" customHeight="1" spans="1:6">
      <c r="A854" s="14" t="s">
        <v>1867</v>
      </c>
      <c r="B854" s="6" t="s">
        <v>1749</v>
      </c>
      <c r="C854" s="10" t="s">
        <v>1868</v>
      </c>
      <c r="E854" s="8"/>
      <c r="F854" s="9"/>
    </row>
    <row r="855" customFormat="1" ht="16.5" customHeight="1" spans="1:6">
      <c r="A855" s="6" t="s">
        <v>1861</v>
      </c>
      <c r="B855" s="6" t="s">
        <v>1749</v>
      </c>
      <c r="C855" s="10" t="s">
        <v>1862</v>
      </c>
      <c r="E855" s="8"/>
      <c r="F855" s="9"/>
    </row>
    <row r="856" customFormat="1" ht="16.5" customHeight="1" spans="1:6">
      <c r="A856" s="6" t="s">
        <v>1851</v>
      </c>
      <c r="B856" s="6" t="s">
        <v>1878</v>
      </c>
      <c r="C856" s="10" t="s">
        <v>1852</v>
      </c>
      <c r="E856" s="8">
        <v>81</v>
      </c>
      <c r="F856" s="11">
        <f>B856-E856</f>
        <v>0</v>
      </c>
    </row>
    <row r="857" customFormat="1" ht="16.5" customHeight="1" spans="1:6">
      <c r="A857" s="6" t="s">
        <v>1849</v>
      </c>
      <c r="B857" s="6" t="s">
        <v>1979</v>
      </c>
      <c r="C857" s="10" t="s">
        <v>1850</v>
      </c>
      <c r="E857" s="8">
        <v>80</v>
      </c>
      <c r="F857" s="11">
        <f>B857-E857</f>
        <v>0</v>
      </c>
    </row>
    <row r="858" customFormat="1" ht="16.5" customHeight="1" spans="1:6">
      <c r="A858" s="6" t="s">
        <v>1847</v>
      </c>
      <c r="B858" s="6" t="s">
        <v>2185</v>
      </c>
      <c r="C858" s="10" t="s">
        <v>1848</v>
      </c>
      <c r="E858" s="8">
        <v>78</v>
      </c>
      <c r="F858" s="11">
        <f>B858-E858</f>
        <v>0</v>
      </c>
    </row>
    <row r="859" customFormat="1" ht="16.5" customHeight="1" spans="1:6">
      <c r="A859" s="6" t="s">
        <v>1962</v>
      </c>
      <c r="B859" s="6" t="s">
        <v>1878</v>
      </c>
      <c r="C859" s="10" t="s">
        <v>1963</v>
      </c>
      <c r="E859" s="8">
        <v>81</v>
      </c>
      <c r="F859" s="11">
        <f>B859-E859</f>
        <v>0</v>
      </c>
    </row>
    <row r="860" customFormat="1" ht="16.5" customHeight="1" spans="1:6">
      <c r="A860" s="6" t="s">
        <v>1829</v>
      </c>
      <c r="B860" s="6" t="s">
        <v>1749</v>
      </c>
      <c r="C860" s="10" t="s">
        <v>1830</v>
      </c>
      <c r="E860" s="8"/>
      <c r="F860" s="9"/>
    </row>
    <row r="861" customFormat="1" ht="16.5" customHeight="1" spans="1:6">
      <c r="A861" s="6" t="s">
        <v>2071</v>
      </c>
      <c r="B861" s="6" t="s">
        <v>1648</v>
      </c>
      <c r="C861" s="10" t="s">
        <v>2072</v>
      </c>
      <c r="E861" s="8">
        <v>83</v>
      </c>
      <c r="F861" s="11">
        <f>B861-E861</f>
        <v>0</v>
      </c>
    </row>
    <row r="862" customFormat="1" ht="16.5" customHeight="1" spans="1:6">
      <c r="A862" s="6" t="s">
        <v>1950</v>
      </c>
      <c r="B862" s="6" t="s">
        <v>1749</v>
      </c>
      <c r="C862" s="10" t="s">
        <v>1951</v>
      </c>
      <c r="E862" s="8"/>
      <c r="F862" s="9"/>
    </row>
    <row r="863" customFormat="1" ht="16.5" customHeight="1" spans="1:6">
      <c r="A863" s="6" t="s">
        <v>1573</v>
      </c>
      <c r="B863" s="6" t="s">
        <v>1878</v>
      </c>
      <c r="C863" s="10" t="s">
        <v>1574</v>
      </c>
      <c r="E863" s="8">
        <v>81</v>
      </c>
      <c r="F863" s="11">
        <f>B863-E863</f>
        <v>0</v>
      </c>
    </row>
    <row r="864" customFormat="1" ht="16.5" customHeight="1" spans="1:6">
      <c r="A864" s="6" t="s">
        <v>1811</v>
      </c>
      <c r="B864" s="6" t="s">
        <v>1749</v>
      </c>
      <c r="C864" s="10" t="s">
        <v>1812</v>
      </c>
      <c r="E864" s="8"/>
      <c r="F864" s="9"/>
    </row>
    <row r="865" customFormat="1" ht="16.5" customHeight="1" spans="1:6">
      <c r="A865" s="6" t="s">
        <v>1807</v>
      </c>
      <c r="B865" s="6" t="s">
        <v>1749</v>
      </c>
      <c r="C865" s="10" t="s">
        <v>1808</v>
      </c>
      <c r="E865" s="8"/>
      <c r="F865" s="9"/>
    </row>
    <row r="866" customFormat="1" ht="16.5" customHeight="1" spans="1:6">
      <c r="A866" s="6" t="s">
        <v>2061</v>
      </c>
      <c r="B866" s="6" t="s">
        <v>1749</v>
      </c>
      <c r="C866" s="10" t="s">
        <v>2062</v>
      </c>
      <c r="E866" s="8"/>
      <c r="F866" s="9"/>
    </row>
    <row r="867" customFormat="1" ht="16.5" customHeight="1" spans="1:6">
      <c r="A867" s="6" t="s">
        <v>1801</v>
      </c>
      <c r="B867" s="6" t="s">
        <v>2086</v>
      </c>
      <c r="C867" s="10" t="s">
        <v>1802</v>
      </c>
      <c r="E867" s="8">
        <v>79</v>
      </c>
      <c r="F867" s="11">
        <f>B867-E867</f>
        <v>0</v>
      </c>
    </row>
    <row r="868" customFormat="1" ht="16.5" customHeight="1" spans="1:6">
      <c r="A868" s="6" t="s">
        <v>1938</v>
      </c>
      <c r="B868" s="6" t="s">
        <v>1878</v>
      </c>
      <c r="C868" s="10" t="s">
        <v>1939</v>
      </c>
      <c r="E868" s="8">
        <v>81</v>
      </c>
      <c r="F868" s="11">
        <f>B868-E868</f>
        <v>0</v>
      </c>
    </row>
    <row r="869" customFormat="1" ht="16.5" customHeight="1" spans="1:6">
      <c r="A869" s="6" t="s">
        <v>1928</v>
      </c>
      <c r="B869" s="6" t="s">
        <v>1749</v>
      </c>
      <c r="C869" s="10" t="s">
        <v>1929</v>
      </c>
      <c r="E869" s="8"/>
      <c r="F869" s="9"/>
    </row>
    <row r="870" customFormat="1" ht="16.5" customHeight="1" spans="1:6">
      <c r="A870" s="6" t="s">
        <v>2045</v>
      </c>
      <c r="B870" s="6" t="s">
        <v>1749</v>
      </c>
      <c r="C870" s="10" t="s">
        <v>2046</v>
      </c>
      <c r="E870" s="8"/>
      <c r="F870" s="9"/>
    </row>
    <row r="871" customFormat="1" ht="16.5" customHeight="1" spans="1:6">
      <c r="A871" s="6" t="s">
        <v>2152</v>
      </c>
      <c r="B871" s="6" t="s">
        <v>1749</v>
      </c>
      <c r="C871" s="10" t="s">
        <v>2153</v>
      </c>
      <c r="E871" s="8"/>
      <c r="F871" s="9"/>
    </row>
    <row r="872" customFormat="1" ht="16.5" customHeight="1" spans="1:6">
      <c r="A872" s="6" t="s">
        <v>2041</v>
      </c>
      <c r="B872" s="6" t="s">
        <v>1749</v>
      </c>
      <c r="C872" s="10" t="s">
        <v>2042</v>
      </c>
      <c r="E872" s="8"/>
      <c r="F872" s="9"/>
    </row>
    <row r="873" customFormat="1" ht="16.5" customHeight="1" spans="1:6">
      <c r="A873" s="6" t="s">
        <v>1795</v>
      </c>
      <c r="B873" s="6" t="s">
        <v>1749</v>
      </c>
      <c r="C873" s="10" t="s">
        <v>1796</v>
      </c>
      <c r="E873" s="8">
        <v>82</v>
      </c>
      <c r="F873" s="11">
        <f>B873-E873</f>
        <v>0</v>
      </c>
    </row>
    <row r="874" customFormat="1" ht="16.5" customHeight="1" spans="1:6">
      <c r="A874" s="6" t="s">
        <v>2409</v>
      </c>
      <c r="B874" s="6" t="s">
        <v>1749</v>
      </c>
      <c r="C874" s="10" t="s">
        <v>2410</v>
      </c>
      <c r="E874" s="8"/>
      <c r="F874" s="9"/>
    </row>
    <row r="875" customFormat="1" ht="16.5" customHeight="1" spans="1:6">
      <c r="A875" s="6" t="s">
        <v>1789</v>
      </c>
      <c r="B875" s="6" t="s">
        <v>1749</v>
      </c>
      <c r="C875" s="10" t="s">
        <v>1790</v>
      </c>
      <c r="E875" s="8"/>
      <c r="F875" s="9"/>
    </row>
    <row r="876" customFormat="1" ht="16.5" customHeight="1" spans="1:6">
      <c r="A876" s="6" t="s">
        <v>1787</v>
      </c>
      <c r="B876" s="6" t="s">
        <v>1749</v>
      </c>
      <c r="C876" s="10" t="s">
        <v>1788</v>
      </c>
      <c r="E876" s="8"/>
      <c r="F876" s="9"/>
    </row>
    <row r="877" customFormat="1" ht="16.5" customHeight="1" spans="1:6">
      <c r="A877" s="6" t="s">
        <v>1785</v>
      </c>
      <c r="B877" s="6" t="s">
        <v>1749</v>
      </c>
      <c r="C877" s="10" t="s">
        <v>1786</v>
      </c>
      <c r="E877" s="8"/>
      <c r="F877" s="9"/>
    </row>
    <row r="878" customFormat="1" ht="16.5" customHeight="1" spans="1:6">
      <c r="A878" s="6" t="s">
        <v>1783</v>
      </c>
      <c r="B878" s="6" t="s">
        <v>1749</v>
      </c>
      <c r="C878" s="10" t="s">
        <v>1784</v>
      </c>
      <c r="E878" s="8"/>
      <c r="F878" s="9"/>
    </row>
    <row r="879" customFormat="1" ht="16.5" customHeight="1" spans="1:6">
      <c r="A879" s="6" t="s">
        <v>1781</v>
      </c>
      <c r="B879" s="6" t="s">
        <v>1749</v>
      </c>
      <c r="C879" s="10" t="s">
        <v>1782</v>
      </c>
      <c r="E879" s="8"/>
      <c r="F879" s="9"/>
    </row>
    <row r="880" customFormat="1" ht="16.5" customHeight="1" spans="1:6">
      <c r="A880" s="6" t="s">
        <v>1908</v>
      </c>
      <c r="B880" s="6" t="s">
        <v>1749</v>
      </c>
      <c r="C880" s="10" t="s">
        <v>1909</v>
      </c>
      <c r="E880" s="8"/>
      <c r="F880" s="9"/>
    </row>
    <row r="881" customFormat="1" ht="16.5" customHeight="1" spans="1:6">
      <c r="A881" s="6" t="s">
        <v>1779</v>
      </c>
      <c r="B881" s="6" t="s">
        <v>1749</v>
      </c>
      <c r="C881" s="10" t="s">
        <v>1780</v>
      </c>
      <c r="E881" s="8"/>
      <c r="F881" s="9"/>
    </row>
    <row r="882" customFormat="1" ht="16.5" customHeight="1" spans="1:6">
      <c r="A882" s="6" t="s">
        <v>2255</v>
      </c>
      <c r="B882" s="6" t="s">
        <v>1749</v>
      </c>
      <c r="C882" s="10" t="s">
        <v>2256</v>
      </c>
      <c r="E882" s="8"/>
      <c r="F882" s="9"/>
    </row>
    <row r="883" customFormat="1" ht="16.5" customHeight="1" spans="1:6">
      <c r="A883" s="6" t="s">
        <v>1777</v>
      </c>
      <c r="B883" s="6" t="s">
        <v>1749</v>
      </c>
      <c r="C883" s="10" t="s">
        <v>1778</v>
      </c>
      <c r="E883" s="8"/>
      <c r="F883" s="9"/>
    </row>
    <row r="884" customFormat="1" ht="16.5" customHeight="1" spans="1:6">
      <c r="A884" s="6" t="s">
        <v>1904</v>
      </c>
      <c r="B884" s="6" t="s">
        <v>2086</v>
      </c>
      <c r="C884" s="10" t="s">
        <v>1905</v>
      </c>
      <c r="E884" s="8">
        <v>79</v>
      </c>
      <c r="F884" s="11">
        <f>B884-E884</f>
        <v>0</v>
      </c>
    </row>
    <row r="885" customFormat="1" ht="16.5" customHeight="1" spans="1:6">
      <c r="A885" s="6" t="s">
        <v>1775</v>
      </c>
      <c r="B885" s="6" t="s">
        <v>1749</v>
      </c>
      <c r="C885" s="10" t="s">
        <v>1776</v>
      </c>
      <c r="E885" s="8"/>
      <c r="F885" s="9"/>
    </row>
    <row r="886" customFormat="1" ht="16.5" customHeight="1" spans="1:6">
      <c r="A886" s="6" t="s">
        <v>1666</v>
      </c>
      <c r="B886" s="6" t="s">
        <v>1749</v>
      </c>
      <c r="C886" s="10" t="s">
        <v>1667</v>
      </c>
      <c r="E886" s="8"/>
      <c r="F886" s="9"/>
    </row>
    <row r="887" customFormat="1" ht="16.5" customHeight="1" spans="1:6">
      <c r="A887" s="6" t="s">
        <v>1773</v>
      </c>
      <c r="B887" s="6" t="s">
        <v>1749</v>
      </c>
      <c r="C887" s="10" t="s">
        <v>1774</v>
      </c>
      <c r="E887" s="8"/>
      <c r="F887" s="9"/>
    </row>
    <row r="888" customFormat="1" ht="16.5" customHeight="1" spans="1:6">
      <c r="A888" s="6" t="s">
        <v>1771</v>
      </c>
      <c r="B888" s="6" t="s">
        <v>1749</v>
      </c>
      <c r="C888" s="10" t="s">
        <v>1772</v>
      </c>
      <c r="E888" s="8"/>
      <c r="F888" s="9"/>
    </row>
    <row r="889" customFormat="1" ht="16.5" customHeight="1" spans="1:6">
      <c r="A889" s="6" t="s">
        <v>2007</v>
      </c>
      <c r="B889" s="6" t="s">
        <v>1749</v>
      </c>
      <c r="C889" s="10" t="s">
        <v>2008</v>
      </c>
      <c r="E889" s="8"/>
      <c r="F889" s="9"/>
    </row>
    <row r="890" customFormat="1" ht="16.5" customHeight="1" spans="1:6">
      <c r="A890" s="6" t="s">
        <v>2120</v>
      </c>
      <c r="B890" s="6" t="s">
        <v>1749</v>
      </c>
      <c r="C890" s="10" t="s">
        <v>2121</v>
      </c>
      <c r="E890" s="8"/>
      <c r="F890" s="9"/>
    </row>
    <row r="891" customFormat="1" ht="16.5" customHeight="1" spans="1:6">
      <c r="A891" s="6" t="s">
        <v>1769</v>
      </c>
      <c r="B891" s="6" t="s">
        <v>1749</v>
      </c>
      <c r="C891" s="10" t="s">
        <v>1770</v>
      </c>
      <c r="E891" s="8"/>
      <c r="F891" s="9"/>
    </row>
    <row r="892" customFormat="1" ht="16.5" customHeight="1" spans="1:6">
      <c r="A892" s="6" t="s">
        <v>2237</v>
      </c>
      <c r="B892" s="6" t="s">
        <v>2185</v>
      </c>
      <c r="C892" s="10" t="s">
        <v>2238</v>
      </c>
      <c r="E892" s="8">
        <v>78</v>
      </c>
      <c r="F892" s="11">
        <f>B892-E892</f>
        <v>0</v>
      </c>
    </row>
    <row r="893" customFormat="1" ht="16.5" customHeight="1" spans="1:6">
      <c r="A893" s="6" t="s">
        <v>1767</v>
      </c>
      <c r="B893" s="6" t="s">
        <v>1749</v>
      </c>
      <c r="C893" s="10" t="s">
        <v>1768</v>
      </c>
      <c r="E893" s="8"/>
      <c r="F893" s="9"/>
    </row>
    <row r="894" customFormat="1" ht="16.5" customHeight="1" spans="1:6">
      <c r="A894" s="6" t="s">
        <v>2235</v>
      </c>
      <c r="B894" s="6" t="s">
        <v>1749</v>
      </c>
      <c r="C894" s="10" t="s">
        <v>2236</v>
      </c>
      <c r="E894" s="8"/>
      <c r="F894" s="9"/>
    </row>
    <row r="895" customFormat="1" ht="16.5" customHeight="1" spans="1:6">
      <c r="A895" s="6" t="s">
        <v>1765</v>
      </c>
      <c r="B895" s="6" t="s">
        <v>1749</v>
      </c>
      <c r="C895" s="10" t="s">
        <v>1766</v>
      </c>
      <c r="E895" s="8"/>
      <c r="F895" s="9"/>
    </row>
    <row r="896" customFormat="1" ht="16.5" customHeight="1" spans="1:6">
      <c r="A896" s="6" t="s">
        <v>1763</v>
      </c>
      <c r="B896" s="6" t="s">
        <v>1749</v>
      </c>
      <c r="C896" s="10" t="s">
        <v>1764</v>
      </c>
      <c r="E896" s="8"/>
      <c r="F896" s="9"/>
    </row>
    <row r="897" customFormat="1" ht="16.5" customHeight="1" spans="1:6">
      <c r="A897" s="6" t="s">
        <v>1761</v>
      </c>
      <c r="B897" s="6" t="s">
        <v>1749</v>
      </c>
      <c r="C897" s="10" t="s">
        <v>1762</v>
      </c>
      <c r="E897" s="8"/>
      <c r="F897" s="9"/>
    </row>
    <row r="898" customFormat="1" ht="16.5" customHeight="1" spans="1:6">
      <c r="A898" s="6" t="s">
        <v>2001</v>
      </c>
      <c r="B898" s="6" t="s">
        <v>2185</v>
      </c>
      <c r="C898" s="10" t="s">
        <v>2002</v>
      </c>
      <c r="E898" s="8">
        <v>78</v>
      </c>
      <c r="F898" s="11">
        <f>B898-E898</f>
        <v>0</v>
      </c>
    </row>
    <row r="899" customFormat="1" ht="16.5" customHeight="1" spans="1:6">
      <c r="A899" s="6" t="s">
        <v>1759</v>
      </c>
      <c r="B899" s="6" t="s">
        <v>1749</v>
      </c>
      <c r="C899" s="10" t="s">
        <v>1760</v>
      </c>
      <c r="E899" s="8"/>
      <c r="F899" s="9"/>
    </row>
    <row r="900" customFormat="1" ht="16.5" customHeight="1" spans="1:6">
      <c r="A900" s="6" t="s">
        <v>2294</v>
      </c>
      <c r="B900" s="6" t="s">
        <v>1749</v>
      </c>
      <c r="C900" s="10" t="s">
        <v>2295</v>
      </c>
      <c r="E900" s="8"/>
      <c r="F900" s="9"/>
    </row>
    <row r="901" customFormat="1" ht="16.5" customHeight="1" spans="1:6">
      <c r="A901" s="6" t="s">
        <v>1757</v>
      </c>
      <c r="B901" s="6" t="s">
        <v>1749</v>
      </c>
      <c r="C901" s="10" t="s">
        <v>1758</v>
      </c>
      <c r="E901" s="8"/>
      <c r="F901" s="9"/>
    </row>
    <row r="902" customFormat="1" ht="16.5" customHeight="1" spans="1:6">
      <c r="A902" s="6" t="s">
        <v>2440</v>
      </c>
      <c r="B902" s="6" t="s">
        <v>1749</v>
      </c>
      <c r="C902" s="10" t="s">
        <v>2441</v>
      </c>
      <c r="E902" s="8"/>
      <c r="F902" s="9"/>
    </row>
    <row r="903" customFormat="1" ht="16.5" customHeight="1" spans="1:6">
      <c r="A903" s="6" t="s">
        <v>1755</v>
      </c>
      <c r="B903" s="6" t="s">
        <v>1749</v>
      </c>
      <c r="C903" s="10" t="s">
        <v>1756</v>
      </c>
      <c r="E903" s="8"/>
      <c r="F903" s="9"/>
    </row>
    <row r="904" customFormat="1" ht="16.5" customHeight="1" spans="1:6">
      <c r="A904" s="6" t="s">
        <v>1753</v>
      </c>
      <c r="B904" s="6" t="s">
        <v>1749</v>
      </c>
      <c r="C904" s="10" t="s">
        <v>1754</v>
      </c>
      <c r="E904" s="8"/>
      <c r="F904" s="9"/>
    </row>
    <row r="905" customFormat="1" ht="16.5" customHeight="1" spans="1:6">
      <c r="A905" s="6" t="s">
        <v>1751</v>
      </c>
      <c r="B905" s="6" t="s">
        <v>1749</v>
      </c>
      <c r="C905" s="10" t="s">
        <v>1752</v>
      </c>
      <c r="E905" s="8"/>
      <c r="F905" s="9"/>
    </row>
    <row r="906" customFormat="1" ht="16.5" customHeight="1" spans="1:6">
      <c r="A906" s="6" t="s">
        <v>2274</v>
      </c>
      <c r="B906" s="6" t="s">
        <v>1749</v>
      </c>
      <c r="C906" s="10" t="s">
        <v>2275</v>
      </c>
      <c r="E906" s="8"/>
      <c r="F906" s="9"/>
    </row>
    <row r="907" customFormat="1" ht="16.5" customHeight="1" spans="1:6">
      <c r="A907" s="6" t="s">
        <v>1748</v>
      </c>
      <c r="B907" s="6" t="s">
        <v>1749</v>
      </c>
      <c r="C907" s="10" t="s">
        <v>1750</v>
      </c>
      <c r="E907" s="8">
        <v>82</v>
      </c>
      <c r="F907" s="11">
        <f>B907-E907</f>
        <v>0</v>
      </c>
    </row>
    <row r="908" customFormat="1" ht="16.5" customHeight="1" spans="1:6">
      <c r="A908" s="5" t="s">
        <v>1976</v>
      </c>
      <c r="B908" s="6" t="s">
        <v>1878</v>
      </c>
      <c r="C908" s="10" t="s">
        <v>1977</v>
      </c>
      <c r="D908" s="17" t="s">
        <v>1878</v>
      </c>
      <c r="E908" s="8"/>
      <c r="F908" s="9"/>
    </row>
    <row r="909" customFormat="1" ht="16.5" customHeight="1" spans="1:6">
      <c r="A909" s="5" t="s">
        <v>2077</v>
      </c>
      <c r="B909" s="6" t="s">
        <v>1878</v>
      </c>
      <c r="C909" s="10" t="s">
        <v>2078</v>
      </c>
      <c r="E909" s="8"/>
      <c r="F909" s="9"/>
    </row>
    <row r="910" customFormat="1" ht="16.5" customHeight="1" spans="1:6">
      <c r="A910" s="5" t="s">
        <v>1944</v>
      </c>
      <c r="B910" s="6" t="s">
        <v>1878</v>
      </c>
      <c r="C910" s="10" t="s">
        <v>1945</v>
      </c>
      <c r="E910" s="8"/>
      <c r="F910" s="9"/>
    </row>
    <row r="911" customFormat="1" ht="16.5" customHeight="1" spans="1:6">
      <c r="A911" s="5" t="s">
        <v>1942</v>
      </c>
      <c r="B911" s="6" t="s">
        <v>1878</v>
      </c>
      <c r="C911" s="10" t="s">
        <v>1943</v>
      </c>
      <c r="E911" s="8"/>
      <c r="F911" s="9"/>
    </row>
    <row r="912" customFormat="1" ht="16.5" customHeight="1" spans="1:6">
      <c r="A912" s="5" t="s">
        <v>2166</v>
      </c>
      <c r="B912" s="6" t="s">
        <v>1878</v>
      </c>
      <c r="C912" s="10" t="s">
        <v>2167</v>
      </c>
      <c r="E912" s="8"/>
      <c r="F912" s="9"/>
    </row>
    <row r="913" customFormat="1" ht="16.5" customHeight="1" spans="1:6">
      <c r="A913" s="5" t="s">
        <v>1922</v>
      </c>
      <c r="B913" s="6" t="s">
        <v>2185</v>
      </c>
      <c r="C913" s="10" t="s">
        <v>1923</v>
      </c>
      <c r="E913" s="8">
        <v>78</v>
      </c>
      <c r="F913" s="11">
        <f>B913-E913</f>
        <v>0</v>
      </c>
    </row>
    <row r="914" customFormat="1" ht="16.5" customHeight="1" spans="1:6">
      <c r="A914" s="5" t="s">
        <v>2051</v>
      </c>
      <c r="B914" s="6" t="s">
        <v>2086</v>
      </c>
      <c r="C914" s="10" t="s">
        <v>2052</v>
      </c>
      <c r="E914" s="8">
        <v>79</v>
      </c>
      <c r="F914" s="11">
        <f>B914-E914</f>
        <v>0</v>
      </c>
    </row>
    <row r="915" customFormat="1" ht="16.5" customHeight="1" spans="1:6">
      <c r="A915" s="5" t="s">
        <v>1918</v>
      </c>
      <c r="B915" s="6" t="s">
        <v>1878</v>
      </c>
      <c r="C915" s="10" t="s">
        <v>1919</v>
      </c>
      <c r="E915" s="8"/>
      <c r="F915" s="9"/>
    </row>
    <row r="916" customFormat="1" ht="16.5" customHeight="1" spans="1:6">
      <c r="A916" s="5" t="s">
        <v>2156</v>
      </c>
      <c r="B916" s="6" t="s">
        <v>2272</v>
      </c>
      <c r="C916" s="10" t="s">
        <v>2157</v>
      </c>
      <c r="E916" s="8">
        <v>77</v>
      </c>
      <c r="F916" s="11">
        <f>B916-E916</f>
        <v>0</v>
      </c>
    </row>
    <row r="917" customFormat="1" ht="16.5" customHeight="1" spans="1:6">
      <c r="A917" s="5" t="s">
        <v>2043</v>
      </c>
      <c r="B917" s="6" t="s">
        <v>2086</v>
      </c>
      <c r="C917" s="10" t="s">
        <v>2044</v>
      </c>
      <c r="E917" s="8">
        <v>79</v>
      </c>
      <c r="F917" s="11">
        <f>B917-E917</f>
        <v>0</v>
      </c>
    </row>
    <row r="918" customFormat="1" ht="16.5" customHeight="1" spans="1:6">
      <c r="A918" s="5" t="s">
        <v>2033</v>
      </c>
      <c r="B918" s="6" t="s">
        <v>1878</v>
      </c>
      <c r="C918" s="10" t="s">
        <v>2034</v>
      </c>
      <c r="E918" s="8"/>
      <c r="F918" s="9"/>
    </row>
    <row r="919" customFormat="1" ht="16.5" customHeight="1" spans="1:6">
      <c r="A919" s="5" t="s">
        <v>1906</v>
      </c>
      <c r="B919" s="6" t="s">
        <v>1878</v>
      </c>
      <c r="C919" s="10" t="s">
        <v>1907</v>
      </c>
      <c r="E919" s="8"/>
      <c r="F919" s="9"/>
    </row>
    <row r="920" customFormat="1" ht="16.5" customHeight="1" spans="1:6">
      <c r="A920" s="5" t="s">
        <v>2257</v>
      </c>
      <c r="B920" s="6" t="s">
        <v>2185</v>
      </c>
      <c r="C920" s="10" t="s">
        <v>2258</v>
      </c>
      <c r="E920" s="8">
        <v>78</v>
      </c>
      <c r="F920" s="11">
        <f>B920-E920</f>
        <v>0</v>
      </c>
    </row>
    <row r="921" customFormat="1" ht="16.5" customHeight="1" spans="1:6">
      <c r="A921" s="5" t="s">
        <v>1902</v>
      </c>
      <c r="B921" s="6" t="s">
        <v>1878</v>
      </c>
      <c r="C921" s="10" t="s">
        <v>1903</v>
      </c>
      <c r="E921" s="8"/>
      <c r="F921" s="9"/>
    </row>
    <row r="922" customFormat="1" ht="16.5" customHeight="1" spans="1:6">
      <c r="A922" s="5" t="s">
        <v>1900</v>
      </c>
      <c r="B922" s="6" t="s">
        <v>1878</v>
      </c>
      <c r="C922" s="10" t="s">
        <v>1901</v>
      </c>
      <c r="E922" s="8"/>
      <c r="F922" s="9"/>
    </row>
    <row r="923" customFormat="1" ht="16.5" customHeight="1" spans="1:6">
      <c r="A923" s="5" t="s">
        <v>1898</v>
      </c>
      <c r="B923" s="6" t="s">
        <v>1878</v>
      </c>
      <c r="C923" s="10" t="s">
        <v>1899</v>
      </c>
      <c r="E923" s="8"/>
      <c r="F923" s="9"/>
    </row>
    <row r="924" customFormat="1" ht="16.5" customHeight="1" spans="1:6">
      <c r="A924" s="5" t="s">
        <v>1896</v>
      </c>
      <c r="B924" s="6" t="s">
        <v>1878</v>
      </c>
      <c r="C924" s="10" t="s">
        <v>1897</v>
      </c>
      <c r="E924" s="8"/>
      <c r="F924" s="9"/>
    </row>
    <row r="925" customFormat="1" ht="16.5" customHeight="1" spans="1:6">
      <c r="A925" s="5" t="s">
        <v>1894</v>
      </c>
      <c r="B925" s="6" t="s">
        <v>1878</v>
      </c>
      <c r="C925" s="10" t="s">
        <v>1895</v>
      </c>
      <c r="E925" s="8"/>
      <c r="F925" s="9"/>
    </row>
    <row r="926" customFormat="1" ht="16.5" customHeight="1" spans="1:6">
      <c r="A926" s="5" t="s">
        <v>1892</v>
      </c>
      <c r="B926" s="6" t="s">
        <v>1878</v>
      </c>
      <c r="C926" s="10" t="s">
        <v>1893</v>
      </c>
      <c r="E926" s="8"/>
      <c r="F926" s="9"/>
    </row>
    <row r="927" customFormat="1" ht="16.5" customHeight="1" spans="1:6">
      <c r="A927" s="5" t="s">
        <v>2118</v>
      </c>
      <c r="B927" s="6" t="s">
        <v>1878</v>
      </c>
      <c r="C927" s="10" t="s">
        <v>2119</v>
      </c>
      <c r="E927" s="8"/>
      <c r="F927" s="9"/>
    </row>
    <row r="928" customFormat="1" ht="16.5" customHeight="1" spans="1:6">
      <c r="A928" s="5" t="s">
        <v>2401</v>
      </c>
      <c r="B928" s="6" t="s">
        <v>2337</v>
      </c>
      <c r="C928" s="10" t="s">
        <v>2402</v>
      </c>
      <c r="E928" s="8">
        <v>76</v>
      </c>
      <c r="F928" s="11">
        <f>B928-E928</f>
        <v>0</v>
      </c>
    </row>
    <row r="929" customFormat="1" ht="16.5" customHeight="1" spans="1:6">
      <c r="A929" s="5" t="s">
        <v>2314</v>
      </c>
      <c r="B929" s="6" t="s">
        <v>2185</v>
      </c>
      <c r="C929" s="10" t="s">
        <v>2315</v>
      </c>
      <c r="E929" s="8">
        <v>78</v>
      </c>
      <c r="F929" s="11">
        <f>B929-E929</f>
        <v>0</v>
      </c>
    </row>
    <row r="930" customFormat="1" ht="16.5" customHeight="1" spans="1:6">
      <c r="A930" s="5" t="s">
        <v>1888</v>
      </c>
      <c r="B930" s="6" t="s">
        <v>1878</v>
      </c>
      <c r="C930" s="10" t="s">
        <v>1889</v>
      </c>
      <c r="E930" s="8"/>
      <c r="F930" s="9"/>
    </row>
    <row r="931" customFormat="1" ht="16.5" customHeight="1" spans="1:6">
      <c r="A931" s="5" t="s">
        <v>1886</v>
      </c>
      <c r="B931" s="6" t="s">
        <v>1878</v>
      </c>
      <c r="C931" s="10" t="s">
        <v>1887</v>
      </c>
      <c r="E931" s="8"/>
      <c r="F931" s="9"/>
    </row>
    <row r="932" customFormat="1" ht="16.5" customHeight="1" spans="1:6">
      <c r="A932" s="5" t="s">
        <v>1884</v>
      </c>
      <c r="B932" s="6" t="s">
        <v>1878</v>
      </c>
      <c r="C932" s="10" t="s">
        <v>1885</v>
      </c>
      <c r="E932" s="8"/>
      <c r="F932" s="9"/>
    </row>
    <row r="933" customFormat="1" ht="16.5" customHeight="1" spans="1:6">
      <c r="A933" s="5" t="s">
        <v>1882</v>
      </c>
      <c r="B933" s="6" t="s">
        <v>1878</v>
      </c>
      <c r="C933" s="10" t="s">
        <v>1883</v>
      </c>
      <c r="E933" s="8"/>
      <c r="F933" s="9"/>
    </row>
    <row r="934" customFormat="1" ht="16.5" customHeight="1" spans="1:6">
      <c r="A934" s="5" t="s">
        <v>1880</v>
      </c>
      <c r="B934" s="6" t="s">
        <v>1878</v>
      </c>
      <c r="C934" s="10" t="s">
        <v>1881</v>
      </c>
      <c r="E934" s="8"/>
      <c r="F934" s="9"/>
    </row>
    <row r="935" customFormat="1" ht="16.5" customHeight="1" spans="1:6">
      <c r="A935" s="18" t="s">
        <v>1877</v>
      </c>
      <c r="B935" s="6" t="s">
        <v>1878</v>
      </c>
      <c r="C935" s="10" t="s">
        <v>1879</v>
      </c>
      <c r="E935" s="8"/>
      <c r="F935" s="9"/>
    </row>
    <row r="936" customFormat="1" ht="16.5" customHeight="1" spans="1:6">
      <c r="A936" s="6" t="s">
        <v>2419</v>
      </c>
      <c r="B936" s="6" t="s">
        <v>2337</v>
      </c>
      <c r="C936" s="10" t="s">
        <v>2420</v>
      </c>
      <c r="E936" s="8">
        <v>76</v>
      </c>
      <c r="F936" s="11">
        <f>B936-E936</f>
        <v>0</v>
      </c>
    </row>
    <row r="937" customFormat="1" ht="16.5" customHeight="1" spans="1:6">
      <c r="A937" s="6" t="s">
        <v>1857</v>
      </c>
      <c r="B937" s="6" t="s">
        <v>1979</v>
      </c>
      <c r="C937" s="10" t="s">
        <v>1858</v>
      </c>
      <c r="E937" s="8"/>
      <c r="F937" s="9"/>
    </row>
    <row r="938" customFormat="1" ht="16.5" customHeight="1" spans="1:6">
      <c r="A938" s="6" t="s">
        <v>1595</v>
      </c>
      <c r="B938" s="6" t="s">
        <v>2185</v>
      </c>
      <c r="C938" s="10" t="s">
        <v>1596</v>
      </c>
      <c r="E938" s="8">
        <v>78</v>
      </c>
      <c r="F938" s="11">
        <f>B938-E938</f>
        <v>0</v>
      </c>
    </row>
    <row r="939" customFormat="1" ht="16.5" customHeight="1" spans="1:6">
      <c r="A939" s="6" t="s">
        <v>1970</v>
      </c>
      <c r="B939" s="6" t="s">
        <v>1979</v>
      </c>
      <c r="C939" s="10" t="s">
        <v>1971</v>
      </c>
      <c r="E939" s="8"/>
      <c r="F939" s="9"/>
    </row>
    <row r="940" customFormat="1" ht="16.5" customHeight="1" spans="1:6">
      <c r="A940" s="6" t="s">
        <v>2170</v>
      </c>
      <c r="B940" s="6" t="s">
        <v>2426</v>
      </c>
      <c r="C940" s="10" t="s">
        <v>2171</v>
      </c>
      <c r="E940" s="8">
        <v>75</v>
      </c>
      <c r="F940" s="11">
        <f>B940-E940</f>
        <v>0</v>
      </c>
    </row>
    <row r="941" customFormat="1" ht="16.5" customHeight="1" spans="1:6">
      <c r="A941" s="6" t="s">
        <v>2160</v>
      </c>
      <c r="B941" s="6" t="s">
        <v>1878</v>
      </c>
      <c r="C941" s="10" t="s">
        <v>2161</v>
      </c>
      <c r="E941" s="8">
        <v>81</v>
      </c>
      <c r="F941" s="11">
        <f>B941-E941</f>
        <v>0</v>
      </c>
    </row>
    <row r="942" customFormat="1" ht="16.5" customHeight="1" spans="1:6">
      <c r="A942" s="6" t="s">
        <v>2261</v>
      </c>
      <c r="B942" s="6" t="s">
        <v>2185</v>
      </c>
      <c r="C942" s="10" t="s">
        <v>2262</v>
      </c>
      <c r="E942" s="8">
        <v>78</v>
      </c>
      <c r="F942" s="11">
        <f>B942-E942</f>
        <v>0</v>
      </c>
    </row>
    <row r="943" customFormat="1" ht="16.5" customHeight="1" spans="1:6">
      <c r="A943" s="6" t="s">
        <v>2259</v>
      </c>
      <c r="B943" s="6" t="s">
        <v>2086</v>
      </c>
      <c r="C943" s="10" t="s">
        <v>2260</v>
      </c>
      <c r="E943" s="8">
        <v>79</v>
      </c>
      <c r="F943" s="11">
        <f>B943-E943</f>
        <v>0</v>
      </c>
    </row>
    <row r="944" customFormat="1" ht="16.5" customHeight="1" spans="1:6">
      <c r="A944" s="6" t="s">
        <v>2037</v>
      </c>
      <c r="B944" s="6" t="s">
        <v>1979</v>
      </c>
      <c r="C944" s="10" t="s">
        <v>2038</v>
      </c>
      <c r="E944" s="8"/>
      <c r="F944" s="9"/>
    </row>
    <row r="945" customFormat="1" ht="16.5" customHeight="1" spans="1:6">
      <c r="A945" s="6" t="s">
        <v>2146</v>
      </c>
      <c r="B945" s="6" t="s">
        <v>2185</v>
      </c>
      <c r="C945" s="10" t="s">
        <v>2147</v>
      </c>
      <c r="E945" s="8">
        <v>78</v>
      </c>
      <c r="F945" s="11">
        <f>B945-E945</f>
        <v>0</v>
      </c>
    </row>
    <row r="946" customFormat="1" ht="16.5" customHeight="1" spans="1:6">
      <c r="A946" s="6" t="s">
        <v>2031</v>
      </c>
      <c r="B946" s="6" t="s">
        <v>1979</v>
      </c>
      <c r="C946" s="10" t="s">
        <v>2032</v>
      </c>
      <c r="E946" s="8"/>
      <c r="F946" s="9"/>
    </row>
    <row r="947" customFormat="1" ht="16.5" customHeight="1" spans="1:6">
      <c r="A947" s="6" t="s">
        <v>1791</v>
      </c>
      <c r="B947" s="6" t="s">
        <v>1878</v>
      </c>
      <c r="C947" s="10" t="s">
        <v>1792</v>
      </c>
      <c r="E947" s="8">
        <v>81</v>
      </c>
      <c r="F947" s="11">
        <f>B947-E947</f>
        <v>0</v>
      </c>
    </row>
    <row r="948" customFormat="1" ht="16.5" customHeight="1" spans="1:6">
      <c r="A948" s="6" t="s">
        <v>2029</v>
      </c>
      <c r="B948" s="6" t="s">
        <v>1979</v>
      </c>
      <c r="C948" s="10" t="s">
        <v>2030</v>
      </c>
      <c r="E948" s="8"/>
      <c r="F948" s="9"/>
    </row>
    <row r="949" customFormat="1" ht="16.5" customHeight="1" spans="1:6">
      <c r="A949" s="6" t="s">
        <v>2027</v>
      </c>
      <c r="B949" s="6" t="s">
        <v>1979</v>
      </c>
      <c r="C949" s="10" t="s">
        <v>2028</v>
      </c>
      <c r="E949" s="8"/>
      <c r="F949" s="9"/>
    </row>
    <row r="950" customFormat="1" ht="16.5" customHeight="1" spans="1:6">
      <c r="A950" s="6" t="s">
        <v>2021</v>
      </c>
      <c r="B950" s="6" t="s">
        <v>2086</v>
      </c>
      <c r="C950" s="10" t="s">
        <v>2022</v>
      </c>
      <c r="E950" s="8">
        <v>79</v>
      </c>
      <c r="F950" s="11">
        <f>B950-E950</f>
        <v>0</v>
      </c>
    </row>
    <row r="951" customFormat="1" ht="16.5" customHeight="1" spans="1:6">
      <c r="A951" s="6" t="s">
        <v>2019</v>
      </c>
      <c r="B951" s="6" t="s">
        <v>1979</v>
      </c>
      <c r="C951" s="10" t="s">
        <v>2020</v>
      </c>
      <c r="E951" s="8">
        <v>80</v>
      </c>
      <c r="F951" s="11">
        <f>B951-E951</f>
        <v>0</v>
      </c>
    </row>
    <row r="952" customFormat="1" ht="16.5" customHeight="1" spans="1:6">
      <c r="A952" s="6" t="s">
        <v>2251</v>
      </c>
      <c r="B952" s="6" t="s">
        <v>1979</v>
      </c>
      <c r="C952" s="10" t="s">
        <v>2252</v>
      </c>
      <c r="E952" s="8"/>
      <c r="F952" s="9"/>
    </row>
    <row r="953" customFormat="1" ht="16.5" customHeight="1" spans="1:6">
      <c r="A953" s="6" t="s">
        <v>2015</v>
      </c>
      <c r="B953" s="6" t="s">
        <v>1979</v>
      </c>
      <c r="C953" s="10" t="s">
        <v>2016</v>
      </c>
      <c r="E953" s="8"/>
      <c r="F953" s="9"/>
    </row>
    <row r="954" customFormat="1" ht="16.5" customHeight="1" spans="1:6">
      <c r="A954" s="6" t="s">
        <v>2322</v>
      </c>
      <c r="B954" s="6" t="s">
        <v>1979</v>
      </c>
      <c r="C954" s="10" t="s">
        <v>2323</v>
      </c>
      <c r="E954" s="8">
        <v>80</v>
      </c>
      <c r="F954" s="11">
        <f>B954-E954</f>
        <v>0</v>
      </c>
    </row>
    <row r="955" customFormat="1" ht="16.5" customHeight="1" spans="1:6">
      <c r="A955" s="6" t="s">
        <v>2247</v>
      </c>
      <c r="B955" s="6" t="s">
        <v>2086</v>
      </c>
      <c r="C955" s="10" t="s">
        <v>2248</v>
      </c>
      <c r="E955" s="8">
        <v>79</v>
      </c>
      <c r="F955" s="11">
        <f>B955-E955</f>
        <v>0</v>
      </c>
    </row>
    <row r="956" customFormat="1" ht="16.5" customHeight="1" spans="1:6">
      <c r="A956" s="6" t="s">
        <v>2245</v>
      </c>
      <c r="B956" s="6" t="s">
        <v>1979</v>
      </c>
      <c r="C956" s="10" t="s">
        <v>2246</v>
      </c>
      <c r="E956" s="8"/>
      <c r="F956" s="9"/>
    </row>
    <row r="957" customFormat="1" ht="16.5" customHeight="1" spans="1:6">
      <c r="A957" s="6" t="s">
        <v>2005</v>
      </c>
      <c r="B957" s="6" t="s">
        <v>1979</v>
      </c>
      <c r="C957" s="10" t="s">
        <v>2006</v>
      </c>
      <c r="E957" s="8"/>
      <c r="F957" s="9"/>
    </row>
    <row r="958" customFormat="1" ht="16.5" customHeight="1" spans="1:6">
      <c r="A958" s="6" t="s">
        <v>2116</v>
      </c>
      <c r="B958" s="6" t="s">
        <v>2185</v>
      </c>
      <c r="C958" s="10" t="s">
        <v>2117</v>
      </c>
      <c r="E958" s="8">
        <v>78</v>
      </c>
      <c r="F958" s="11">
        <f>B958-E958</f>
        <v>0</v>
      </c>
    </row>
    <row r="959" customFormat="1" ht="16.5" customHeight="1" spans="1:6">
      <c r="A959" s="6" t="s">
        <v>2397</v>
      </c>
      <c r="B959" s="6" t="s">
        <v>2426</v>
      </c>
      <c r="C959" s="10" t="s">
        <v>2398</v>
      </c>
      <c r="E959" s="8">
        <v>75</v>
      </c>
      <c r="F959" s="11">
        <f>B959-E959</f>
        <v>0</v>
      </c>
    </row>
    <row r="960" customFormat="1" ht="16.5" customHeight="1" spans="1:6">
      <c r="A960" s="6" t="s">
        <v>2229</v>
      </c>
      <c r="B960" s="6" t="s">
        <v>2086</v>
      </c>
      <c r="C960" s="10" t="s">
        <v>2230</v>
      </c>
      <c r="E960" s="8">
        <v>79</v>
      </c>
      <c r="F960" s="11">
        <f>B960-E960</f>
        <v>0</v>
      </c>
    </row>
    <row r="961" customFormat="1" ht="16.5" customHeight="1" spans="1:6">
      <c r="A961" s="6" t="s">
        <v>2393</v>
      </c>
      <c r="B961" s="6" t="s">
        <v>1979</v>
      </c>
      <c r="C961" s="10" t="s">
        <v>2394</v>
      </c>
      <c r="E961" s="8"/>
      <c r="F961" s="9"/>
    </row>
    <row r="962" customFormat="1" ht="16.5" customHeight="1" spans="1:6">
      <c r="A962" s="6" t="s">
        <v>2227</v>
      </c>
      <c r="B962" s="6" t="s">
        <v>2185</v>
      </c>
      <c r="C962" s="10" t="s">
        <v>2228</v>
      </c>
      <c r="E962" s="8">
        <v>78</v>
      </c>
      <c r="F962" s="11">
        <f>B962-E962</f>
        <v>0</v>
      </c>
    </row>
    <row r="963" customFormat="1" ht="16.5" customHeight="1" spans="1:6">
      <c r="A963" s="6" t="s">
        <v>2003</v>
      </c>
      <c r="B963" s="6" t="s">
        <v>1979</v>
      </c>
      <c r="C963" s="10" t="s">
        <v>2004</v>
      </c>
      <c r="E963" s="8"/>
      <c r="F963" s="9"/>
    </row>
    <row r="964" customFormat="1" ht="16.5" customHeight="1" spans="1:6">
      <c r="A964" s="6" t="s">
        <v>2223</v>
      </c>
      <c r="B964" s="6" t="s">
        <v>1979</v>
      </c>
      <c r="C964" s="10" t="s">
        <v>2224</v>
      </c>
      <c r="E964" s="8"/>
      <c r="F964" s="9"/>
    </row>
    <row r="965" customFormat="1" ht="16.5" customHeight="1" spans="1:6">
      <c r="A965" s="6" t="s">
        <v>2387</v>
      </c>
      <c r="B965" s="6" t="s">
        <v>1979</v>
      </c>
      <c r="C965" s="10" t="s">
        <v>2388</v>
      </c>
      <c r="E965" s="8"/>
      <c r="F965" s="9"/>
    </row>
    <row r="966" customFormat="1" ht="16.5" customHeight="1" spans="1:6">
      <c r="A966" s="6" t="s">
        <v>2462</v>
      </c>
      <c r="B966" s="6" t="s">
        <v>1979</v>
      </c>
      <c r="C966" s="10" t="s">
        <v>2463</v>
      </c>
      <c r="E966" s="8"/>
      <c r="F966" s="9"/>
    </row>
    <row r="967" customFormat="1" ht="16.5" customHeight="1" spans="1:6">
      <c r="A967" s="6" t="s">
        <v>1999</v>
      </c>
      <c r="B967" s="6" t="s">
        <v>1979</v>
      </c>
      <c r="C967" s="10" t="s">
        <v>2000</v>
      </c>
      <c r="E967" s="8"/>
      <c r="F967" s="9"/>
    </row>
    <row r="968" customFormat="1" ht="16.5" customHeight="1" spans="1:6">
      <c r="A968" s="6" t="s">
        <v>2207</v>
      </c>
      <c r="B968" s="6" t="s">
        <v>2272</v>
      </c>
      <c r="C968" s="10" t="s">
        <v>2208</v>
      </c>
      <c r="E968" s="8">
        <v>77</v>
      </c>
      <c r="F968" s="11">
        <f>B968-E968</f>
        <v>0</v>
      </c>
    </row>
    <row r="969" customFormat="1" ht="16.5" customHeight="1" spans="1:6">
      <c r="A969" s="6" t="s">
        <v>1997</v>
      </c>
      <c r="B969" s="6" t="s">
        <v>1979</v>
      </c>
      <c r="C969" s="10" t="s">
        <v>1998</v>
      </c>
      <c r="E969" s="8">
        <v>80</v>
      </c>
      <c r="F969" s="11">
        <f>B969-E969</f>
        <v>0</v>
      </c>
    </row>
    <row r="970" customFormat="1" ht="16.5" customHeight="1" spans="1:6">
      <c r="A970" s="6" t="s">
        <v>1995</v>
      </c>
      <c r="B970" s="6" t="s">
        <v>1979</v>
      </c>
      <c r="C970" s="10" t="s">
        <v>1996</v>
      </c>
      <c r="E970" s="8"/>
      <c r="F970" s="9"/>
    </row>
    <row r="971" customFormat="1" ht="16.5" customHeight="1" spans="1:6">
      <c r="A971" s="6" t="s">
        <v>1993</v>
      </c>
      <c r="B971" s="6" t="s">
        <v>1979</v>
      </c>
      <c r="C971" s="10" t="s">
        <v>1994</v>
      </c>
      <c r="E971" s="8"/>
      <c r="F971" s="9"/>
    </row>
    <row r="972" customFormat="1" ht="16.5" customHeight="1" spans="1:6">
      <c r="A972" s="6" t="s">
        <v>2288</v>
      </c>
      <c r="B972" s="6" t="s">
        <v>1979</v>
      </c>
      <c r="C972" s="10" t="s">
        <v>2289</v>
      </c>
      <c r="E972" s="8"/>
      <c r="F972" s="9"/>
    </row>
    <row r="973" customFormat="1" ht="16.5" customHeight="1" spans="1:6">
      <c r="A973" s="6" t="s">
        <v>1991</v>
      </c>
      <c r="B973" s="6" t="s">
        <v>1979</v>
      </c>
      <c r="C973" s="10" t="s">
        <v>1992</v>
      </c>
      <c r="E973" s="8"/>
      <c r="F973" s="9"/>
    </row>
    <row r="974" customFormat="1" ht="16.5" customHeight="1" spans="1:6">
      <c r="A974" s="6" t="s">
        <v>2094</v>
      </c>
      <c r="B974" s="6" t="s">
        <v>1979</v>
      </c>
      <c r="C974" s="10" t="s">
        <v>2095</v>
      </c>
      <c r="E974" s="8"/>
      <c r="F974" s="9"/>
    </row>
    <row r="975" customFormat="1" ht="16.5" customHeight="1" spans="1:6">
      <c r="A975" s="6" t="s">
        <v>1989</v>
      </c>
      <c r="B975" s="6" t="s">
        <v>1979</v>
      </c>
      <c r="C975" s="10" t="s">
        <v>1990</v>
      </c>
      <c r="E975" s="8"/>
      <c r="F975" s="9"/>
    </row>
    <row r="976" customFormat="1" ht="16.5" customHeight="1" spans="1:6">
      <c r="A976" s="6" t="s">
        <v>1987</v>
      </c>
      <c r="B976" s="6" t="s">
        <v>1979</v>
      </c>
      <c r="C976" s="10" t="s">
        <v>1988</v>
      </c>
      <c r="E976" s="8"/>
      <c r="F976" s="9"/>
    </row>
    <row r="977" customFormat="1" ht="16.5" customHeight="1" spans="1:6">
      <c r="A977" s="6" t="s">
        <v>1985</v>
      </c>
      <c r="B977" s="6" t="s">
        <v>1979</v>
      </c>
      <c r="C977" s="10" t="s">
        <v>1986</v>
      </c>
      <c r="E977" s="8"/>
      <c r="F977" s="9"/>
    </row>
    <row r="978" customFormat="1" ht="16.5" customHeight="1" spans="1:6">
      <c r="A978" s="6" t="s">
        <v>2280</v>
      </c>
      <c r="B978" s="6" t="s">
        <v>1979</v>
      </c>
      <c r="C978" s="10" t="s">
        <v>2281</v>
      </c>
      <c r="E978" s="8"/>
      <c r="F978" s="9"/>
    </row>
    <row r="979" customFormat="1" ht="16.5" customHeight="1" spans="1:6">
      <c r="A979" s="6" t="s">
        <v>1983</v>
      </c>
      <c r="B979" s="6" t="s">
        <v>1979</v>
      </c>
      <c r="C979" s="10" t="s">
        <v>1984</v>
      </c>
      <c r="E979" s="8"/>
      <c r="F979" s="9"/>
    </row>
    <row r="980" customFormat="1" ht="16.5" customHeight="1" spans="1:6">
      <c r="A980" s="5" t="s">
        <v>1981</v>
      </c>
      <c r="B980" s="6" t="s">
        <v>1979</v>
      </c>
      <c r="C980" s="10" t="s">
        <v>1982</v>
      </c>
      <c r="E980" s="8"/>
      <c r="F980" s="9"/>
    </row>
    <row r="981" customFormat="1" ht="16.5" customHeight="1" spans="1:6">
      <c r="A981" s="6" t="s">
        <v>1978</v>
      </c>
      <c r="B981" s="6" t="s">
        <v>1979</v>
      </c>
      <c r="C981" s="10" t="s">
        <v>1980</v>
      </c>
      <c r="E981" s="8"/>
      <c r="F981" s="9"/>
    </row>
    <row r="982" customFormat="1" ht="16.5" customHeight="1" spans="1:6">
      <c r="A982" s="6" t="s">
        <v>2187</v>
      </c>
      <c r="B982" s="6" t="s">
        <v>2337</v>
      </c>
      <c r="C982" s="10" t="s">
        <v>2188</v>
      </c>
      <c r="E982" s="8">
        <v>76</v>
      </c>
      <c r="F982" s="11">
        <f>B982-E982</f>
        <v>0</v>
      </c>
    </row>
    <row r="983" customFormat="1" ht="16.5" customHeight="1" spans="1:6">
      <c r="A983" s="6" t="s">
        <v>2184</v>
      </c>
      <c r="B983" s="6" t="s">
        <v>2426</v>
      </c>
      <c r="C983" s="10" t="s">
        <v>2186</v>
      </c>
      <c r="E983" s="8">
        <v>75</v>
      </c>
      <c r="F983" s="11">
        <f>B983-E983</f>
        <v>0</v>
      </c>
    </row>
    <row r="984" customFormat="1" ht="16.5" customHeight="1" spans="1:6">
      <c r="A984" s="5" t="s">
        <v>2182</v>
      </c>
      <c r="B984" s="6" t="s">
        <v>2086</v>
      </c>
      <c r="C984" s="10" t="s">
        <v>2183</v>
      </c>
      <c r="E984" s="8"/>
      <c r="F984" s="9"/>
    </row>
    <row r="985" customFormat="1" ht="16.5" customHeight="1" spans="1:6">
      <c r="A985" s="5" t="s">
        <v>2413</v>
      </c>
      <c r="B985" s="6" t="s">
        <v>2272</v>
      </c>
      <c r="C985" s="10" t="s">
        <v>2414</v>
      </c>
      <c r="E985" s="8">
        <v>77</v>
      </c>
      <c r="F985" s="11">
        <f>B985-E985</f>
        <v>0</v>
      </c>
    </row>
    <row r="986" customFormat="1" ht="16.5" customHeight="1" spans="1:6">
      <c r="A986" s="5" t="s">
        <v>2176</v>
      </c>
      <c r="B986" s="6" t="s">
        <v>2086</v>
      </c>
      <c r="C986" s="10" t="s">
        <v>2177</v>
      </c>
      <c r="E986" s="8"/>
      <c r="F986" s="9"/>
    </row>
    <row r="987" customFormat="1" ht="16.5" customHeight="1" spans="1:6">
      <c r="A987" s="5" t="s">
        <v>2172</v>
      </c>
      <c r="B987" s="6" t="s">
        <v>2086</v>
      </c>
      <c r="C987" s="10" t="s">
        <v>2173</v>
      </c>
      <c r="E987" s="8"/>
      <c r="F987" s="9"/>
    </row>
    <row r="988" customFormat="1" ht="16.5" customHeight="1" spans="1:6">
      <c r="A988" s="5" t="s">
        <v>1934</v>
      </c>
      <c r="B988" s="6" t="s">
        <v>2086</v>
      </c>
      <c r="C988" s="10" t="s">
        <v>1935</v>
      </c>
      <c r="E988" s="8"/>
      <c r="F988" s="9"/>
    </row>
    <row r="989" customFormat="1" ht="16.5" customHeight="1" spans="1:6">
      <c r="A989" s="5" t="s">
        <v>2164</v>
      </c>
      <c r="B989" s="6" t="s">
        <v>2337</v>
      </c>
      <c r="C989" s="10" t="s">
        <v>2165</v>
      </c>
      <c r="E989" s="8">
        <v>76</v>
      </c>
      <c r="F989" s="11">
        <f>B989-E989</f>
        <v>0</v>
      </c>
    </row>
    <row r="990" customFormat="1" ht="16.5" customHeight="1" spans="1:6">
      <c r="A990" s="5" t="s">
        <v>2411</v>
      </c>
      <c r="B990" s="6" t="s">
        <v>2086</v>
      </c>
      <c r="C990" s="10" t="s">
        <v>2412</v>
      </c>
      <c r="E990" s="8"/>
      <c r="F990" s="9"/>
    </row>
    <row r="991" customFormat="1" ht="16.5" customHeight="1" spans="1:6">
      <c r="A991" s="5" t="s">
        <v>2144</v>
      </c>
      <c r="B991" s="6" t="s">
        <v>2337</v>
      </c>
      <c r="C991" s="10" t="s">
        <v>2145</v>
      </c>
      <c r="E991" s="8">
        <v>76</v>
      </c>
      <c r="F991" s="11">
        <f>B991-E991</f>
        <v>0</v>
      </c>
    </row>
    <row r="992" customFormat="1" ht="16.5" customHeight="1" spans="1:6">
      <c r="A992" s="5" t="s">
        <v>2138</v>
      </c>
      <c r="B992" s="6" t="s">
        <v>2086</v>
      </c>
      <c r="C992" s="10" t="s">
        <v>2139</v>
      </c>
      <c r="E992" s="8"/>
      <c r="F992" s="9"/>
    </row>
    <row r="993" customFormat="1" ht="16.5" customHeight="1" spans="1:6">
      <c r="A993" s="5" t="s">
        <v>2023</v>
      </c>
      <c r="B993" s="6" t="s">
        <v>2337</v>
      </c>
      <c r="C993" s="10" t="s">
        <v>2024</v>
      </c>
      <c r="E993" s="8">
        <v>76</v>
      </c>
      <c r="F993" s="11">
        <f>B993-E993</f>
        <v>0</v>
      </c>
    </row>
    <row r="994" customFormat="1" ht="16.5" customHeight="1" spans="1:6">
      <c r="A994" s="5" t="s">
        <v>2136</v>
      </c>
      <c r="B994" s="6" t="s">
        <v>2086</v>
      </c>
      <c r="C994" s="10" t="s">
        <v>2137</v>
      </c>
      <c r="E994" s="8"/>
      <c r="F994" s="9"/>
    </row>
    <row r="995" customFormat="1" ht="16.5" customHeight="1" spans="1:6">
      <c r="A995" s="5" t="s">
        <v>2134</v>
      </c>
      <c r="B995" s="6" t="s">
        <v>1878</v>
      </c>
      <c r="C995" s="10" t="s">
        <v>2135</v>
      </c>
      <c r="E995" s="8">
        <v>81</v>
      </c>
      <c r="F995" s="11">
        <f>B995-E995</f>
        <v>0</v>
      </c>
    </row>
    <row r="996" customFormat="1" ht="16.5" customHeight="1" spans="1:6">
      <c r="A996" s="5" t="s">
        <v>2130</v>
      </c>
      <c r="B996" s="6" t="s">
        <v>2086</v>
      </c>
      <c r="C996" s="10" t="s">
        <v>2131</v>
      </c>
      <c r="E996" s="8"/>
      <c r="F996" s="9"/>
    </row>
    <row r="997" customFormat="1" ht="16.5" customHeight="1" spans="1:6">
      <c r="A997" s="5" t="s">
        <v>2128</v>
      </c>
      <c r="B997" s="6" t="s">
        <v>2272</v>
      </c>
      <c r="C997" s="10" t="s">
        <v>2129</v>
      </c>
      <c r="E997" s="8">
        <v>77</v>
      </c>
      <c r="F997" s="11">
        <f>B997-E997</f>
        <v>0</v>
      </c>
    </row>
    <row r="998" customFormat="1" ht="16.5" customHeight="1" spans="1:6">
      <c r="A998" s="5" t="s">
        <v>2126</v>
      </c>
      <c r="B998" s="6" t="s">
        <v>2185</v>
      </c>
      <c r="C998" s="10" t="s">
        <v>2127</v>
      </c>
      <c r="E998" s="8">
        <v>78</v>
      </c>
      <c r="F998" s="11">
        <f>B998-E998</f>
        <v>0</v>
      </c>
    </row>
    <row r="999" customFormat="1" ht="16.5" customHeight="1" spans="1:6">
      <c r="A999" s="5" t="s">
        <v>2124</v>
      </c>
      <c r="B999" s="6" t="s">
        <v>2086</v>
      </c>
      <c r="C999" s="10" t="s">
        <v>2125</v>
      </c>
      <c r="E999" s="8"/>
      <c r="F999" s="9"/>
    </row>
    <row r="1000" customFormat="1" ht="16.5" customHeight="1" spans="1:6">
      <c r="A1000" s="5" t="s">
        <v>2243</v>
      </c>
      <c r="B1000" s="6" t="s">
        <v>2185</v>
      </c>
      <c r="C1000" s="10" t="s">
        <v>2244</v>
      </c>
      <c r="E1000" s="8">
        <v>78</v>
      </c>
      <c r="F1000" s="11">
        <f>B1000-E1000</f>
        <v>0</v>
      </c>
    </row>
    <row r="1001" customFormat="1" ht="16.5" customHeight="1" spans="1:6">
      <c r="A1001" s="5" t="s">
        <v>2122</v>
      </c>
      <c r="B1001" s="6" t="s">
        <v>2272</v>
      </c>
      <c r="C1001" s="10" t="s">
        <v>2123</v>
      </c>
      <c r="E1001" s="8">
        <v>77</v>
      </c>
      <c r="F1001" s="11">
        <f>B1001-E1001</f>
        <v>0</v>
      </c>
    </row>
    <row r="1002" customFormat="1" ht="16.5" customHeight="1" spans="1:6">
      <c r="A1002" s="5" t="s">
        <v>2316</v>
      </c>
      <c r="B1002" s="6" t="s">
        <v>2272</v>
      </c>
      <c r="C1002" s="10" t="s">
        <v>2317</v>
      </c>
      <c r="E1002" s="8">
        <v>77</v>
      </c>
      <c r="F1002" s="11">
        <f>B1002-E1002</f>
        <v>0</v>
      </c>
    </row>
    <row r="1003" customFormat="1" ht="16.5" customHeight="1" spans="1:6">
      <c r="A1003" s="5" t="s">
        <v>2231</v>
      </c>
      <c r="B1003" s="6" t="s">
        <v>2086</v>
      </c>
      <c r="C1003" s="10" t="s">
        <v>2232</v>
      </c>
      <c r="E1003" s="8"/>
      <c r="F1003" s="9"/>
    </row>
    <row r="1004" customFormat="1" ht="16.5" customHeight="1" spans="1:6">
      <c r="A1004" s="5" t="s">
        <v>2312</v>
      </c>
      <c r="B1004" s="6" t="s">
        <v>2086</v>
      </c>
      <c r="C1004" s="10" t="s">
        <v>2313</v>
      </c>
      <c r="E1004" s="8"/>
      <c r="F1004" s="9"/>
    </row>
    <row r="1005" customFormat="1" ht="16.5" customHeight="1" spans="1:6">
      <c r="A1005" s="5" t="s">
        <v>2114</v>
      </c>
      <c r="B1005" s="6" t="s">
        <v>2086</v>
      </c>
      <c r="C1005" s="10" t="s">
        <v>2115</v>
      </c>
      <c r="E1005" s="8"/>
      <c r="F1005" s="9"/>
    </row>
    <row r="1006" customFormat="1" ht="16.5" customHeight="1" spans="1:6">
      <c r="A1006" s="5" t="s">
        <v>2221</v>
      </c>
      <c r="B1006" s="6" t="s">
        <v>2086</v>
      </c>
      <c r="C1006" s="10" t="s">
        <v>2222</v>
      </c>
      <c r="E1006" s="8"/>
      <c r="F1006" s="9"/>
    </row>
    <row r="1007" customFormat="1" ht="16.5" customHeight="1" spans="1:6">
      <c r="A1007" s="5" t="s">
        <v>2466</v>
      </c>
      <c r="B1007" s="6" t="s">
        <v>2086</v>
      </c>
      <c r="C1007" s="10" t="s">
        <v>2467</v>
      </c>
      <c r="E1007" s="8"/>
      <c r="F1007" s="9"/>
    </row>
    <row r="1008" customFormat="1" ht="16.5" customHeight="1" spans="1:6">
      <c r="A1008" s="5" t="s">
        <v>2520</v>
      </c>
      <c r="B1008" s="6" t="s">
        <v>2086</v>
      </c>
      <c r="C1008" s="10" t="s">
        <v>2521</v>
      </c>
      <c r="E1008" s="8"/>
      <c r="F1008" s="9"/>
    </row>
    <row r="1009" customFormat="1" ht="16.5" customHeight="1" spans="1:6">
      <c r="A1009" s="5" t="s">
        <v>2215</v>
      </c>
      <c r="B1009" s="6" t="s">
        <v>2185</v>
      </c>
      <c r="C1009" s="10" t="s">
        <v>2216</v>
      </c>
      <c r="E1009" s="8">
        <v>78</v>
      </c>
      <c r="F1009" s="11">
        <f>B1009-E1009</f>
        <v>0</v>
      </c>
    </row>
    <row r="1010" customFormat="1" ht="16.5" customHeight="1" spans="1:6">
      <c r="A1010" s="5" t="s">
        <v>2310</v>
      </c>
      <c r="B1010" s="6" t="s">
        <v>2272</v>
      </c>
      <c r="C1010" s="10" t="s">
        <v>2311</v>
      </c>
      <c r="E1010" s="8">
        <v>77</v>
      </c>
      <c r="F1010" s="11">
        <f>B1010-E1010</f>
        <v>0</v>
      </c>
    </row>
    <row r="1011" customFormat="1" ht="16.5" customHeight="1" spans="1:6">
      <c r="A1011" s="5" t="s">
        <v>2464</v>
      </c>
      <c r="B1011" s="6" t="s">
        <v>2426</v>
      </c>
      <c r="C1011" s="10" t="s">
        <v>2465</v>
      </c>
      <c r="E1011" s="8">
        <v>75</v>
      </c>
      <c r="F1011" s="11">
        <f>B1011-E1011</f>
        <v>0</v>
      </c>
    </row>
    <row r="1012" customFormat="1" ht="16.5" customHeight="1" spans="1:6">
      <c r="A1012" s="5" t="s">
        <v>2112</v>
      </c>
      <c r="B1012" s="6" t="s">
        <v>2086</v>
      </c>
      <c r="C1012" s="10" t="s">
        <v>2113</v>
      </c>
      <c r="E1012" s="8"/>
      <c r="F1012" s="9"/>
    </row>
    <row r="1013" customFormat="1" ht="16.5" customHeight="1" spans="1:6">
      <c r="A1013" s="5" t="s">
        <v>2110</v>
      </c>
      <c r="B1013" s="6" t="s">
        <v>2272</v>
      </c>
      <c r="C1013" s="10" t="s">
        <v>2111</v>
      </c>
      <c r="E1013" s="8">
        <v>77</v>
      </c>
      <c r="F1013" s="11">
        <f>B1013-E1013</f>
        <v>0</v>
      </c>
    </row>
    <row r="1014" customFormat="1" ht="16.5" customHeight="1" spans="1:6">
      <c r="A1014" s="5" t="s">
        <v>2108</v>
      </c>
      <c r="B1014" s="6" t="s">
        <v>2086</v>
      </c>
      <c r="C1014" s="10" t="s">
        <v>2109</v>
      </c>
      <c r="E1014" s="8"/>
      <c r="F1014" s="9"/>
    </row>
    <row r="1015" customFormat="1" ht="16.5" customHeight="1" spans="1:6">
      <c r="A1015" s="5" t="s">
        <v>2302</v>
      </c>
      <c r="B1015" s="6" t="s">
        <v>2185</v>
      </c>
      <c r="C1015" s="10" t="s">
        <v>2303</v>
      </c>
      <c r="E1015" s="8">
        <v>78</v>
      </c>
      <c r="F1015" s="11">
        <f>B1015-E1015</f>
        <v>0</v>
      </c>
    </row>
    <row r="1016" customFormat="1" ht="16.5" customHeight="1" spans="1:6">
      <c r="A1016" s="5" t="s">
        <v>2106</v>
      </c>
      <c r="B1016" s="6" t="s">
        <v>2086</v>
      </c>
      <c r="C1016" s="10" t="s">
        <v>2107</v>
      </c>
      <c r="E1016" s="8"/>
      <c r="F1016" s="9"/>
    </row>
    <row r="1017" customFormat="1" ht="16.5" customHeight="1" spans="1:6">
      <c r="A1017" s="5" t="s">
        <v>2381</v>
      </c>
      <c r="B1017" s="6" t="s">
        <v>2337</v>
      </c>
      <c r="C1017" s="10" t="s">
        <v>2382</v>
      </c>
      <c r="E1017" s="8">
        <v>76</v>
      </c>
      <c r="F1017" s="11">
        <f>B1017-E1017</f>
        <v>0</v>
      </c>
    </row>
    <row r="1018" customFormat="1" ht="16.5" customHeight="1" spans="1:6">
      <c r="A1018" s="5" t="s">
        <v>2102</v>
      </c>
      <c r="B1018" s="6" t="s">
        <v>2086</v>
      </c>
      <c r="C1018" s="10" t="s">
        <v>2103</v>
      </c>
      <c r="E1018" s="8"/>
      <c r="F1018" s="9"/>
    </row>
    <row r="1019" customFormat="1" ht="16.5" customHeight="1" spans="1:6">
      <c r="A1019" s="5" t="s">
        <v>2205</v>
      </c>
      <c r="B1019" s="6" t="s">
        <v>2337</v>
      </c>
      <c r="C1019" s="10" t="s">
        <v>2206</v>
      </c>
      <c r="E1019" s="8">
        <v>76</v>
      </c>
      <c r="F1019" s="11">
        <f>B1019-E1019</f>
        <v>0</v>
      </c>
    </row>
    <row r="1020" customFormat="1" ht="16.5" customHeight="1" spans="1:6">
      <c r="A1020" s="5" t="s">
        <v>2100</v>
      </c>
      <c r="B1020" s="6" t="s">
        <v>2086</v>
      </c>
      <c r="C1020" s="10" t="s">
        <v>2101</v>
      </c>
      <c r="E1020" s="8"/>
      <c r="F1020" s="9"/>
    </row>
    <row r="1021" customFormat="1" ht="16.5" customHeight="1" spans="1:6">
      <c r="A1021" s="5" t="s">
        <v>2098</v>
      </c>
      <c r="B1021" s="6" t="s">
        <v>2086</v>
      </c>
      <c r="C1021" s="10" t="s">
        <v>2099</v>
      </c>
      <c r="E1021" s="8"/>
      <c r="F1021" s="9"/>
    </row>
    <row r="1022" customFormat="1" ht="16.5" customHeight="1" spans="1:6">
      <c r="A1022" s="5" t="s">
        <v>2096</v>
      </c>
      <c r="B1022" s="6" t="s">
        <v>2086</v>
      </c>
      <c r="C1022" s="10" t="s">
        <v>2097</v>
      </c>
      <c r="E1022" s="8"/>
      <c r="F1022" s="9"/>
    </row>
    <row r="1023" customFormat="1" ht="16.5" customHeight="1" spans="1:6">
      <c r="A1023" s="5" t="s">
        <v>2286</v>
      </c>
      <c r="B1023" s="6" t="s">
        <v>2272</v>
      </c>
      <c r="C1023" s="10" t="s">
        <v>2287</v>
      </c>
      <c r="E1023" s="8">
        <v>77</v>
      </c>
      <c r="F1023" s="11">
        <f>B1023-E1023</f>
        <v>0</v>
      </c>
    </row>
    <row r="1024" customFormat="1" ht="16.5" customHeight="1" spans="1:6">
      <c r="A1024" s="5" t="s">
        <v>2092</v>
      </c>
      <c r="B1024" s="6" t="s">
        <v>2086</v>
      </c>
      <c r="C1024" s="10" t="s">
        <v>2093</v>
      </c>
      <c r="E1024" s="8"/>
      <c r="F1024" s="9"/>
    </row>
    <row r="1025" customFormat="1" ht="16.5" customHeight="1" spans="1:6">
      <c r="A1025" s="5" t="s">
        <v>2090</v>
      </c>
      <c r="B1025" s="6" t="s">
        <v>2086</v>
      </c>
      <c r="C1025" s="10" t="s">
        <v>2091</v>
      </c>
      <c r="E1025" s="8"/>
      <c r="F1025" s="9"/>
    </row>
    <row r="1026" customFormat="1" ht="16.5" customHeight="1" spans="1:6">
      <c r="A1026" s="5" t="s">
        <v>2088</v>
      </c>
      <c r="B1026" s="6" t="s">
        <v>2086</v>
      </c>
      <c r="C1026" s="10" t="s">
        <v>2089</v>
      </c>
      <c r="E1026" s="8"/>
      <c r="F1026" s="9"/>
    </row>
    <row r="1027" customFormat="1" ht="16.5" customHeight="1" spans="1:6">
      <c r="A1027" s="5" t="s">
        <v>2357</v>
      </c>
      <c r="B1027" s="6" t="s">
        <v>2337</v>
      </c>
      <c r="C1027" s="10" t="s">
        <v>2358</v>
      </c>
      <c r="E1027" s="8">
        <v>76</v>
      </c>
      <c r="F1027" s="11">
        <f>B1027-E1027</f>
        <v>0</v>
      </c>
    </row>
    <row r="1028" customFormat="1" ht="16.5" customHeight="1" spans="1:6">
      <c r="A1028" s="5" t="s">
        <v>2355</v>
      </c>
      <c r="B1028" s="6" t="s">
        <v>2185</v>
      </c>
      <c r="C1028" s="10" t="s">
        <v>2356</v>
      </c>
      <c r="E1028" s="8">
        <v>78</v>
      </c>
      <c r="F1028" s="11">
        <f>B1028-E1028</f>
        <v>0</v>
      </c>
    </row>
    <row r="1029" customFormat="1" ht="16.5" customHeight="1" spans="1:6">
      <c r="A1029" s="5" t="s">
        <v>2085</v>
      </c>
      <c r="B1029" s="6" t="s">
        <v>2086</v>
      </c>
      <c r="C1029" s="10" t="s">
        <v>2087</v>
      </c>
      <c r="E1029" s="8">
        <v>79</v>
      </c>
      <c r="F1029" s="11">
        <f>B1029-E1029</f>
        <v>0</v>
      </c>
    </row>
    <row r="1030" customFormat="1" ht="16.5" customHeight="1" spans="1:6">
      <c r="A1030" s="5" t="s">
        <v>2083</v>
      </c>
      <c r="B1030" s="6" t="s">
        <v>2185</v>
      </c>
      <c r="C1030" s="10" t="s">
        <v>2084</v>
      </c>
      <c r="E1030" s="8"/>
      <c r="F1030" s="9"/>
    </row>
    <row r="1031" customFormat="1" ht="16.5" customHeight="1" spans="1:6">
      <c r="A1031" s="5" t="s">
        <v>2265</v>
      </c>
      <c r="B1031" s="6" t="s">
        <v>2185</v>
      </c>
      <c r="C1031" s="10" t="s">
        <v>2266</v>
      </c>
      <c r="E1031" s="8"/>
      <c r="F1031" s="9"/>
    </row>
    <row r="1032" customFormat="1" ht="16.5" customHeight="1" spans="1:6">
      <c r="A1032" s="5" t="s">
        <v>2263</v>
      </c>
      <c r="B1032" s="6" t="s">
        <v>2185</v>
      </c>
      <c r="C1032" s="10" t="s">
        <v>2264</v>
      </c>
      <c r="E1032" s="8"/>
      <c r="F1032" s="9"/>
    </row>
    <row r="1033" customFormat="1" ht="16.5" customHeight="1" spans="1:6">
      <c r="A1033" s="5" t="s">
        <v>2470</v>
      </c>
      <c r="B1033" s="6" t="s">
        <v>2337</v>
      </c>
      <c r="C1033" s="10" t="s">
        <v>2471</v>
      </c>
      <c r="E1033" s="8">
        <v>76</v>
      </c>
      <c r="F1033" s="11">
        <f>B1033-E1033</f>
        <v>0</v>
      </c>
    </row>
    <row r="1034" customFormat="1" ht="16.5" customHeight="1" spans="1:6">
      <c r="A1034" s="5" t="s">
        <v>2407</v>
      </c>
      <c r="B1034" s="6" t="s">
        <v>2185</v>
      </c>
      <c r="C1034" s="10" t="s">
        <v>2408</v>
      </c>
      <c r="E1034" s="8"/>
      <c r="F1034" s="9"/>
    </row>
    <row r="1035" customFormat="1" ht="16.5" customHeight="1" spans="1:6">
      <c r="A1035" s="5" t="s">
        <v>2253</v>
      </c>
      <c r="B1035" s="6" t="s">
        <v>2086</v>
      </c>
      <c r="C1035" s="10" t="s">
        <v>2254</v>
      </c>
      <c r="E1035" s="8">
        <v>79</v>
      </c>
      <c r="F1035" s="11">
        <f>B1035-E1035</f>
        <v>0</v>
      </c>
    </row>
    <row r="1036" customFormat="1" ht="16.5" customHeight="1" spans="1:6">
      <c r="A1036" s="5" t="s">
        <v>2249</v>
      </c>
      <c r="B1036" s="6" t="s">
        <v>2185</v>
      </c>
      <c r="C1036" s="10" t="s">
        <v>2250</v>
      </c>
      <c r="E1036" s="8"/>
      <c r="F1036" s="9"/>
    </row>
    <row r="1037" customFormat="1" ht="16.5" customHeight="1" spans="1:6">
      <c r="A1037" s="5" t="s">
        <v>2320</v>
      </c>
      <c r="B1037" s="6" t="s">
        <v>2185</v>
      </c>
      <c r="C1037" s="10" t="s">
        <v>2321</v>
      </c>
      <c r="E1037" s="8"/>
      <c r="F1037" s="9"/>
    </row>
    <row r="1038" customFormat="1" ht="16.5" customHeight="1" spans="1:6">
      <c r="A1038" s="5" t="s">
        <v>2009</v>
      </c>
      <c r="B1038" s="6" t="s">
        <v>1979</v>
      </c>
      <c r="C1038" s="10" t="s">
        <v>2010</v>
      </c>
      <c r="E1038" s="8">
        <v>80</v>
      </c>
      <c r="F1038" s="11">
        <f>B1038-E1038</f>
        <v>0</v>
      </c>
    </row>
    <row r="1039" customFormat="1" ht="16.5" customHeight="1" spans="1:6">
      <c r="A1039" s="5" t="s">
        <v>2241</v>
      </c>
      <c r="B1039" s="6" t="s">
        <v>2185</v>
      </c>
      <c r="C1039" s="10" t="s">
        <v>2242</v>
      </c>
      <c r="E1039" s="8">
        <v>78</v>
      </c>
      <c r="F1039" s="11">
        <f>B1039-E1039</f>
        <v>0</v>
      </c>
    </row>
    <row r="1040" customFormat="1" ht="16.5" customHeight="1" spans="1:6">
      <c r="A1040" s="5" t="s">
        <v>2405</v>
      </c>
      <c r="B1040" s="6" t="s">
        <v>2185</v>
      </c>
      <c r="C1040" s="10" t="s">
        <v>2406</v>
      </c>
      <c r="E1040" s="8"/>
      <c r="F1040" s="9"/>
    </row>
    <row r="1041" customFormat="1" ht="16.5" customHeight="1" spans="1:6">
      <c r="A1041" s="5" t="s">
        <v>2233</v>
      </c>
      <c r="B1041" s="6" t="s">
        <v>2185</v>
      </c>
      <c r="C1041" s="10" t="s">
        <v>2234</v>
      </c>
      <c r="E1041" s="8"/>
      <c r="F1041" s="9"/>
    </row>
    <row r="1042" customFormat="1" ht="16.5" customHeight="1" spans="1:6">
      <c r="A1042" s="5" t="s">
        <v>2225</v>
      </c>
      <c r="B1042" s="6" t="s">
        <v>2185</v>
      </c>
      <c r="C1042" s="10" t="s">
        <v>2226</v>
      </c>
      <c r="E1042" s="8"/>
      <c r="F1042" s="9"/>
    </row>
    <row r="1043" customFormat="1" ht="16.5" customHeight="1" spans="1:6">
      <c r="A1043" s="5" t="s">
        <v>2219</v>
      </c>
      <c r="B1043" s="6" t="s">
        <v>2185</v>
      </c>
      <c r="C1043" s="10" t="s">
        <v>2220</v>
      </c>
      <c r="E1043" s="8"/>
      <c r="F1043" s="9"/>
    </row>
    <row r="1044" customFormat="1" ht="16.5" customHeight="1" spans="1:6">
      <c r="A1044" s="5" t="s">
        <v>2211</v>
      </c>
      <c r="B1044" s="6" t="s">
        <v>2185</v>
      </c>
      <c r="C1044" s="10" t="s">
        <v>2212</v>
      </c>
      <c r="E1044" s="8"/>
      <c r="F1044" s="9"/>
    </row>
    <row r="1045" customFormat="1" ht="16.5" customHeight="1" spans="1:6">
      <c r="A1045" s="5" t="s">
        <v>2209</v>
      </c>
      <c r="B1045" s="6" t="s">
        <v>2185</v>
      </c>
      <c r="C1045" s="10" t="s">
        <v>2210</v>
      </c>
      <c r="E1045" s="8"/>
      <c r="F1045" s="9"/>
    </row>
    <row r="1046" customFormat="1" ht="16.5" customHeight="1" spans="1:6">
      <c r="A1046" s="5" t="s">
        <v>2460</v>
      </c>
      <c r="B1046" s="6" t="s">
        <v>2426</v>
      </c>
      <c r="C1046" s="10" t="s">
        <v>2461</v>
      </c>
      <c r="E1046" s="8">
        <v>75</v>
      </c>
      <c r="F1046" s="11">
        <f>B1046-E1046</f>
        <v>0</v>
      </c>
    </row>
    <row r="1047" customFormat="1" ht="16.5" customHeight="1" spans="1:6">
      <c r="A1047" s="5" t="s">
        <v>2104</v>
      </c>
      <c r="B1047" s="6" t="s">
        <v>2185</v>
      </c>
      <c r="C1047" s="10" t="s">
        <v>2105</v>
      </c>
      <c r="E1047" s="8">
        <v>78</v>
      </c>
      <c r="F1047" s="11">
        <f>B1047-E1047</f>
        <v>0</v>
      </c>
    </row>
    <row r="1048" customFormat="1" ht="16.5" customHeight="1" spans="1:6">
      <c r="A1048" s="5" t="s">
        <v>2497</v>
      </c>
      <c r="B1048" s="6" t="s">
        <v>2272</v>
      </c>
      <c r="C1048" s="10" t="s">
        <v>2498</v>
      </c>
      <c r="E1048" s="8">
        <v>77</v>
      </c>
      <c r="F1048" s="11">
        <f>B1048-E1048</f>
        <v>0</v>
      </c>
    </row>
    <row r="1049" customFormat="1" ht="16.5" customHeight="1" spans="1:6">
      <c r="A1049" s="5" t="s">
        <v>2377</v>
      </c>
      <c r="B1049" s="6" t="s">
        <v>2185</v>
      </c>
      <c r="C1049" s="10" t="s">
        <v>2378</v>
      </c>
      <c r="E1049" s="8"/>
      <c r="F1049" s="9"/>
    </row>
    <row r="1050" customFormat="1" ht="16.5" customHeight="1" spans="1:6">
      <c r="A1050" s="5" t="s">
        <v>2298</v>
      </c>
      <c r="B1050" s="6" t="s">
        <v>2337</v>
      </c>
      <c r="C1050" s="10" t="s">
        <v>2299</v>
      </c>
      <c r="E1050" s="8">
        <v>76</v>
      </c>
      <c r="F1050" s="11">
        <f>B1050-E1050</f>
        <v>0</v>
      </c>
    </row>
    <row r="1051" customFormat="1" ht="16.5" customHeight="1" spans="1:6">
      <c r="A1051" s="5" t="s">
        <v>2203</v>
      </c>
      <c r="B1051" s="6" t="s">
        <v>2185</v>
      </c>
      <c r="C1051" s="10" t="s">
        <v>2204</v>
      </c>
      <c r="E1051" s="8"/>
      <c r="F1051" s="9"/>
    </row>
    <row r="1052" customFormat="1" ht="16.5" customHeight="1" spans="1:6">
      <c r="A1052" s="5" t="s">
        <v>2367</v>
      </c>
      <c r="B1052" s="6" t="s">
        <v>2272</v>
      </c>
      <c r="C1052" s="10" t="s">
        <v>2368</v>
      </c>
      <c r="E1052" s="8">
        <v>77</v>
      </c>
      <c r="F1052" s="11">
        <f>B1052-E1052</f>
        <v>0</v>
      </c>
    </row>
    <row r="1053" customFormat="1" ht="16.5" customHeight="1" spans="1:6">
      <c r="A1053" s="5" t="s">
        <v>2446</v>
      </c>
      <c r="B1053" s="6" t="s">
        <v>2185</v>
      </c>
      <c r="C1053" s="10" t="s">
        <v>2447</v>
      </c>
      <c r="E1053" s="8">
        <v>78</v>
      </c>
      <c r="F1053" s="11">
        <f>B1053-E1053</f>
        <v>0</v>
      </c>
    </row>
    <row r="1054" customFormat="1" ht="16.5" customHeight="1" spans="1:6">
      <c r="A1054" s="5" t="s">
        <v>2365</v>
      </c>
      <c r="B1054" s="6" t="s">
        <v>2185</v>
      </c>
      <c r="C1054" s="10" t="s">
        <v>2366</v>
      </c>
      <c r="E1054" s="8"/>
      <c r="F1054" s="9"/>
    </row>
    <row r="1055" customFormat="1" ht="16.5" customHeight="1" spans="1:6">
      <c r="A1055" s="5" t="s">
        <v>2199</v>
      </c>
      <c r="B1055" s="6" t="s">
        <v>2185</v>
      </c>
      <c r="C1055" s="10" t="s">
        <v>2200</v>
      </c>
      <c r="E1055" s="8"/>
      <c r="F1055" s="9"/>
    </row>
    <row r="1056" customFormat="1" ht="16.5" customHeight="1" spans="1:6">
      <c r="A1056" s="5" t="s">
        <v>2197</v>
      </c>
      <c r="B1056" s="6" t="s">
        <v>2185</v>
      </c>
      <c r="C1056" s="10" t="s">
        <v>2198</v>
      </c>
      <c r="E1056" s="8"/>
      <c r="F1056" s="9"/>
    </row>
    <row r="1057" customFormat="1" ht="16.5" customHeight="1" spans="1:6">
      <c r="A1057" s="5" t="s">
        <v>2349</v>
      </c>
      <c r="B1057" s="6" t="s">
        <v>2185</v>
      </c>
      <c r="C1057" s="10" t="s">
        <v>2350</v>
      </c>
      <c r="E1057" s="8"/>
      <c r="F1057" s="9"/>
    </row>
    <row r="1058" customFormat="1" ht="16.5" customHeight="1" spans="1:6">
      <c r="A1058" s="5" t="s">
        <v>2191</v>
      </c>
      <c r="B1058" s="6" t="s">
        <v>2185</v>
      </c>
      <c r="C1058" s="10" t="s">
        <v>2192</v>
      </c>
      <c r="E1058" s="8"/>
      <c r="F1058" s="9"/>
    </row>
    <row r="1059" customFormat="1" ht="16.5" customHeight="1" spans="1:6">
      <c r="A1059" s="5" t="s">
        <v>2189</v>
      </c>
      <c r="B1059" s="6" t="s">
        <v>2185</v>
      </c>
      <c r="C1059" s="10" t="s">
        <v>2190</v>
      </c>
      <c r="E1059" s="8"/>
      <c r="F1059" s="9"/>
    </row>
    <row r="1060" customFormat="1" ht="16.5" customHeight="1" spans="1:6">
      <c r="A1060" s="5" t="s">
        <v>2271</v>
      </c>
      <c r="B1060" s="6" t="s">
        <v>2272</v>
      </c>
      <c r="C1060" s="10" t="s">
        <v>2273</v>
      </c>
      <c r="E1060" s="8">
        <v>77</v>
      </c>
      <c r="F1060" s="11">
        <f>B1060-E1060</f>
        <v>0</v>
      </c>
    </row>
    <row r="1061" customFormat="1" ht="16.5" customHeight="1" spans="1:6">
      <c r="A1061" s="5" t="s">
        <v>2334</v>
      </c>
      <c r="B1061" s="6" t="s">
        <v>2272</v>
      </c>
      <c r="C1061" s="10" t="s">
        <v>2335</v>
      </c>
      <c r="E1061" s="8"/>
      <c r="F1061" s="9"/>
    </row>
    <row r="1062" customFormat="1" ht="16.5" customHeight="1" spans="1:6">
      <c r="A1062" s="5" t="s">
        <v>2178</v>
      </c>
      <c r="B1062" s="6" t="s">
        <v>2272</v>
      </c>
      <c r="C1062" s="10" t="s">
        <v>2179</v>
      </c>
      <c r="E1062" s="8"/>
      <c r="F1062" s="9"/>
    </row>
    <row r="1063" customFormat="1" ht="16.5" customHeight="1" spans="1:6">
      <c r="A1063" s="5" t="s">
        <v>2330</v>
      </c>
      <c r="B1063" s="6" t="s">
        <v>2508</v>
      </c>
      <c r="C1063" s="10" t="s">
        <v>2331</v>
      </c>
      <c r="E1063" s="8">
        <v>73</v>
      </c>
      <c r="F1063" s="11">
        <f>B1063-E1063</f>
        <v>0</v>
      </c>
    </row>
    <row r="1064" customFormat="1" ht="16.5" customHeight="1" spans="1:6">
      <c r="A1064" s="5" t="s">
        <v>2148</v>
      </c>
      <c r="B1064" s="6" t="s">
        <v>2272</v>
      </c>
      <c r="C1064" s="10" t="s">
        <v>2149</v>
      </c>
      <c r="E1064" s="8"/>
      <c r="F1064" s="9"/>
    </row>
    <row r="1065" customFormat="1" ht="16.5" customHeight="1" spans="1:6">
      <c r="A1065" s="5" t="s">
        <v>2324</v>
      </c>
      <c r="B1065" s="6" t="s">
        <v>2272</v>
      </c>
      <c r="C1065" s="10" t="s">
        <v>2325</v>
      </c>
      <c r="E1065" s="8"/>
      <c r="F1065" s="9"/>
    </row>
    <row r="1066" customFormat="1" ht="16.5" customHeight="1" spans="1:6">
      <c r="A1066" s="5" t="s">
        <v>2403</v>
      </c>
      <c r="B1066" s="6" t="s">
        <v>2272</v>
      </c>
      <c r="C1066" s="10" t="s">
        <v>2404</v>
      </c>
      <c r="E1066" s="8"/>
      <c r="F1066" s="9"/>
    </row>
    <row r="1067" customFormat="1" ht="16.5" customHeight="1" spans="1:6">
      <c r="A1067" s="5" t="s">
        <v>2213</v>
      </c>
      <c r="B1067" s="6" t="s">
        <v>2272</v>
      </c>
      <c r="C1067" s="10" t="s">
        <v>2214</v>
      </c>
      <c r="E1067" s="8"/>
      <c r="F1067" s="9"/>
    </row>
    <row r="1068" customFormat="1" ht="16.5" customHeight="1" spans="1:6">
      <c r="A1068" s="5" t="s">
        <v>2308</v>
      </c>
      <c r="B1068" s="6" t="s">
        <v>2272</v>
      </c>
      <c r="C1068" s="10" t="s">
        <v>2309</v>
      </c>
      <c r="E1068" s="8">
        <v>77</v>
      </c>
      <c r="F1068" s="11">
        <f>B1068-E1068</f>
        <v>0</v>
      </c>
    </row>
    <row r="1069" customFormat="1" ht="16.5" customHeight="1" spans="1:6">
      <c r="A1069" s="5" t="s">
        <v>2304</v>
      </c>
      <c r="B1069" s="6" t="s">
        <v>2272</v>
      </c>
      <c r="C1069" s="10" t="s">
        <v>2305</v>
      </c>
      <c r="E1069" s="8"/>
      <c r="F1069" s="9"/>
    </row>
    <row r="1070" customFormat="1" ht="16.5" customHeight="1" spans="1:6">
      <c r="A1070" s="5" t="s">
        <v>2383</v>
      </c>
      <c r="B1070" s="6" t="s">
        <v>2337</v>
      </c>
      <c r="C1070" s="10" t="s">
        <v>2384</v>
      </c>
      <c r="E1070" s="8">
        <v>76</v>
      </c>
      <c r="F1070" s="11">
        <f>B1070-E1070</f>
        <v>0</v>
      </c>
    </row>
    <row r="1071" customFormat="1" ht="16.5" customHeight="1" spans="1:6">
      <c r="A1071" s="5" t="s">
        <v>2379</v>
      </c>
      <c r="B1071" s="6" t="s">
        <v>2086</v>
      </c>
      <c r="C1071" s="10" t="s">
        <v>2380</v>
      </c>
      <c r="E1071" s="8">
        <v>79</v>
      </c>
      <c r="F1071" s="11">
        <f>B1071-E1071</f>
        <v>0</v>
      </c>
    </row>
    <row r="1072" customFormat="1" ht="16.5" customHeight="1" spans="1:6">
      <c r="A1072" s="5" t="s">
        <v>2493</v>
      </c>
      <c r="B1072" s="6" t="s">
        <v>2508</v>
      </c>
      <c r="C1072" s="10" t="s">
        <v>2494</v>
      </c>
      <c r="E1072" s="8">
        <v>73</v>
      </c>
      <c r="F1072" s="11">
        <f>B1072-E1072</f>
        <v>0</v>
      </c>
    </row>
    <row r="1073" customFormat="1" ht="16.5" customHeight="1" spans="1:6">
      <c r="A1073" s="5" t="s">
        <v>2296</v>
      </c>
      <c r="B1073" s="6" t="s">
        <v>2272</v>
      </c>
      <c r="C1073" s="10" t="s">
        <v>2297</v>
      </c>
      <c r="E1073" s="8"/>
      <c r="F1073" s="9"/>
    </row>
    <row r="1074" customFormat="1" ht="16.5" customHeight="1" spans="1:6">
      <c r="A1074" s="5" t="s">
        <v>2292</v>
      </c>
      <c r="B1074" s="6" t="s">
        <v>2185</v>
      </c>
      <c r="C1074" s="10" t="s">
        <v>2293</v>
      </c>
      <c r="E1074" s="8">
        <v>78</v>
      </c>
      <c r="F1074" s="11">
        <f>B1074-E1074</f>
        <v>0</v>
      </c>
    </row>
    <row r="1075" customFormat="1" ht="16.5" customHeight="1" spans="1:6">
      <c r="A1075" s="5" t="s">
        <v>2290</v>
      </c>
      <c r="B1075" s="6" t="s">
        <v>2272</v>
      </c>
      <c r="C1075" s="10" t="s">
        <v>2291</v>
      </c>
      <c r="E1075" s="8"/>
      <c r="F1075" s="9"/>
    </row>
    <row r="1076" customFormat="1" ht="16.5" customHeight="1" spans="1:6">
      <c r="A1076" s="5" t="s">
        <v>2491</v>
      </c>
      <c r="B1076" s="6" t="s">
        <v>2272</v>
      </c>
      <c r="C1076" s="10" t="s">
        <v>2492</v>
      </c>
      <c r="E1076" s="8"/>
      <c r="F1076" s="9"/>
    </row>
    <row r="1077" customFormat="1" ht="16.5" customHeight="1" spans="1:6">
      <c r="A1077" s="5" t="s">
        <v>2284</v>
      </c>
      <c r="B1077" s="6" t="s">
        <v>2272</v>
      </c>
      <c r="C1077" s="10" t="s">
        <v>2285</v>
      </c>
      <c r="E1077" s="8">
        <v>77</v>
      </c>
      <c r="F1077" s="11">
        <f>B1077-E1077</f>
        <v>0</v>
      </c>
    </row>
    <row r="1078" customFormat="1" ht="16.5" customHeight="1" spans="1:6">
      <c r="A1078" s="5" t="s">
        <v>2201</v>
      </c>
      <c r="B1078" s="6" t="s">
        <v>2272</v>
      </c>
      <c r="C1078" s="10" t="s">
        <v>2202</v>
      </c>
      <c r="E1078" s="8"/>
      <c r="F1078" s="9"/>
    </row>
    <row r="1079" customFormat="1" ht="16.5" customHeight="1" spans="1:6">
      <c r="A1079" s="5" t="s">
        <v>2282</v>
      </c>
      <c r="B1079" s="6" t="s">
        <v>2272</v>
      </c>
      <c r="C1079" s="10" t="s">
        <v>2283</v>
      </c>
      <c r="E1079" s="8"/>
      <c r="F1079" s="9"/>
    </row>
    <row r="1080" customFormat="1" ht="16.5" customHeight="1" spans="1:6">
      <c r="A1080" s="5" t="s">
        <v>2278</v>
      </c>
      <c r="B1080" s="6" t="s">
        <v>2508</v>
      </c>
      <c r="C1080" s="10" t="s">
        <v>2279</v>
      </c>
      <c r="E1080" s="8">
        <v>73</v>
      </c>
      <c r="F1080" s="11">
        <f>B1080-E1080</f>
        <v>0</v>
      </c>
    </row>
    <row r="1081" customFormat="1" ht="16.5" customHeight="1" spans="1:6">
      <c r="A1081" s="5" t="s">
        <v>2483</v>
      </c>
      <c r="B1081" s="6" t="s">
        <v>2272</v>
      </c>
      <c r="C1081" s="10" t="s">
        <v>2484</v>
      </c>
      <c r="E1081" s="8"/>
      <c r="F1081" s="9"/>
    </row>
    <row r="1082" customFormat="1" ht="16.5" customHeight="1" spans="1:6">
      <c r="A1082" s="5" t="s">
        <v>2533</v>
      </c>
      <c r="B1082" s="6" t="s">
        <v>2272</v>
      </c>
      <c r="C1082" s="10" t="s">
        <v>2534</v>
      </c>
      <c r="E1082" s="8"/>
      <c r="F1082" s="9"/>
    </row>
    <row r="1083" customFormat="1" ht="16.5" customHeight="1" spans="1:6">
      <c r="A1083" s="5" t="s">
        <v>2347</v>
      </c>
      <c r="B1083" s="6" t="s">
        <v>2508</v>
      </c>
      <c r="C1083" s="10" t="s">
        <v>2348</v>
      </c>
      <c r="E1083" s="8">
        <v>73</v>
      </c>
      <c r="F1083" s="11">
        <f>B1083-E1083</f>
        <v>0</v>
      </c>
    </row>
    <row r="1084" customFormat="1" ht="16.5" customHeight="1" spans="1:6">
      <c r="A1084" s="5" t="s">
        <v>2512</v>
      </c>
      <c r="B1084" s="6" t="s">
        <v>2272</v>
      </c>
      <c r="C1084" s="10" t="s">
        <v>2513</v>
      </c>
      <c r="E1084" s="8"/>
      <c r="F1084" s="9"/>
    </row>
    <row r="1085" customFormat="1" ht="16.5" customHeight="1" spans="1:6">
      <c r="A1085" s="5" t="s">
        <v>2550</v>
      </c>
      <c r="B1085" s="6" t="s">
        <v>2508</v>
      </c>
      <c r="C1085" s="10" t="s">
        <v>2551</v>
      </c>
      <c r="E1085" s="8">
        <v>73</v>
      </c>
      <c r="F1085" s="11">
        <f>B1085-E1085</f>
        <v>0</v>
      </c>
    </row>
    <row r="1086" customFormat="1" ht="16.5" customHeight="1" spans="1:6">
      <c r="A1086" s="5" t="s">
        <v>2421</v>
      </c>
      <c r="B1086" s="6" t="s">
        <v>2337</v>
      </c>
      <c r="C1086" s="10" t="s">
        <v>2422</v>
      </c>
      <c r="E1086" s="8"/>
      <c r="F1086" s="9"/>
    </row>
    <row r="1087" customFormat="1" ht="16.5" customHeight="1" spans="1:6">
      <c r="A1087" s="5" t="s">
        <v>2417</v>
      </c>
      <c r="B1087" s="6" t="s">
        <v>2337</v>
      </c>
      <c r="C1087" s="10" t="s">
        <v>2418</v>
      </c>
      <c r="E1087" s="8"/>
      <c r="F1087" s="9"/>
    </row>
    <row r="1088" customFormat="1" ht="16.5" customHeight="1" spans="1:6">
      <c r="A1088" s="5" t="s">
        <v>2415</v>
      </c>
      <c r="B1088" s="6" t="s">
        <v>2337</v>
      </c>
      <c r="C1088" s="10" t="s">
        <v>2416</v>
      </c>
      <c r="E1088" s="8"/>
      <c r="F1088" s="9"/>
    </row>
    <row r="1089" customFormat="1" ht="16.5" customHeight="1" spans="1:6">
      <c r="A1089" s="5" t="s">
        <v>2174</v>
      </c>
      <c r="B1089" s="6" t="s">
        <v>2337</v>
      </c>
      <c r="C1089" s="10" t="s">
        <v>2175</v>
      </c>
      <c r="E1089" s="8">
        <v>76</v>
      </c>
      <c r="F1089" s="11">
        <f>B1089-E1089</f>
        <v>0</v>
      </c>
    </row>
    <row r="1090" customFormat="1" ht="16.5" customHeight="1" spans="1:6">
      <c r="A1090" s="5" t="s">
        <v>2399</v>
      </c>
      <c r="B1090" s="6" t="s">
        <v>2337</v>
      </c>
      <c r="C1090" s="10" t="s">
        <v>2400</v>
      </c>
      <c r="E1090" s="8"/>
      <c r="F1090" s="9"/>
    </row>
    <row r="1091" customFormat="1" ht="16.5" customHeight="1" spans="1:6">
      <c r="A1091" s="5" t="s">
        <v>2389</v>
      </c>
      <c r="B1091" s="6" t="s">
        <v>1979</v>
      </c>
      <c r="C1091" s="10" t="s">
        <v>2390</v>
      </c>
      <c r="E1091" s="8">
        <v>80</v>
      </c>
      <c r="F1091" s="11">
        <f>B1091-E1091</f>
        <v>0</v>
      </c>
    </row>
    <row r="1092" customFormat="1" ht="16.5" customHeight="1" spans="1:6">
      <c r="A1092" s="5" t="s">
        <v>2385</v>
      </c>
      <c r="B1092" s="6" t="s">
        <v>2337</v>
      </c>
      <c r="C1092" s="10" t="s">
        <v>2386</v>
      </c>
      <c r="E1092" s="8"/>
      <c r="F1092" s="9"/>
    </row>
    <row r="1093" customFormat="1" ht="16.5" customHeight="1" spans="1:6">
      <c r="A1093" s="5" t="s">
        <v>2501</v>
      </c>
      <c r="B1093" s="6" t="s">
        <v>2473</v>
      </c>
      <c r="C1093" s="10" t="s">
        <v>2502</v>
      </c>
      <c r="E1093" s="8">
        <v>74</v>
      </c>
      <c r="F1093" s="11">
        <f>B1093-E1093</f>
        <v>0</v>
      </c>
    </row>
    <row r="1094" customFormat="1" ht="16.5" customHeight="1" spans="1:6">
      <c r="A1094" s="5" t="s">
        <v>2499</v>
      </c>
      <c r="B1094" s="6" t="s">
        <v>2337</v>
      </c>
      <c r="C1094" s="10" t="s">
        <v>2500</v>
      </c>
      <c r="E1094" s="8"/>
      <c r="F1094" s="9"/>
    </row>
    <row r="1095" customFormat="1" ht="16.5" customHeight="1" spans="1:6">
      <c r="A1095" s="5" t="s">
        <v>2456</v>
      </c>
      <c r="B1095" s="6" t="s">
        <v>2508</v>
      </c>
      <c r="C1095" s="10" t="s">
        <v>2457</v>
      </c>
      <c r="E1095" s="8">
        <v>73</v>
      </c>
      <c r="F1095" s="11">
        <f>B1095-E1095</f>
        <v>0</v>
      </c>
    </row>
    <row r="1096" customFormat="1" ht="16.5" customHeight="1" spans="1:6">
      <c r="A1096" s="5" t="s">
        <v>2373</v>
      </c>
      <c r="B1096" s="6" t="s">
        <v>2337</v>
      </c>
      <c r="C1096" s="10" t="s">
        <v>2374</v>
      </c>
      <c r="E1096" s="8">
        <v>76</v>
      </c>
      <c r="F1096" s="11">
        <f>B1096-E1096</f>
        <v>0</v>
      </c>
    </row>
    <row r="1097" customFormat="1" ht="16.5" customHeight="1" spans="1:6">
      <c r="A1097" s="5" t="s">
        <v>2448</v>
      </c>
      <c r="B1097" s="6" t="s">
        <v>2337</v>
      </c>
      <c r="C1097" s="10" t="s">
        <v>2449</v>
      </c>
      <c r="E1097" s="8"/>
      <c r="F1097" s="9"/>
    </row>
    <row r="1098" customFormat="1" ht="16.5" customHeight="1" spans="1:6">
      <c r="A1098" s="5" t="s">
        <v>2371</v>
      </c>
      <c r="B1098" s="6" t="s">
        <v>2337</v>
      </c>
      <c r="C1098" s="10" t="s">
        <v>2372</v>
      </c>
      <c r="E1098" s="8"/>
      <c r="F1098" s="9"/>
    </row>
    <row r="1099" customFormat="1" ht="16.5" customHeight="1" spans="1:6">
      <c r="A1099" s="5" t="s">
        <v>2369</v>
      </c>
      <c r="B1099" s="6" t="s">
        <v>2337</v>
      </c>
      <c r="C1099" s="10" t="s">
        <v>2370</v>
      </c>
      <c r="E1099" s="8"/>
      <c r="F1099" s="9"/>
    </row>
    <row r="1100" customFormat="1" ht="16.5" customHeight="1" spans="1:6">
      <c r="A1100" s="5" t="s">
        <v>2442</v>
      </c>
      <c r="B1100" s="6" t="s">
        <v>2337</v>
      </c>
      <c r="C1100" s="10" t="s">
        <v>2443</v>
      </c>
      <c r="E1100" s="8"/>
      <c r="F1100" s="9"/>
    </row>
    <row r="1101" customFormat="1" ht="16.5" customHeight="1" spans="1:6">
      <c r="A1101" s="5" t="s">
        <v>2363</v>
      </c>
      <c r="B1101" s="6" t="s">
        <v>2337</v>
      </c>
      <c r="C1101" s="10" t="s">
        <v>2364</v>
      </c>
      <c r="E1101" s="8"/>
      <c r="F1101" s="9"/>
    </row>
    <row r="1102" customFormat="1" ht="16.5" customHeight="1" spans="1:6">
      <c r="A1102" s="5" t="s">
        <v>2361</v>
      </c>
      <c r="B1102" s="6" t="s">
        <v>2337</v>
      </c>
      <c r="C1102" s="10" t="s">
        <v>2362</v>
      </c>
      <c r="E1102" s="8">
        <v>76</v>
      </c>
      <c r="F1102" s="11">
        <f>B1102-E1102</f>
        <v>0</v>
      </c>
    </row>
    <row r="1103" customFormat="1" ht="16.5" customHeight="1" spans="1:6">
      <c r="A1103" s="5" t="s">
        <v>2438</v>
      </c>
      <c r="B1103" s="6" t="s">
        <v>2508</v>
      </c>
      <c r="C1103" s="10" t="s">
        <v>2439</v>
      </c>
      <c r="E1103" s="8">
        <v>73</v>
      </c>
      <c r="F1103" s="11">
        <f>B1103-E1103</f>
        <v>0</v>
      </c>
    </row>
    <row r="1104" customFormat="1" ht="16.5" customHeight="1" spans="1:6">
      <c r="A1104" s="5" t="s">
        <v>2353</v>
      </c>
      <c r="B1104" s="6" t="s">
        <v>2086</v>
      </c>
      <c r="C1104" s="10" t="s">
        <v>2354</v>
      </c>
      <c r="E1104" s="23" t="s">
        <v>2086</v>
      </c>
      <c r="F1104" s="11">
        <f>B1104-E1104</f>
        <v>0</v>
      </c>
    </row>
    <row r="1105" customFormat="1" ht="16.5" customHeight="1" spans="1:6">
      <c r="A1105" s="5" t="s">
        <v>2436</v>
      </c>
      <c r="B1105" s="6" t="s">
        <v>2337</v>
      </c>
      <c r="C1105" s="10" t="s">
        <v>2437</v>
      </c>
      <c r="E1105" s="8"/>
      <c r="F1105" s="9"/>
    </row>
    <row r="1106" customFormat="1" ht="16.5" customHeight="1" spans="1:6">
      <c r="A1106" s="5" t="s">
        <v>2276</v>
      </c>
      <c r="B1106" s="6" t="s">
        <v>2337</v>
      </c>
      <c r="C1106" s="10" t="s">
        <v>2277</v>
      </c>
      <c r="E1106" s="8">
        <v>76</v>
      </c>
      <c r="F1106" s="11">
        <f>B1106-E1106</f>
        <v>0</v>
      </c>
    </row>
    <row r="1107" customFormat="1" ht="16.5" customHeight="1" spans="1:6">
      <c r="A1107" s="5" t="s">
        <v>2514</v>
      </c>
      <c r="B1107" s="6" t="s">
        <v>2473</v>
      </c>
      <c r="C1107" s="10" t="s">
        <v>2515</v>
      </c>
      <c r="E1107" s="8">
        <v>74</v>
      </c>
      <c r="F1107" s="11">
        <f>B1107-E1107</f>
        <v>0</v>
      </c>
    </row>
    <row r="1108" customFormat="1" ht="16.5" customHeight="1" spans="1:6">
      <c r="A1108" s="5" t="s">
        <v>2351</v>
      </c>
      <c r="B1108" s="6" t="s">
        <v>2337</v>
      </c>
      <c r="C1108" s="10" t="s">
        <v>2352</v>
      </c>
      <c r="E1108" s="8"/>
      <c r="F1108" s="9"/>
    </row>
    <row r="1109" customFormat="1" ht="16.5" customHeight="1" spans="1:6">
      <c r="A1109" s="5" t="s">
        <v>2479</v>
      </c>
      <c r="B1109" s="6" t="s">
        <v>2473</v>
      </c>
      <c r="C1109" s="10" t="s">
        <v>2480</v>
      </c>
      <c r="E1109" s="8">
        <v>74</v>
      </c>
      <c r="F1109" s="11">
        <f>B1109-E1109</f>
        <v>0</v>
      </c>
    </row>
    <row r="1110" customFormat="1" ht="16.5" customHeight="1" spans="1:6">
      <c r="A1110" s="5" t="s">
        <v>2345</v>
      </c>
      <c r="B1110" s="6" t="s">
        <v>2337</v>
      </c>
      <c r="C1110" s="10" t="s">
        <v>2346</v>
      </c>
      <c r="E1110" s="8"/>
      <c r="F1110" s="9"/>
    </row>
    <row r="1111" customFormat="1" ht="16.5" customHeight="1" spans="1:6">
      <c r="A1111" s="5" t="s">
        <v>2343</v>
      </c>
      <c r="B1111" s="6" t="s">
        <v>2426</v>
      </c>
      <c r="C1111" s="10" t="s">
        <v>2344</v>
      </c>
      <c r="E1111" s="8">
        <v>75</v>
      </c>
      <c r="F1111" s="11">
        <f>B1111-E1111</f>
        <v>0</v>
      </c>
    </row>
    <row r="1112" customFormat="1" ht="16.5" customHeight="1" spans="1:6">
      <c r="A1112" s="5" t="s">
        <v>2428</v>
      </c>
      <c r="B1112" s="6" t="s">
        <v>2426</v>
      </c>
      <c r="C1112" s="10" t="s">
        <v>2429</v>
      </c>
      <c r="E1112" s="8">
        <v>75</v>
      </c>
      <c r="F1112" s="11">
        <f>B1112-E1112</f>
        <v>0</v>
      </c>
    </row>
    <row r="1113" customFormat="1" ht="16.5" customHeight="1" spans="1:6">
      <c r="A1113" s="5" t="s">
        <v>2477</v>
      </c>
      <c r="B1113" s="6" t="s">
        <v>2531</v>
      </c>
      <c r="C1113" s="10" t="s">
        <v>2478</v>
      </c>
      <c r="E1113" s="8">
        <v>72</v>
      </c>
      <c r="F1113" s="11">
        <f>B1113-E1113</f>
        <v>0</v>
      </c>
    </row>
    <row r="1114" customFormat="1" ht="16.5" customHeight="1" spans="1:6">
      <c r="A1114" s="5" t="s">
        <v>2341</v>
      </c>
      <c r="B1114" s="6" t="s">
        <v>2337</v>
      </c>
      <c r="C1114" s="10" t="s">
        <v>2342</v>
      </c>
      <c r="E1114" s="8"/>
      <c r="F1114" s="9"/>
    </row>
    <row r="1115" customFormat="1" ht="16.5" customHeight="1" spans="1:6">
      <c r="A1115" s="5" t="s">
        <v>2472</v>
      </c>
      <c r="B1115" s="6" t="s">
        <v>2508</v>
      </c>
      <c r="C1115" s="10" t="s">
        <v>2474</v>
      </c>
      <c r="E1115" s="8">
        <v>73</v>
      </c>
      <c r="F1115" s="11">
        <f>B1115-E1115</f>
        <v>0</v>
      </c>
    </row>
    <row r="1116" customFormat="1" ht="16.5" customHeight="1" spans="1:6">
      <c r="A1116" s="5" t="s">
        <v>2339</v>
      </c>
      <c r="B1116" s="6" t="s">
        <v>2337</v>
      </c>
      <c r="C1116" s="10" t="s">
        <v>2340</v>
      </c>
      <c r="E1116" s="8"/>
      <c r="F1116" s="9"/>
    </row>
    <row r="1117" customFormat="1" ht="16.5" customHeight="1" spans="1:6">
      <c r="A1117" s="5" t="s">
        <v>2336</v>
      </c>
      <c r="B1117" s="6" t="s">
        <v>2473</v>
      </c>
      <c r="C1117" s="10" t="s">
        <v>2338</v>
      </c>
      <c r="E1117" s="8">
        <v>74</v>
      </c>
      <c r="F1117" s="11">
        <f>B1117-E1117</f>
        <v>0</v>
      </c>
    </row>
    <row r="1118" customFormat="1" ht="16.5" customHeight="1" spans="1:6">
      <c r="A1118" s="5" t="s">
        <v>2587</v>
      </c>
      <c r="B1118" s="6" t="s">
        <v>3365</v>
      </c>
      <c r="C1118" s="10" t="s">
        <v>2588</v>
      </c>
      <c r="D1118" s="13">
        <v>66</v>
      </c>
      <c r="E1118" s="12">
        <v>63</v>
      </c>
      <c r="F1118" s="11">
        <f>B1118-E1118</f>
        <v>0</v>
      </c>
    </row>
    <row r="1119" customFormat="1" ht="16.5" customHeight="1" spans="1:6">
      <c r="A1119" s="5" t="s">
        <v>2468</v>
      </c>
      <c r="B1119" s="6" t="s">
        <v>2426</v>
      </c>
      <c r="C1119" s="10" t="s">
        <v>2469</v>
      </c>
      <c r="E1119" s="8"/>
      <c r="F1119" s="9"/>
    </row>
    <row r="1120" customFormat="1" ht="16.5" customHeight="1" spans="1:6">
      <c r="A1120" s="5" t="s">
        <v>2395</v>
      </c>
      <c r="B1120" s="6" t="s">
        <v>2426</v>
      </c>
      <c r="C1120" s="10" t="s">
        <v>2396</v>
      </c>
      <c r="E1120" s="8">
        <v>75</v>
      </c>
      <c r="F1120" s="11">
        <f>B1120-E1120</f>
        <v>0</v>
      </c>
    </row>
    <row r="1121" customFormat="1" ht="16.5" customHeight="1" spans="1:6">
      <c r="A1121" s="5" t="s">
        <v>2375</v>
      </c>
      <c r="B1121" s="6" t="s">
        <v>2337</v>
      </c>
      <c r="C1121" s="10" t="s">
        <v>2376</v>
      </c>
      <c r="E1121" s="8">
        <v>76</v>
      </c>
      <c r="F1121" s="11">
        <f>B1121-E1121</f>
        <v>0</v>
      </c>
    </row>
    <row r="1122" customFormat="1" ht="16.5" customHeight="1" spans="1:6">
      <c r="A1122" s="5" t="s">
        <v>2454</v>
      </c>
      <c r="B1122" s="6" t="s">
        <v>2426</v>
      </c>
      <c r="C1122" s="10" t="s">
        <v>2455</v>
      </c>
      <c r="E1122" s="8"/>
      <c r="F1122" s="9"/>
    </row>
    <row r="1123" customFormat="1" ht="16.5" customHeight="1" spans="1:6">
      <c r="A1123" s="5" t="s">
        <v>2452</v>
      </c>
      <c r="B1123" s="6" t="s">
        <v>2426</v>
      </c>
      <c r="C1123" s="10" t="s">
        <v>2453</v>
      </c>
      <c r="E1123" s="8"/>
      <c r="F1123" s="9"/>
    </row>
    <row r="1124" customFormat="1" ht="16.5" customHeight="1" spans="1:6">
      <c r="A1124" s="5" t="s">
        <v>2450</v>
      </c>
      <c r="B1124" s="6" t="s">
        <v>2426</v>
      </c>
      <c r="C1124" s="10" t="s">
        <v>2451</v>
      </c>
      <c r="E1124" s="8"/>
      <c r="F1124" s="9"/>
    </row>
    <row r="1125" customFormat="1" ht="16.5" customHeight="1" spans="1:6">
      <c r="A1125" s="5" t="s">
        <v>2444</v>
      </c>
      <c r="B1125" s="6" t="s">
        <v>2272</v>
      </c>
      <c r="C1125" s="10" t="s">
        <v>2445</v>
      </c>
      <c r="E1125" s="8">
        <v>77</v>
      </c>
      <c r="F1125" s="11">
        <f>B1125-E1125</f>
        <v>0</v>
      </c>
    </row>
    <row r="1126" customFormat="1" ht="16.5" customHeight="1" spans="1:6">
      <c r="A1126" s="5" t="s">
        <v>2430</v>
      </c>
      <c r="B1126" s="6" t="s">
        <v>2426</v>
      </c>
      <c r="C1126" s="10" t="s">
        <v>2431</v>
      </c>
      <c r="E1126" s="8">
        <v>75</v>
      </c>
      <c r="F1126" s="11">
        <f>B1126-E1126</f>
        <v>0</v>
      </c>
    </row>
    <row r="1127" customFormat="1" ht="16.5" customHeight="1" spans="1:6">
      <c r="A1127" s="5" t="s">
        <v>2425</v>
      </c>
      <c r="B1127" s="6" t="s">
        <v>2426</v>
      </c>
      <c r="C1127" s="10" t="s">
        <v>2427</v>
      </c>
      <c r="E1127" s="8"/>
      <c r="F1127" s="9"/>
    </row>
    <row r="1128" customFormat="1" ht="16.5" customHeight="1" spans="1:6">
      <c r="A1128" s="5" t="s">
        <v>2507</v>
      </c>
      <c r="B1128" s="6" t="s">
        <v>2508</v>
      </c>
      <c r="C1128" s="10" t="s">
        <v>2509</v>
      </c>
      <c r="E1128" s="8">
        <v>73</v>
      </c>
      <c r="F1128" s="11">
        <f>B1128-E1128</f>
        <v>0</v>
      </c>
    </row>
    <row r="1129" customFormat="1" ht="16.5" customHeight="1" spans="1:6">
      <c r="A1129" s="5" t="s">
        <v>2505</v>
      </c>
      <c r="B1129" s="6" t="s">
        <v>2473</v>
      </c>
      <c r="C1129" s="10" t="s">
        <v>2506</v>
      </c>
      <c r="E1129" s="8">
        <v>74</v>
      </c>
      <c r="F1129" s="11">
        <f>B1129-E1129</f>
        <v>0</v>
      </c>
    </row>
    <row r="1130" customFormat="1" ht="16.5" customHeight="1" spans="1:6">
      <c r="A1130" s="5" t="s">
        <v>2503</v>
      </c>
      <c r="B1130" s="6" t="s">
        <v>2473</v>
      </c>
      <c r="C1130" s="10" t="s">
        <v>2504</v>
      </c>
      <c r="E1130" s="8"/>
      <c r="F1130" s="9"/>
    </row>
    <row r="1131" customFormat="1" ht="16.5" customHeight="1" spans="1:6">
      <c r="A1131" s="5" t="s">
        <v>2548</v>
      </c>
      <c r="B1131" s="6" t="s">
        <v>2562</v>
      </c>
      <c r="C1131" s="10" t="s">
        <v>2549</v>
      </c>
      <c r="E1131" s="8">
        <v>69</v>
      </c>
      <c r="F1131" s="11">
        <f>B1131-E1131</f>
        <v>0</v>
      </c>
    </row>
    <row r="1132" customFormat="1" ht="16.5" customHeight="1" spans="1:6">
      <c r="A1132" s="5" t="s">
        <v>2524</v>
      </c>
      <c r="B1132" s="6" t="s">
        <v>2473</v>
      </c>
      <c r="C1132" s="10" t="s">
        <v>2525</v>
      </c>
      <c r="E1132" s="8"/>
      <c r="F1132" s="9"/>
    </row>
    <row r="1133" customFormat="1" ht="16.5" customHeight="1" spans="1:6">
      <c r="A1133" s="5" t="s">
        <v>2495</v>
      </c>
      <c r="B1133" s="6" t="s">
        <v>2473</v>
      </c>
      <c r="C1133" s="10" t="s">
        <v>2496</v>
      </c>
      <c r="E1133" s="8"/>
      <c r="F1133" s="9"/>
    </row>
    <row r="1134" customFormat="1" ht="16.5" customHeight="1" spans="1:6">
      <c r="A1134" s="5" t="s">
        <v>2434</v>
      </c>
      <c r="B1134" s="6" t="s">
        <v>2426</v>
      </c>
      <c r="C1134" s="10" t="s">
        <v>2435</v>
      </c>
      <c r="E1134" s="8">
        <v>75</v>
      </c>
      <c r="F1134" s="11">
        <f>B1134-E1134</f>
        <v>0</v>
      </c>
    </row>
    <row r="1135" customFormat="1" ht="16.5" customHeight="1" spans="1:6">
      <c r="A1135" s="5" t="s">
        <v>2489</v>
      </c>
      <c r="B1135" s="6" t="s">
        <v>2473</v>
      </c>
      <c r="C1135" s="10" t="s">
        <v>2490</v>
      </c>
      <c r="E1135" s="8">
        <v>74</v>
      </c>
      <c r="F1135" s="11">
        <f>B1135-E1135</f>
        <v>0</v>
      </c>
    </row>
    <row r="1136" customFormat="1" ht="16.5" customHeight="1" spans="1:6">
      <c r="A1136" s="5" t="s">
        <v>2432</v>
      </c>
      <c r="B1136" s="6" t="s">
        <v>2473</v>
      </c>
      <c r="C1136" s="10" t="s">
        <v>2433</v>
      </c>
      <c r="E1136" s="8"/>
      <c r="F1136" s="9"/>
    </row>
    <row r="1137" customFormat="1" ht="16.5" customHeight="1" spans="1:6">
      <c r="A1137" s="5" t="s">
        <v>2485</v>
      </c>
      <c r="B1137" s="6" t="s">
        <v>2508</v>
      </c>
      <c r="C1137" s="10" t="s">
        <v>2486</v>
      </c>
      <c r="E1137" s="8">
        <v>73</v>
      </c>
      <c r="F1137" s="11">
        <f>B1137-E1137</f>
        <v>0</v>
      </c>
    </row>
    <row r="1138" customFormat="1" ht="16.5" customHeight="1" spans="1:6">
      <c r="A1138" s="5" t="s">
        <v>2481</v>
      </c>
      <c r="B1138" s="6" t="s">
        <v>2473</v>
      </c>
      <c r="C1138" s="10" t="s">
        <v>2482</v>
      </c>
      <c r="E1138" s="8"/>
      <c r="F1138" s="9"/>
    </row>
    <row r="1139" customFormat="1" ht="16.5" customHeight="1" spans="1:6">
      <c r="A1139" s="5" t="s">
        <v>2475</v>
      </c>
      <c r="B1139" s="6" t="s">
        <v>2473</v>
      </c>
      <c r="C1139" s="10" t="s">
        <v>2476</v>
      </c>
      <c r="E1139" s="8"/>
      <c r="F1139" s="9"/>
    </row>
    <row r="1140" customFormat="1" ht="16.5" customHeight="1" spans="1:6">
      <c r="A1140" s="5" t="s">
        <v>2564</v>
      </c>
      <c r="B1140" s="6" t="s">
        <v>2562</v>
      </c>
      <c r="C1140" s="10" t="s">
        <v>2565</v>
      </c>
      <c r="E1140" s="8">
        <v>69</v>
      </c>
      <c r="F1140" s="11">
        <f>B1140-E1140</f>
        <v>0</v>
      </c>
    </row>
    <row r="1141" customFormat="1" ht="16.5" customHeight="1" spans="1:6">
      <c r="A1141" s="5" t="s">
        <v>2528</v>
      </c>
      <c r="B1141" s="6" t="s">
        <v>2508</v>
      </c>
      <c r="C1141" s="10" t="s">
        <v>2529</v>
      </c>
      <c r="E1141" s="8"/>
      <c r="F1141" s="9"/>
    </row>
    <row r="1142" customFormat="1" ht="16.5" customHeight="1" spans="1:6">
      <c r="A1142" s="5" t="s">
        <v>2526</v>
      </c>
      <c r="B1142" s="6" t="s">
        <v>2508</v>
      </c>
      <c r="C1142" s="10" t="s">
        <v>2527</v>
      </c>
      <c r="E1142" s="8"/>
      <c r="F1142" s="9"/>
    </row>
    <row r="1143" customFormat="1" ht="16.5" customHeight="1" spans="1:6">
      <c r="A1143" s="5" t="s">
        <v>2518</v>
      </c>
      <c r="B1143" s="6" t="s">
        <v>2508</v>
      </c>
      <c r="C1143" s="10" t="s">
        <v>2519</v>
      </c>
      <c r="E1143" s="8">
        <v>73</v>
      </c>
      <c r="F1143" s="11">
        <f>B1143-E1143</f>
        <v>0</v>
      </c>
    </row>
    <row r="1144" customFormat="1" ht="16.5" customHeight="1" spans="1:6">
      <c r="A1144" s="5" t="s">
        <v>2516</v>
      </c>
      <c r="B1144" s="6" t="s">
        <v>2508</v>
      </c>
      <c r="C1144" s="10" t="s">
        <v>2517</v>
      </c>
      <c r="E1144" s="8"/>
      <c r="F1144" s="9"/>
    </row>
    <row r="1145" customFormat="1" ht="16.5" customHeight="1" spans="1:6">
      <c r="A1145" s="5" t="s">
        <v>2359</v>
      </c>
      <c r="B1145" s="6" t="s">
        <v>2337</v>
      </c>
      <c r="C1145" s="10" t="s">
        <v>2360</v>
      </c>
      <c r="E1145" s="8">
        <v>76</v>
      </c>
      <c r="F1145" s="11">
        <f>B1145-E1145</f>
        <v>0</v>
      </c>
    </row>
    <row r="1146" customFormat="1" ht="16.5" customHeight="1" spans="1:6">
      <c r="A1146" s="5" t="s">
        <v>2544</v>
      </c>
      <c r="B1146" s="6" t="s">
        <v>2426</v>
      </c>
      <c r="C1146" s="10" t="s">
        <v>2545</v>
      </c>
      <c r="E1146" s="8">
        <v>75</v>
      </c>
      <c r="F1146" s="11">
        <f>B1146-E1146</f>
        <v>0</v>
      </c>
    </row>
    <row r="1147" customFormat="1" ht="16.5" customHeight="1" spans="1:6">
      <c r="A1147" s="5" t="s">
        <v>2487</v>
      </c>
      <c r="B1147" s="6" t="s">
        <v>2473</v>
      </c>
      <c r="C1147" s="10" t="s">
        <v>2488</v>
      </c>
      <c r="E1147" s="8">
        <v>74</v>
      </c>
      <c r="F1147" s="11">
        <f>B1147-E1147</f>
        <v>0</v>
      </c>
    </row>
    <row r="1148" customFormat="1" ht="16.5" customHeight="1" spans="1:6">
      <c r="A1148" s="5" t="s">
        <v>2510</v>
      </c>
      <c r="B1148" s="6" t="s">
        <v>2508</v>
      </c>
      <c r="C1148" s="10" t="s">
        <v>2511</v>
      </c>
      <c r="E1148" s="8"/>
      <c r="F1148" s="9"/>
    </row>
    <row r="1149" customFormat="1" ht="16.5" customHeight="1" spans="1:6">
      <c r="A1149" s="5" t="s">
        <v>2522</v>
      </c>
      <c r="B1149" s="6" t="s">
        <v>2531</v>
      </c>
      <c r="C1149" s="10" t="s">
        <v>2523</v>
      </c>
      <c r="E1149" s="8">
        <v>72</v>
      </c>
      <c r="F1149" s="11">
        <f>B1149-E1149</f>
        <v>0</v>
      </c>
    </row>
    <row r="1150" customFormat="1" ht="16.5" customHeight="1" spans="1:6">
      <c r="A1150" s="5" t="s">
        <v>2555</v>
      </c>
      <c r="B1150" s="6" t="s">
        <v>2553</v>
      </c>
      <c r="C1150" s="10" t="s">
        <v>2556</v>
      </c>
      <c r="E1150" s="8">
        <v>70</v>
      </c>
      <c r="F1150" s="11">
        <f>B1150-E1150</f>
        <v>0</v>
      </c>
    </row>
    <row r="1151" customFormat="1" ht="16.5" customHeight="1" spans="1:6">
      <c r="A1151" s="5" t="s">
        <v>2537</v>
      </c>
      <c r="B1151" s="6" t="s">
        <v>2531</v>
      </c>
      <c r="C1151" s="10" t="s">
        <v>2538</v>
      </c>
      <c r="E1151" s="8"/>
      <c r="F1151" s="9"/>
    </row>
    <row r="1152" customFormat="1" ht="16.5" customHeight="1" spans="1:6">
      <c r="A1152" s="5" t="s">
        <v>2535</v>
      </c>
      <c r="B1152" s="6" t="s">
        <v>2531</v>
      </c>
      <c r="C1152" s="10" t="s">
        <v>2536</v>
      </c>
      <c r="E1152" s="8"/>
      <c r="F1152" s="9"/>
    </row>
    <row r="1153" customFormat="1" ht="16.5" customHeight="1" spans="1:6">
      <c r="A1153" s="5" t="s">
        <v>2530</v>
      </c>
      <c r="B1153" s="6" t="s">
        <v>2531</v>
      </c>
      <c r="C1153" s="10" t="s">
        <v>2532</v>
      </c>
      <c r="E1153" s="8"/>
      <c r="F1153" s="9"/>
    </row>
    <row r="1154" customFormat="1" ht="16.5" customHeight="1" spans="1:6">
      <c r="A1154" s="5" t="s">
        <v>2546</v>
      </c>
      <c r="B1154" s="6" t="s">
        <v>2542</v>
      </c>
      <c r="C1154" s="10" t="s">
        <v>2547</v>
      </c>
      <c r="E1154" s="8"/>
      <c r="F1154" s="9"/>
    </row>
    <row r="1155" customFormat="1" ht="16.5" customHeight="1" spans="1:6">
      <c r="A1155" s="18" t="s">
        <v>2541</v>
      </c>
      <c r="B1155" s="6" t="s">
        <v>2542</v>
      </c>
      <c r="C1155" s="10" t="s">
        <v>2543</v>
      </c>
      <c r="E1155" s="8"/>
      <c r="F1155" s="9"/>
    </row>
    <row r="1156" customFormat="1" ht="16.5" customHeight="1" spans="1:6">
      <c r="A1156" s="18" t="s">
        <v>2561</v>
      </c>
      <c r="B1156" s="6" t="s">
        <v>2542</v>
      </c>
      <c r="C1156" s="10" t="s">
        <v>2563</v>
      </c>
      <c r="E1156" s="8">
        <v>71</v>
      </c>
      <c r="F1156" s="11">
        <f>B1156-E1156</f>
        <v>0</v>
      </c>
    </row>
    <row r="1157" customFormat="1" ht="16.5" customHeight="1" spans="1:6">
      <c r="A1157" s="5" t="s">
        <v>2559</v>
      </c>
      <c r="B1157" s="6" t="s">
        <v>2553</v>
      </c>
      <c r="C1157" s="10" t="s">
        <v>2560</v>
      </c>
      <c r="E1157" s="8">
        <v>70</v>
      </c>
      <c r="F1157" s="11">
        <f>B1157-E1157</f>
        <v>0</v>
      </c>
    </row>
    <row r="1158" customFormat="1" ht="16.5" customHeight="1" spans="1:6">
      <c r="A1158" s="5" t="s">
        <v>2557</v>
      </c>
      <c r="B1158" s="6" t="s">
        <v>2553</v>
      </c>
      <c r="C1158" s="10" t="s">
        <v>2558</v>
      </c>
      <c r="E1158" s="8"/>
      <c r="F1158" s="9"/>
    </row>
    <row r="1159" customFormat="1" ht="16.5" customHeight="1" spans="1:6">
      <c r="A1159" s="5" t="s">
        <v>2574</v>
      </c>
      <c r="B1159" s="6" t="s">
        <v>2553</v>
      </c>
      <c r="C1159" s="10" t="s">
        <v>2576</v>
      </c>
      <c r="E1159" s="8"/>
      <c r="F1159" s="9"/>
    </row>
    <row r="1160" customFormat="1" ht="16.5" customHeight="1" spans="1:6">
      <c r="A1160" s="5" t="s">
        <v>2552</v>
      </c>
      <c r="B1160" s="6" t="s">
        <v>2553</v>
      </c>
      <c r="C1160" s="10" t="s">
        <v>2554</v>
      </c>
      <c r="E1160" s="8"/>
      <c r="F1160" s="9"/>
    </row>
    <row r="1161" customFormat="1" ht="16.5" customHeight="1" spans="1:6">
      <c r="A1161" s="5" t="s">
        <v>2582</v>
      </c>
      <c r="B1161" s="6" t="s">
        <v>2553</v>
      </c>
      <c r="C1161" s="10" t="s">
        <v>2584</v>
      </c>
      <c r="E1161" s="8">
        <v>70</v>
      </c>
      <c r="F1161" s="11">
        <f>B1161-E1161</f>
        <v>0</v>
      </c>
    </row>
    <row r="1162" customFormat="1" ht="16.5" customHeight="1" spans="1:6">
      <c r="A1162" s="5" t="s">
        <v>2572</v>
      </c>
      <c r="B1162" s="6" t="s">
        <v>2562</v>
      </c>
      <c r="C1162" s="10" t="s">
        <v>2573</v>
      </c>
      <c r="E1162" s="8"/>
      <c r="F1162" s="9"/>
    </row>
    <row r="1163" customFormat="1" ht="16.5" customHeight="1" spans="1:6">
      <c r="A1163" s="5" t="s">
        <v>2570</v>
      </c>
      <c r="B1163" s="6" t="s">
        <v>2562</v>
      </c>
      <c r="C1163" s="10" t="s">
        <v>2571</v>
      </c>
      <c r="E1163" s="8"/>
      <c r="F1163" s="9"/>
    </row>
    <row r="1164" customFormat="1" ht="16.5" customHeight="1" spans="1:6">
      <c r="A1164" s="5" t="s">
        <v>2568</v>
      </c>
      <c r="B1164" s="6" t="s">
        <v>2562</v>
      </c>
      <c r="C1164" s="10" t="s">
        <v>2569</v>
      </c>
      <c r="E1164" s="8"/>
      <c r="F1164" s="9"/>
    </row>
    <row r="1165" customFormat="1" ht="16.5" customHeight="1" spans="1:6">
      <c r="A1165" s="5" t="s">
        <v>2566</v>
      </c>
      <c r="B1165" s="6" t="s">
        <v>2583</v>
      </c>
      <c r="C1165" s="10" t="s">
        <v>2567</v>
      </c>
      <c r="E1165" s="8">
        <v>66</v>
      </c>
      <c r="F1165" s="11">
        <f>B1165-E1165</f>
        <v>0</v>
      </c>
    </row>
    <row r="1166" customFormat="1" ht="16.5" customHeight="1" spans="1:6">
      <c r="A1166" s="5" t="s">
        <v>2580</v>
      </c>
      <c r="B1166" s="6" t="s">
        <v>3366</v>
      </c>
      <c r="C1166" s="10" t="s">
        <v>2581</v>
      </c>
      <c r="D1166" s="15">
        <v>67</v>
      </c>
      <c r="E1166" s="8">
        <v>65</v>
      </c>
      <c r="F1166" s="11">
        <f>B1166-E1166</f>
        <v>0</v>
      </c>
    </row>
    <row r="1167" customFormat="1" ht="16.5" customHeight="1" spans="1:6">
      <c r="A1167" s="5" t="s">
        <v>2577</v>
      </c>
      <c r="B1167" s="6" t="s">
        <v>2578</v>
      </c>
      <c r="C1167" s="10" t="s">
        <v>2579</v>
      </c>
      <c r="E1167" s="8"/>
      <c r="F1167" s="9"/>
    </row>
    <row r="1168" customFormat="1" ht="16.5" customHeight="1" spans="1:6">
      <c r="A1168" s="5" t="s">
        <v>2585</v>
      </c>
      <c r="B1168" s="6" t="s">
        <v>2583</v>
      </c>
      <c r="C1168" s="10" t="s">
        <v>2586</v>
      </c>
      <c r="E1168" s="8"/>
      <c r="F1168" s="9"/>
    </row>
    <row r="1169" customFormat="1" ht="16.5" customHeight="1" spans="1:6">
      <c r="A1169" s="5" t="s">
        <v>2595</v>
      </c>
      <c r="B1169" s="6" t="s">
        <v>2593</v>
      </c>
      <c r="C1169" s="10" t="s">
        <v>2596</v>
      </c>
      <c r="D1169" s="15">
        <v>58</v>
      </c>
      <c r="E1169" s="8"/>
      <c r="F1169" s="9"/>
    </row>
    <row r="1170" customFormat="1" ht="16.5" customHeight="1" spans="1:6">
      <c r="A1170" s="5" t="s">
        <v>2622</v>
      </c>
      <c r="B1170" s="6" t="s">
        <v>2626</v>
      </c>
      <c r="C1170" s="10" t="s">
        <v>2624</v>
      </c>
      <c r="D1170" s="13">
        <v>47</v>
      </c>
      <c r="E1170" s="12">
        <v>46</v>
      </c>
      <c r="F1170" s="11">
        <f>B1170-E1170</f>
        <v>0</v>
      </c>
    </row>
    <row r="1171" customFormat="1" ht="16.5" customHeight="1" spans="1:6">
      <c r="A1171" s="18" t="s">
        <v>2607</v>
      </c>
      <c r="B1171" s="6" t="s">
        <v>3417</v>
      </c>
      <c r="C1171" s="10" t="s">
        <v>2609</v>
      </c>
      <c r="E1171" s="8"/>
      <c r="F1171" s="9"/>
    </row>
    <row r="1172" customFormat="1" ht="16.5" customHeight="1" spans="1:6">
      <c r="A1172" s="18" t="s">
        <v>2597</v>
      </c>
      <c r="B1172" s="6" t="s">
        <v>2598</v>
      </c>
      <c r="C1172" s="10" t="s">
        <v>2599</v>
      </c>
      <c r="E1172" s="8"/>
      <c r="F1172" s="9"/>
    </row>
    <row r="1173" customFormat="1" ht="16.5" customHeight="1" spans="1:6">
      <c r="A1173" s="5" t="s">
        <v>2600</v>
      </c>
      <c r="B1173" s="6" t="s">
        <v>2603</v>
      </c>
      <c r="C1173" s="10" t="s">
        <v>2601</v>
      </c>
      <c r="D1173" s="15">
        <v>56</v>
      </c>
      <c r="E1173" s="8"/>
      <c r="F1173" s="9"/>
    </row>
    <row r="1174" customFormat="1" ht="16.5" customHeight="1" spans="1:6">
      <c r="A1174" s="18" t="s">
        <v>2602</v>
      </c>
      <c r="B1174" s="6" t="s">
        <v>2603</v>
      </c>
      <c r="C1174" s="10" t="s">
        <v>2604</v>
      </c>
      <c r="E1174" s="8"/>
      <c r="F1174" s="9"/>
    </row>
    <row r="1175" customFormat="1" ht="16.5" customHeight="1" spans="1:6">
      <c r="A1175" s="5" t="s">
        <v>2610</v>
      </c>
      <c r="B1175" s="6" t="s">
        <v>2611</v>
      </c>
      <c r="C1175" s="10" t="s">
        <v>2612</v>
      </c>
      <c r="D1175" s="15">
        <v>53</v>
      </c>
      <c r="E1175" s="8"/>
      <c r="F1175" s="9"/>
    </row>
    <row r="1176" customFormat="1" ht="16.5" customHeight="1" spans="1:6">
      <c r="A1176" s="5" t="s">
        <v>2613</v>
      </c>
      <c r="B1176" s="6" t="s">
        <v>2614</v>
      </c>
      <c r="C1176" s="10" t="s">
        <v>2615</v>
      </c>
      <c r="D1176" s="15">
        <v>50</v>
      </c>
      <c r="E1176" s="8"/>
      <c r="F1176" s="9"/>
    </row>
    <row r="1177" customFormat="1" ht="16.5" customHeight="1" spans="1:6">
      <c r="A1177" s="5" t="s">
        <v>2616</v>
      </c>
      <c r="B1177" s="6" t="s">
        <v>2617</v>
      </c>
      <c r="C1177" s="10" t="s">
        <v>2618</v>
      </c>
      <c r="D1177" s="15">
        <v>49</v>
      </c>
      <c r="E1177" s="8"/>
      <c r="F1177" s="9"/>
    </row>
    <row r="1178" customFormat="1" ht="16.5" customHeight="1" spans="1:6">
      <c r="A1178" s="18" t="s">
        <v>2619</v>
      </c>
      <c r="B1178" s="6" t="s">
        <v>2620</v>
      </c>
      <c r="C1178" s="10" t="s">
        <v>2621</v>
      </c>
      <c r="E1178" s="8"/>
      <c r="F1178" s="9"/>
    </row>
    <row r="1179" customFormat="1" ht="16.5" customHeight="1" spans="1:6">
      <c r="A1179" s="18" t="s">
        <v>2625</v>
      </c>
      <c r="B1179" s="6" t="s">
        <v>2626</v>
      </c>
      <c r="C1179" s="10" t="s">
        <v>2627</v>
      </c>
      <c r="E1179" s="8"/>
      <c r="F1179" s="9"/>
    </row>
    <row r="1180" customFormat="1" ht="16.5" customHeight="1" spans="1:6">
      <c r="A1180" s="5" t="s">
        <v>2628</v>
      </c>
      <c r="B1180" s="6" t="s">
        <v>2629</v>
      </c>
      <c r="C1180" s="10" t="s">
        <v>2630</v>
      </c>
      <c r="D1180" s="15">
        <v>44</v>
      </c>
      <c r="E1180" s="8"/>
      <c r="F1180" s="9"/>
    </row>
    <row r="1181" customFormat="1" ht="16.5" customHeight="1" spans="1:6">
      <c r="A1181" s="5" t="s">
        <v>2652</v>
      </c>
      <c r="B1181" s="6" t="s">
        <v>3418</v>
      </c>
      <c r="C1181" s="10" t="s">
        <v>2654</v>
      </c>
      <c r="D1181" s="13">
        <v>35</v>
      </c>
      <c r="E1181" s="8"/>
      <c r="F1181" s="9"/>
    </row>
    <row r="1182" customFormat="1" ht="16.5" customHeight="1" spans="1:6">
      <c r="A1182" s="5" t="s">
        <v>2634</v>
      </c>
      <c r="B1182" s="6" t="s">
        <v>3419</v>
      </c>
      <c r="C1182" s="10" t="s">
        <v>2636</v>
      </c>
      <c r="D1182" s="15">
        <v>39</v>
      </c>
      <c r="E1182" s="8"/>
      <c r="F1182" s="9"/>
    </row>
    <row r="1183" customFormat="1" ht="16.5" customHeight="1" spans="1:6">
      <c r="A1183" s="18" t="s">
        <v>2637</v>
      </c>
      <c r="B1183" s="6">
        <v>40</v>
      </c>
      <c r="C1183" s="10" t="s">
        <v>2639</v>
      </c>
      <c r="E1183" s="8">
        <v>39</v>
      </c>
      <c r="F1183" s="11">
        <f>B1183-E1183</f>
        <v>1</v>
      </c>
    </row>
    <row r="1184" customFormat="1" ht="16.5" customHeight="1" spans="1:6">
      <c r="A1184" s="5" t="s">
        <v>2631</v>
      </c>
      <c r="B1184" s="6" t="s">
        <v>2632</v>
      </c>
      <c r="C1184" s="10" t="s">
        <v>2633</v>
      </c>
      <c r="D1184" s="15">
        <v>40</v>
      </c>
      <c r="E1184" s="8"/>
      <c r="F1184" s="9"/>
    </row>
    <row r="1185" customFormat="1" ht="16.5" customHeight="1" spans="1:6">
      <c r="A1185" s="5" t="s">
        <v>2644</v>
      </c>
      <c r="B1185" s="6" t="s">
        <v>2638</v>
      </c>
      <c r="C1185" s="10" t="s">
        <v>2645</v>
      </c>
      <c r="D1185" s="15">
        <v>38</v>
      </c>
      <c r="E1185" s="8"/>
      <c r="F1185" s="9"/>
    </row>
    <row r="1186" customFormat="1" ht="16.5" customHeight="1" spans="1:6">
      <c r="A1186" s="5" t="s">
        <v>2642</v>
      </c>
      <c r="B1186" s="6" t="s">
        <v>2656</v>
      </c>
      <c r="C1186" s="10" t="s">
        <v>2643</v>
      </c>
      <c r="D1186" s="15">
        <v>38</v>
      </c>
      <c r="E1186" s="8">
        <v>32</v>
      </c>
      <c r="F1186" s="11">
        <f>B1186-E1186</f>
        <v>0</v>
      </c>
    </row>
    <row r="1187" customFormat="1" ht="16.5" customHeight="1" spans="1:6">
      <c r="A1187" s="5" t="s">
        <v>2649</v>
      </c>
      <c r="B1187" s="6" t="s">
        <v>3364</v>
      </c>
      <c r="C1187" s="10" t="s">
        <v>2651</v>
      </c>
      <c r="D1187" s="15">
        <v>36</v>
      </c>
      <c r="E1187" s="8">
        <v>34</v>
      </c>
      <c r="F1187" s="11">
        <f>B1187-E1187</f>
        <v>0</v>
      </c>
    </row>
    <row r="1188" customFormat="1" ht="16.5" customHeight="1" spans="1:6">
      <c r="A1188" s="18" t="s">
        <v>2640</v>
      </c>
      <c r="B1188" s="6" t="s">
        <v>2638</v>
      </c>
      <c r="C1188" s="10" t="s">
        <v>2641</v>
      </c>
      <c r="E1188" s="8"/>
      <c r="F1188" s="9"/>
    </row>
    <row r="1189" customFormat="1" ht="16.5" customHeight="1" spans="1:6">
      <c r="A1189" s="5" t="s">
        <v>2646</v>
      </c>
      <c r="B1189" s="6" t="s">
        <v>2647</v>
      </c>
      <c r="C1189" s="10" t="s">
        <v>2648</v>
      </c>
      <c r="D1189" s="15">
        <v>37</v>
      </c>
      <c r="E1189" s="8"/>
      <c r="F1189" s="9"/>
    </row>
    <row r="1190" customFormat="1" ht="16.5" customHeight="1" spans="1:6">
      <c r="A1190" s="5" t="s">
        <v>2660</v>
      </c>
      <c r="B1190" s="6" t="s">
        <v>2656</v>
      </c>
      <c r="C1190" s="10" t="s">
        <v>2661</v>
      </c>
      <c r="D1190" s="15">
        <v>32</v>
      </c>
      <c r="E1190" s="8"/>
      <c r="F1190" s="9"/>
    </row>
    <row r="1191" customFormat="1" ht="16.5" customHeight="1" spans="1:6">
      <c r="A1191" s="5" t="s">
        <v>2658</v>
      </c>
      <c r="B1191" s="6" t="s">
        <v>2656</v>
      </c>
      <c r="C1191" s="10" t="s">
        <v>2659</v>
      </c>
      <c r="D1191" s="15">
        <v>32</v>
      </c>
      <c r="E1191" s="8"/>
      <c r="F1191" s="9"/>
    </row>
    <row r="1192" customFormat="1" ht="16.5" customHeight="1" spans="1:6">
      <c r="A1192" s="18" t="s">
        <v>2655</v>
      </c>
      <c r="B1192" s="6" t="s">
        <v>3363</v>
      </c>
      <c r="C1192" s="10" t="s">
        <v>2657</v>
      </c>
      <c r="D1192" s="15">
        <v>32</v>
      </c>
      <c r="E1192" s="8">
        <v>31</v>
      </c>
      <c r="F1192" s="11">
        <f>B1192-E1192</f>
        <v>0</v>
      </c>
    </row>
    <row r="1193" customFormat="1" ht="16.5" customHeight="1" spans="1:6">
      <c r="A1193" s="18" t="s">
        <v>2662</v>
      </c>
      <c r="B1193" s="6" t="s">
        <v>2663</v>
      </c>
      <c r="C1193" s="10" t="s">
        <v>2664</v>
      </c>
      <c r="E1193" s="8"/>
      <c r="F1193" s="9"/>
    </row>
    <row r="1194" customFormat="1" ht="16.5" customHeight="1" spans="1:6">
      <c r="A1194" s="5" t="s">
        <v>2665</v>
      </c>
      <c r="B1194" s="6" t="s">
        <v>2666</v>
      </c>
      <c r="C1194" s="10" t="s">
        <v>2667</v>
      </c>
      <c r="D1194" s="15">
        <v>25</v>
      </c>
      <c r="E1194" s="8"/>
      <c r="F1194" s="9"/>
    </row>
    <row r="1195" customFormat="1" ht="16.5" customHeight="1" spans="1:6">
      <c r="A1195" s="6" t="s">
        <v>622</v>
      </c>
      <c r="B1195" s="6" t="s">
        <v>2669</v>
      </c>
      <c r="C1195" s="10" t="s">
        <v>623</v>
      </c>
      <c r="E1195" s="8"/>
      <c r="F1195" s="9"/>
    </row>
    <row r="1196" customFormat="1" ht="16.5" customHeight="1" spans="1:6">
      <c r="A1196" s="6" t="s">
        <v>3237</v>
      </c>
      <c r="B1196" s="6" t="s">
        <v>2669</v>
      </c>
      <c r="C1196" s="10" t="s">
        <v>3238</v>
      </c>
      <c r="E1196" s="8"/>
      <c r="F1196" s="9"/>
    </row>
    <row r="1197" customFormat="1" ht="16.5" customHeight="1" spans="1:6">
      <c r="A1197" s="6" t="s">
        <v>349</v>
      </c>
      <c r="B1197" s="6" t="s">
        <v>2669</v>
      </c>
      <c r="C1197" s="10" t="s">
        <v>350</v>
      </c>
      <c r="E1197" s="8"/>
      <c r="F1197" s="9"/>
    </row>
    <row r="1198" customFormat="1" ht="16.5" customHeight="1" spans="1:6">
      <c r="A1198" s="6" t="s">
        <v>347</v>
      </c>
      <c r="B1198" s="6" t="s">
        <v>453</v>
      </c>
      <c r="C1198" s="10" t="s">
        <v>348</v>
      </c>
      <c r="E1198" s="8">
        <v>94</v>
      </c>
      <c r="F1198" s="11">
        <f>B1198-E1198</f>
        <v>0</v>
      </c>
    </row>
    <row r="1199" customFormat="1" ht="16.5" customHeight="1" spans="1:6">
      <c r="A1199" s="6" t="s">
        <v>862</v>
      </c>
      <c r="B1199" s="6" t="s">
        <v>988</v>
      </c>
      <c r="C1199" s="10" t="s">
        <v>863</v>
      </c>
      <c r="E1199" s="12">
        <v>89</v>
      </c>
      <c r="F1199" s="11">
        <f>B1199-E1199</f>
        <v>0</v>
      </c>
    </row>
    <row r="1200" customFormat="1" ht="16.5" customHeight="1" spans="1:6">
      <c r="A1200" s="6" t="s">
        <v>345</v>
      </c>
      <c r="B1200" s="6" t="s">
        <v>2669</v>
      </c>
      <c r="C1200" s="10" t="s">
        <v>346</v>
      </c>
      <c r="E1200" s="8"/>
      <c r="F1200" s="9"/>
    </row>
    <row r="1201" customFormat="1" ht="16.5" customHeight="1" spans="1:6">
      <c r="A1201" s="6" t="s">
        <v>761</v>
      </c>
      <c r="B1201" s="6" t="s">
        <v>631</v>
      </c>
      <c r="C1201" s="10" t="s">
        <v>762</v>
      </c>
      <c r="E1201" s="8">
        <v>92</v>
      </c>
      <c r="F1201" s="11">
        <f>B1201-E1201</f>
        <v>0</v>
      </c>
    </row>
    <row r="1202" customFormat="1" ht="16.5" customHeight="1" spans="1:6">
      <c r="A1202" s="6" t="s">
        <v>3235</v>
      </c>
      <c r="B1202" s="6" t="s">
        <v>2669</v>
      </c>
      <c r="C1202" s="10" t="s">
        <v>3236</v>
      </c>
      <c r="E1202" s="8"/>
      <c r="F1202" s="9"/>
    </row>
    <row r="1203" customFormat="1" ht="16.5" customHeight="1" spans="1:6">
      <c r="A1203" s="6" t="s">
        <v>252</v>
      </c>
      <c r="B1203" s="6" t="s">
        <v>2669</v>
      </c>
      <c r="C1203" s="10" t="s">
        <v>253</v>
      </c>
      <c r="E1203" s="8"/>
      <c r="F1203" s="9"/>
    </row>
    <row r="1204" customFormat="1" ht="16.5" customHeight="1" spans="1:6">
      <c r="A1204" s="6" t="s">
        <v>3233</v>
      </c>
      <c r="B1204" s="6" t="s">
        <v>2669</v>
      </c>
      <c r="C1204" s="10" t="s">
        <v>3234</v>
      </c>
      <c r="E1204" s="8"/>
      <c r="F1204" s="9"/>
    </row>
    <row r="1205" customFormat="1" ht="16.5" customHeight="1" spans="1:6">
      <c r="A1205" s="6" t="s">
        <v>3231</v>
      </c>
      <c r="B1205" s="6" t="s">
        <v>2669</v>
      </c>
      <c r="C1205" s="10" t="s">
        <v>3232</v>
      </c>
      <c r="E1205" s="8"/>
      <c r="F1205" s="9"/>
    </row>
    <row r="1206" customFormat="1" ht="16.5" customHeight="1" spans="1:6">
      <c r="A1206" s="6" t="s">
        <v>3229</v>
      </c>
      <c r="B1206" s="6" t="s">
        <v>2669</v>
      </c>
      <c r="C1206" s="10" t="s">
        <v>3230</v>
      </c>
      <c r="E1206" s="8"/>
      <c r="F1206" s="9"/>
    </row>
    <row r="1207" customFormat="1" ht="16.5" customHeight="1" spans="1:6">
      <c r="A1207" s="6" t="s">
        <v>440</v>
      </c>
      <c r="B1207" s="6" t="s">
        <v>453</v>
      </c>
      <c r="C1207" s="10" t="s">
        <v>441</v>
      </c>
      <c r="E1207" s="8">
        <v>94</v>
      </c>
      <c r="F1207" s="11">
        <f>B1207-E1207</f>
        <v>0</v>
      </c>
    </row>
    <row r="1208" customFormat="1" ht="16.5" customHeight="1" spans="1:6">
      <c r="A1208" s="6" t="s">
        <v>3227</v>
      </c>
      <c r="B1208" s="6" t="s">
        <v>2669</v>
      </c>
      <c r="C1208" s="10" t="s">
        <v>3228</v>
      </c>
      <c r="E1208" s="8"/>
      <c r="F1208" s="9"/>
    </row>
    <row r="1209" customFormat="1" ht="16.5" customHeight="1" spans="1:6">
      <c r="A1209" s="6" t="s">
        <v>438</v>
      </c>
      <c r="B1209" s="6" t="s">
        <v>2669</v>
      </c>
      <c r="C1209" s="10" t="s">
        <v>439</v>
      </c>
      <c r="E1209" s="8"/>
      <c r="F1209" s="9"/>
    </row>
    <row r="1210" customFormat="1" ht="16.5" customHeight="1" spans="1:6">
      <c r="A1210" s="6" t="s">
        <v>3225</v>
      </c>
      <c r="B1210" s="6" t="s">
        <v>2669</v>
      </c>
      <c r="C1210" s="10" t="s">
        <v>3226</v>
      </c>
      <c r="E1210" s="8"/>
      <c r="F1210" s="9"/>
    </row>
    <row r="1211" customFormat="1" ht="16.5" customHeight="1" spans="1:6">
      <c r="A1211" s="6" t="s">
        <v>436</v>
      </c>
      <c r="B1211" s="6" t="s">
        <v>453</v>
      </c>
      <c r="C1211" s="10" t="s">
        <v>437</v>
      </c>
      <c r="E1211" s="8">
        <v>94</v>
      </c>
      <c r="F1211" s="11">
        <f>B1211-E1211</f>
        <v>0</v>
      </c>
    </row>
    <row r="1212" customFormat="1" ht="16.5" customHeight="1" spans="1:6">
      <c r="A1212" s="6" t="s">
        <v>3223</v>
      </c>
      <c r="B1212" s="6" t="s">
        <v>2669</v>
      </c>
      <c r="C1212" s="10" t="s">
        <v>3224</v>
      </c>
      <c r="E1212" s="8"/>
      <c r="F1212" s="9"/>
    </row>
    <row r="1213" customFormat="1" ht="16.5" customHeight="1" spans="1:6">
      <c r="A1213" s="6" t="s">
        <v>3221</v>
      </c>
      <c r="B1213" s="6" t="s">
        <v>2669</v>
      </c>
      <c r="C1213" s="10" t="s">
        <v>3222</v>
      </c>
      <c r="E1213" s="8"/>
      <c r="F1213" s="9"/>
    </row>
    <row r="1214" customFormat="1" ht="16.5" customHeight="1" spans="1:6">
      <c r="A1214" s="6" t="s">
        <v>42</v>
      </c>
      <c r="B1214" s="6" t="s">
        <v>2669</v>
      </c>
      <c r="C1214" s="10" t="s">
        <v>43</v>
      </c>
      <c r="E1214" s="8"/>
      <c r="F1214" s="9"/>
    </row>
    <row r="1215" customFormat="1" ht="16.5" customHeight="1" spans="1:6">
      <c r="A1215" s="6" t="s">
        <v>149</v>
      </c>
      <c r="B1215" s="6" t="s">
        <v>182</v>
      </c>
      <c r="C1215" s="10" t="s">
        <v>150</v>
      </c>
      <c r="E1215" s="8">
        <v>97</v>
      </c>
      <c r="F1215" s="11">
        <f>B1215-E1215</f>
        <v>0</v>
      </c>
    </row>
    <row r="1216" customFormat="1" ht="16.5" customHeight="1" spans="1:6">
      <c r="A1216" s="6" t="s">
        <v>3219</v>
      </c>
      <c r="B1216" s="6" t="s">
        <v>453</v>
      </c>
      <c r="C1216" s="10" t="s">
        <v>3220</v>
      </c>
      <c r="E1216" s="8">
        <v>94</v>
      </c>
      <c r="F1216" s="11">
        <f>B1216-E1216</f>
        <v>0</v>
      </c>
    </row>
    <row r="1217" customFormat="1" ht="16.5" customHeight="1" spans="1:6">
      <c r="A1217" s="6" t="s">
        <v>147</v>
      </c>
      <c r="B1217" s="6" t="s">
        <v>2669</v>
      </c>
      <c r="C1217" s="10" t="s">
        <v>148</v>
      </c>
      <c r="E1217" s="8"/>
      <c r="F1217" s="9"/>
    </row>
    <row r="1218" customFormat="1" ht="16.5" customHeight="1" spans="1:6">
      <c r="A1218" s="6" t="s">
        <v>3217</v>
      </c>
      <c r="B1218" s="6" t="s">
        <v>2669</v>
      </c>
      <c r="C1218" s="10" t="s">
        <v>3218</v>
      </c>
      <c r="E1218" s="8"/>
      <c r="F1218" s="9"/>
    </row>
    <row r="1219" customFormat="1" ht="16.5" customHeight="1" spans="1:6">
      <c r="A1219" s="6" t="s">
        <v>343</v>
      </c>
      <c r="B1219" s="6" t="s">
        <v>364</v>
      </c>
      <c r="C1219" s="10" t="s">
        <v>344</v>
      </c>
      <c r="E1219" s="8">
        <v>95</v>
      </c>
      <c r="F1219" s="11">
        <f>B1219-E1219</f>
        <v>0</v>
      </c>
    </row>
    <row r="1220" customFormat="1" ht="16.5" customHeight="1" spans="1:6">
      <c r="A1220" s="6" t="s">
        <v>3215</v>
      </c>
      <c r="B1220" s="6" t="s">
        <v>2669</v>
      </c>
      <c r="C1220" s="10" t="s">
        <v>3216</v>
      </c>
      <c r="E1220" s="8"/>
      <c r="F1220" s="9"/>
    </row>
    <row r="1221" customFormat="1" ht="16.5" customHeight="1" spans="1:6">
      <c r="A1221" s="6" t="s">
        <v>145</v>
      </c>
      <c r="B1221" s="6" t="s">
        <v>2669</v>
      </c>
      <c r="C1221" s="10" t="s">
        <v>146</v>
      </c>
      <c r="E1221" s="8">
        <v>100</v>
      </c>
      <c r="F1221" s="11">
        <f>B1221-E1221</f>
        <v>0</v>
      </c>
    </row>
    <row r="1222" customFormat="1" ht="16.5" customHeight="1" spans="1:6">
      <c r="A1222" s="6" t="s">
        <v>3213</v>
      </c>
      <c r="B1222" s="6" t="s">
        <v>2669</v>
      </c>
      <c r="C1222" s="10" t="s">
        <v>3214</v>
      </c>
      <c r="E1222" s="8"/>
      <c r="F1222" s="9"/>
    </row>
    <row r="1223" customFormat="1" ht="16.5" customHeight="1" spans="1:6">
      <c r="A1223" s="6" t="s">
        <v>40</v>
      </c>
      <c r="B1223" s="6" t="s">
        <v>2669</v>
      </c>
      <c r="C1223" s="10" t="s">
        <v>41</v>
      </c>
      <c r="E1223" s="8"/>
      <c r="F1223" s="9"/>
    </row>
    <row r="1224" customFormat="1" ht="16.5" customHeight="1" spans="1:6">
      <c r="A1224" s="6" t="s">
        <v>341</v>
      </c>
      <c r="B1224" s="6" t="s">
        <v>2669</v>
      </c>
      <c r="C1224" s="10" t="s">
        <v>342</v>
      </c>
      <c r="E1224" s="8"/>
      <c r="F1224" s="9"/>
    </row>
    <row r="1225" customFormat="1" ht="16.5" customHeight="1" spans="1:6">
      <c r="A1225" s="6" t="s">
        <v>3211</v>
      </c>
      <c r="B1225" s="6" t="s">
        <v>2669</v>
      </c>
      <c r="C1225" s="10" t="s">
        <v>3212</v>
      </c>
      <c r="E1225" s="8"/>
      <c r="F1225" s="9"/>
    </row>
    <row r="1226" customFormat="1" ht="16.5" customHeight="1" spans="1:6">
      <c r="A1226" s="6" t="s">
        <v>3209</v>
      </c>
      <c r="B1226" s="6" t="s">
        <v>2669</v>
      </c>
      <c r="C1226" s="10" t="s">
        <v>3210</v>
      </c>
      <c r="E1226" s="8"/>
      <c r="F1226" s="9"/>
    </row>
    <row r="1227" customFormat="1" ht="16.5" customHeight="1" spans="1:6">
      <c r="A1227" s="6" t="s">
        <v>3207</v>
      </c>
      <c r="B1227" s="6" t="s">
        <v>2669</v>
      </c>
      <c r="C1227" s="10" t="s">
        <v>3208</v>
      </c>
      <c r="E1227" s="8"/>
      <c r="F1227" s="9"/>
    </row>
    <row r="1228" customFormat="1" ht="16.5" customHeight="1" spans="1:6">
      <c r="A1228" s="6" t="s">
        <v>3205</v>
      </c>
      <c r="B1228" s="6" t="s">
        <v>2669</v>
      </c>
      <c r="C1228" s="10" t="s">
        <v>3206</v>
      </c>
      <c r="E1228" s="8"/>
      <c r="F1228" s="9"/>
    </row>
    <row r="1229" customFormat="1" ht="16.5" customHeight="1" spans="1:6">
      <c r="A1229" s="6" t="s">
        <v>3203</v>
      </c>
      <c r="B1229" s="6" t="s">
        <v>277</v>
      </c>
      <c r="C1229" s="10" t="s">
        <v>3204</v>
      </c>
      <c r="E1229" s="8">
        <v>96</v>
      </c>
      <c r="F1229" s="11">
        <f>B1229-E1229</f>
        <v>0</v>
      </c>
    </row>
    <row r="1230" customFormat="1" ht="16.5" customHeight="1" spans="1:6">
      <c r="A1230" s="6" t="s">
        <v>3201</v>
      </c>
      <c r="B1230" s="6" t="s">
        <v>2669</v>
      </c>
      <c r="C1230" s="10" t="s">
        <v>3202</v>
      </c>
      <c r="E1230" s="8"/>
      <c r="F1230" s="9"/>
    </row>
    <row r="1231" customFormat="1" ht="16.5" customHeight="1" spans="1:6">
      <c r="A1231" s="6" t="s">
        <v>3199</v>
      </c>
      <c r="B1231" s="6" t="s">
        <v>2669</v>
      </c>
      <c r="C1231" s="10" t="s">
        <v>3200</v>
      </c>
      <c r="E1231" s="8"/>
      <c r="F1231" s="9"/>
    </row>
    <row r="1232" customFormat="1" ht="16.5" customHeight="1" spans="1:6">
      <c r="A1232" s="6" t="s">
        <v>3197</v>
      </c>
      <c r="B1232" s="6" t="s">
        <v>2669</v>
      </c>
      <c r="C1232" s="10" t="s">
        <v>3198</v>
      </c>
      <c r="E1232" s="8"/>
      <c r="F1232" s="9"/>
    </row>
    <row r="1233" customFormat="1" ht="16.5" customHeight="1" spans="1:6">
      <c r="A1233" s="6" t="s">
        <v>143</v>
      </c>
      <c r="B1233" s="6" t="s">
        <v>2669</v>
      </c>
      <c r="C1233" s="10" t="s">
        <v>144</v>
      </c>
      <c r="E1233" s="8"/>
      <c r="F1233" s="9"/>
    </row>
    <row r="1234" customFormat="1" ht="16.5" customHeight="1" spans="1:6">
      <c r="A1234" s="6" t="s">
        <v>250</v>
      </c>
      <c r="B1234" s="6" t="s">
        <v>277</v>
      </c>
      <c r="C1234" s="10" t="s">
        <v>251</v>
      </c>
      <c r="E1234" s="8">
        <v>96</v>
      </c>
      <c r="F1234" s="11">
        <f>B1234-E1234</f>
        <v>0</v>
      </c>
    </row>
    <row r="1235" customFormat="1" ht="16.5" customHeight="1" spans="1:6">
      <c r="A1235" s="6" t="s">
        <v>3195</v>
      </c>
      <c r="B1235" s="6" t="s">
        <v>2669</v>
      </c>
      <c r="C1235" s="10" t="s">
        <v>3196</v>
      </c>
      <c r="E1235" s="8"/>
      <c r="F1235" s="9"/>
    </row>
    <row r="1236" customFormat="1" ht="16.5" customHeight="1" spans="1:6">
      <c r="A1236" s="6" t="s">
        <v>339</v>
      </c>
      <c r="B1236" s="6" t="s">
        <v>364</v>
      </c>
      <c r="C1236" s="10" t="s">
        <v>340</v>
      </c>
      <c r="E1236" s="8">
        <v>95</v>
      </c>
      <c r="F1236" s="11">
        <f>B1236-E1236</f>
        <v>0</v>
      </c>
    </row>
    <row r="1237" customFormat="1" ht="16.5" customHeight="1" spans="1:6">
      <c r="A1237" s="6" t="s">
        <v>3193</v>
      </c>
      <c r="B1237" s="6" t="s">
        <v>2669</v>
      </c>
      <c r="C1237" s="10" t="s">
        <v>3194</v>
      </c>
      <c r="E1237" s="8"/>
      <c r="F1237" s="9"/>
    </row>
    <row r="1238" customFormat="1" ht="16.5" customHeight="1" spans="1:6">
      <c r="A1238" s="6" t="s">
        <v>3191</v>
      </c>
      <c r="B1238" s="6" t="s">
        <v>2669</v>
      </c>
      <c r="C1238" s="10" t="s">
        <v>3192</v>
      </c>
      <c r="E1238" s="8"/>
      <c r="F1238" s="9"/>
    </row>
    <row r="1239" customFormat="1" ht="16.5" customHeight="1" spans="1:6">
      <c r="A1239" s="6" t="s">
        <v>3189</v>
      </c>
      <c r="B1239" s="6" t="s">
        <v>2669</v>
      </c>
      <c r="C1239" s="10" t="s">
        <v>3190</v>
      </c>
      <c r="E1239" s="8"/>
      <c r="F1239" s="9"/>
    </row>
    <row r="1240" customFormat="1" ht="16.5" customHeight="1" spans="1:6">
      <c r="A1240" s="6" t="s">
        <v>3187</v>
      </c>
      <c r="B1240" s="6" t="s">
        <v>2669</v>
      </c>
      <c r="C1240" s="10" t="s">
        <v>3188</v>
      </c>
      <c r="E1240" s="8"/>
      <c r="F1240" s="9"/>
    </row>
    <row r="1241" customFormat="1" ht="16.5" customHeight="1" spans="1:6">
      <c r="A1241" s="6" t="s">
        <v>3185</v>
      </c>
      <c r="B1241" s="6" t="s">
        <v>2669</v>
      </c>
      <c r="C1241" s="10" t="s">
        <v>3186</v>
      </c>
      <c r="E1241" s="8"/>
      <c r="F1241" s="9"/>
    </row>
    <row r="1242" customFormat="1" ht="16.5" customHeight="1" spans="1:6">
      <c r="A1242" s="6" t="s">
        <v>858</v>
      </c>
      <c r="B1242" s="6" t="s">
        <v>2669</v>
      </c>
      <c r="C1242" s="10" t="s">
        <v>859</v>
      </c>
      <c r="E1242" s="8"/>
      <c r="F1242" s="9"/>
    </row>
    <row r="1243" customFormat="1" ht="16.5" customHeight="1" spans="1:6">
      <c r="A1243" s="6" t="s">
        <v>3183</v>
      </c>
      <c r="B1243" s="6" t="s">
        <v>2669</v>
      </c>
      <c r="C1243" s="10" t="s">
        <v>3184</v>
      </c>
      <c r="E1243" s="8"/>
      <c r="F1243" s="9"/>
    </row>
    <row r="1244" customFormat="1" ht="16.5" customHeight="1" spans="1:6">
      <c r="A1244" s="6" t="s">
        <v>3181</v>
      </c>
      <c r="B1244" s="6" t="s">
        <v>2669</v>
      </c>
      <c r="C1244" s="10" t="s">
        <v>3182</v>
      </c>
      <c r="E1244" s="8"/>
      <c r="F1244" s="9"/>
    </row>
    <row r="1245" customFormat="1" ht="16.5" customHeight="1" spans="1:6">
      <c r="A1245" s="6" t="s">
        <v>3179</v>
      </c>
      <c r="B1245" s="6" t="s">
        <v>2669</v>
      </c>
      <c r="C1245" s="10" t="s">
        <v>3180</v>
      </c>
      <c r="E1245" s="8"/>
      <c r="F1245" s="9"/>
    </row>
    <row r="1246" customFormat="1" ht="16.5" customHeight="1" spans="1:6">
      <c r="A1246" s="6" t="s">
        <v>434</v>
      </c>
      <c r="B1246" s="6" t="s">
        <v>364</v>
      </c>
      <c r="C1246" s="10" t="s">
        <v>435</v>
      </c>
      <c r="E1246" s="8">
        <v>95</v>
      </c>
      <c r="F1246" s="11">
        <f>B1246-E1246</f>
        <v>0</v>
      </c>
    </row>
    <row r="1247" customFormat="1" ht="16.5" customHeight="1" spans="1:6">
      <c r="A1247" s="6" t="s">
        <v>3177</v>
      </c>
      <c r="B1247" s="6" t="s">
        <v>2669</v>
      </c>
      <c r="C1247" s="10" t="s">
        <v>3178</v>
      </c>
      <c r="E1247" s="8"/>
      <c r="F1247" s="9"/>
    </row>
    <row r="1248" customFormat="1" ht="16.5" customHeight="1" spans="1:6">
      <c r="A1248" s="6" t="s">
        <v>3175</v>
      </c>
      <c r="B1248" s="6" t="s">
        <v>2669</v>
      </c>
      <c r="C1248" s="10" t="s">
        <v>3176</v>
      </c>
      <c r="E1248" s="8"/>
      <c r="F1248" s="9"/>
    </row>
    <row r="1249" customFormat="1" ht="16.5" customHeight="1" spans="1:6">
      <c r="A1249" s="6" t="s">
        <v>614</v>
      </c>
      <c r="B1249" s="6" t="s">
        <v>2669</v>
      </c>
      <c r="C1249" s="10" t="s">
        <v>615</v>
      </c>
      <c r="E1249" s="8"/>
      <c r="F1249" s="9"/>
    </row>
    <row r="1250" customFormat="1" ht="16.5" customHeight="1" spans="1:6">
      <c r="A1250" s="6" t="s">
        <v>333</v>
      </c>
      <c r="B1250" s="6" t="s">
        <v>2669</v>
      </c>
      <c r="C1250" s="10" t="s">
        <v>334</v>
      </c>
      <c r="E1250" s="8"/>
      <c r="F1250" s="9"/>
    </row>
    <row r="1251" customFormat="1" ht="16.5" customHeight="1" spans="1:6">
      <c r="A1251" s="6" t="s">
        <v>331</v>
      </c>
      <c r="B1251" s="6" t="s">
        <v>2669</v>
      </c>
      <c r="C1251" s="10" t="s">
        <v>332</v>
      </c>
      <c r="E1251" s="8"/>
      <c r="F1251" s="9"/>
    </row>
    <row r="1252" customFormat="1" ht="16.5" customHeight="1" spans="1:6">
      <c r="A1252" s="6" t="s">
        <v>3173</v>
      </c>
      <c r="B1252" s="6" t="s">
        <v>2669</v>
      </c>
      <c r="C1252" s="10" t="s">
        <v>3174</v>
      </c>
      <c r="E1252" s="8"/>
      <c r="F1252" s="9"/>
    </row>
    <row r="1253" customFormat="1" ht="16.5" customHeight="1" spans="1:6">
      <c r="A1253" s="6" t="s">
        <v>248</v>
      </c>
      <c r="B1253" s="6" t="s">
        <v>2669</v>
      </c>
      <c r="C1253" s="10" t="s">
        <v>249</v>
      </c>
      <c r="E1253" s="8"/>
      <c r="F1253" s="9"/>
    </row>
    <row r="1254" customFormat="1" ht="16.5" customHeight="1" spans="1:6">
      <c r="A1254" s="6" t="s">
        <v>246</v>
      </c>
      <c r="B1254" s="6" t="s">
        <v>2669</v>
      </c>
      <c r="C1254" s="10" t="s">
        <v>247</v>
      </c>
      <c r="E1254" s="8"/>
      <c r="F1254" s="9"/>
    </row>
    <row r="1255" customFormat="1" ht="16.5" customHeight="1" spans="1:6">
      <c r="A1255" s="6" t="s">
        <v>329</v>
      </c>
      <c r="B1255" s="6" t="s">
        <v>631</v>
      </c>
      <c r="C1255" s="10" t="s">
        <v>330</v>
      </c>
      <c r="E1255" s="8">
        <v>92</v>
      </c>
      <c r="F1255" s="11">
        <f>B1255-E1255</f>
        <v>0</v>
      </c>
    </row>
    <row r="1256" customFormat="1" ht="16.5" customHeight="1" spans="1:6">
      <c r="A1256" s="6" t="s">
        <v>608</v>
      </c>
      <c r="B1256" s="6" t="s">
        <v>631</v>
      </c>
      <c r="C1256" s="10" t="s">
        <v>609</v>
      </c>
      <c r="E1256" s="8">
        <v>92</v>
      </c>
      <c r="F1256" s="11">
        <f>B1256-E1256</f>
        <v>0</v>
      </c>
    </row>
    <row r="1257" customFormat="1" ht="16.5" customHeight="1" spans="1:6">
      <c r="A1257" s="6" t="s">
        <v>327</v>
      </c>
      <c r="B1257" s="6" t="s">
        <v>364</v>
      </c>
      <c r="C1257" s="10" t="s">
        <v>328</v>
      </c>
      <c r="E1257" s="8">
        <v>95</v>
      </c>
      <c r="F1257" s="11">
        <f>B1257-E1257</f>
        <v>0</v>
      </c>
    </row>
    <row r="1258" customFormat="1" ht="16.5" customHeight="1" spans="1:6">
      <c r="A1258" s="6" t="s">
        <v>3171</v>
      </c>
      <c r="B1258" s="6" t="s">
        <v>2669</v>
      </c>
      <c r="C1258" s="10" t="s">
        <v>3172</v>
      </c>
      <c r="E1258" s="8"/>
      <c r="F1258" s="9"/>
    </row>
    <row r="1259" customFormat="1" ht="16.5" customHeight="1" spans="1:6">
      <c r="A1259" s="6" t="s">
        <v>3169</v>
      </c>
      <c r="B1259" s="6" t="s">
        <v>453</v>
      </c>
      <c r="C1259" s="10" t="s">
        <v>3170</v>
      </c>
      <c r="E1259" s="8">
        <v>94</v>
      </c>
      <c r="F1259" s="11">
        <f>B1259-E1259</f>
        <v>0</v>
      </c>
    </row>
    <row r="1260" customFormat="1" ht="16.5" customHeight="1" spans="1:6">
      <c r="A1260" s="6" t="s">
        <v>3167</v>
      </c>
      <c r="B1260" s="6" t="s">
        <v>764</v>
      </c>
      <c r="C1260" s="10" t="s">
        <v>3168</v>
      </c>
      <c r="E1260" s="8">
        <v>91</v>
      </c>
      <c r="F1260" s="11">
        <f>B1260-E1260</f>
        <v>0</v>
      </c>
    </row>
    <row r="1261" customFormat="1" ht="16.5" customHeight="1" spans="1:6">
      <c r="A1261" s="6" t="s">
        <v>3165</v>
      </c>
      <c r="B1261" s="6" t="s">
        <v>2669</v>
      </c>
      <c r="C1261" s="10" t="s">
        <v>3166</v>
      </c>
      <c r="E1261" s="8"/>
      <c r="F1261" s="9"/>
    </row>
    <row r="1262" customFormat="1" ht="16.5" customHeight="1" spans="1:6">
      <c r="A1262" s="6" t="s">
        <v>3163</v>
      </c>
      <c r="B1262" s="6" t="s">
        <v>2669</v>
      </c>
      <c r="C1262" s="10" t="s">
        <v>3164</v>
      </c>
      <c r="E1262" s="8"/>
      <c r="F1262" s="9"/>
    </row>
    <row r="1263" customFormat="1" ht="16.5" customHeight="1" spans="1:6">
      <c r="A1263" s="6" t="s">
        <v>3161</v>
      </c>
      <c r="B1263" s="6" t="s">
        <v>2669</v>
      </c>
      <c r="C1263" s="10" t="s">
        <v>3162</v>
      </c>
      <c r="E1263" s="8"/>
      <c r="F1263" s="9"/>
    </row>
    <row r="1264" customFormat="1" ht="16.5" customHeight="1" spans="1:6">
      <c r="A1264" s="6" t="s">
        <v>3159</v>
      </c>
      <c r="B1264" s="6" t="s">
        <v>2669</v>
      </c>
      <c r="C1264" s="10" t="s">
        <v>3160</v>
      </c>
      <c r="E1264" s="8"/>
      <c r="F1264" s="9"/>
    </row>
    <row r="1265" customFormat="1" ht="16.5" customHeight="1" spans="1:6">
      <c r="A1265" s="6" t="s">
        <v>3157</v>
      </c>
      <c r="B1265" s="6" t="s">
        <v>1412</v>
      </c>
      <c r="C1265" s="10" t="s">
        <v>3158</v>
      </c>
      <c r="E1265" s="12">
        <v>85</v>
      </c>
      <c r="F1265" s="11">
        <f>B1265-E1265</f>
        <v>0</v>
      </c>
    </row>
    <row r="1266" customFormat="1" ht="16.5" customHeight="1" spans="1:6">
      <c r="A1266" s="6" t="s">
        <v>3155</v>
      </c>
      <c r="B1266" s="6" t="s">
        <v>2669</v>
      </c>
      <c r="C1266" s="10" t="s">
        <v>3156</v>
      </c>
      <c r="E1266" s="8"/>
      <c r="F1266" s="9"/>
    </row>
    <row r="1267" customFormat="1" ht="16.5" customHeight="1" spans="1:6">
      <c r="A1267" s="6" t="s">
        <v>3153</v>
      </c>
      <c r="B1267" s="6" t="s">
        <v>2669</v>
      </c>
      <c r="C1267" s="10" t="s">
        <v>3154</v>
      </c>
      <c r="E1267" s="8"/>
      <c r="F1267" s="9"/>
    </row>
    <row r="1268" customFormat="1" ht="16.5" customHeight="1" spans="1:6">
      <c r="A1268" s="6" t="s">
        <v>3151</v>
      </c>
      <c r="B1268" s="6" t="s">
        <v>2669</v>
      </c>
      <c r="C1268" s="10" t="s">
        <v>3152</v>
      </c>
      <c r="E1268" s="8"/>
      <c r="F1268" s="9"/>
    </row>
    <row r="1269" customFormat="1" ht="16.5" customHeight="1" spans="1:6">
      <c r="A1269" s="6" t="s">
        <v>3149</v>
      </c>
      <c r="B1269" s="6" t="s">
        <v>2669</v>
      </c>
      <c r="C1269" s="10" t="s">
        <v>3150</v>
      </c>
      <c r="E1269" s="8"/>
      <c r="F1269" s="9"/>
    </row>
    <row r="1270" customFormat="1" ht="16.5" customHeight="1" spans="1:6">
      <c r="A1270" s="6" t="s">
        <v>3147</v>
      </c>
      <c r="B1270" s="6" t="s">
        <v>2669</v>
      </c>
      <c r="C1270" s="10" t="s">
        <v>3148</v>
      </c>
      <c r="E1270" s="8"/>
      <c r="F1270" s="9"/>
    </row>
    <row r="1271" customFormat="1" ht="16.5" customHeight="1" spans="1:6">
      <c r="A1271" s="6" t="s">
        <v>3145</v>
      </c>
      <c r="B1271" s="6" t="s">
        <v>2669</v>
      </c>
      <c r="C1271" s="10" t="s">
        <v>3146</v>
      </c>
      <c r="E1271" s="8"/>
      <c r="F1271" s="9"/>
    </row>
    <row r="1272" customFormat="1" ht="16.5" customHeight="1" spans="1:6">
      <c r="A1272" s="6" t="s">
        <v>529</v>
      </c>
      <c r="B1272" s="6" t="s">
        <v>2669</v>
      </c>
      <c r="C1272" s="10" t="s">
        <v>530</v>
      </c>
      <c r="E1272" s="8"/>
      <c r="F1272" s="9"/>
    </row>
    <row r="1273" customFormat="1" ht="16.5" customHeight="1" spans="1:6">
      <c r="A1273" s="6" t="s">
        <v>3143</v>
      </c>
      <c r="B1273" s="6" t="s">
        <v>2669</v>
      </c>
      <c r="C1273" s="10" t="s">
        <v>3144</v>
      </c>
      <c r="E1273" s="8"/>
      <c r="F1273" s="9"/>
    </row>
    <row r="1274" customFormat="1" ht="16.5" customHeight="1" spans="1:6">
      <c r="A1274" s="6" t="s">
        <v>3141</v>
      </c>
      <c r="B1274" s="6" t="s">
        <v>2669</v>
      </c>
      <c r="C1274" s="10" t="s">
        <v>3142</v>
      </c>
      <c r="E1274" s="8"/>
      <c r="F1274" s="9"/>
    </row>
    <row r="1275" customFormat="1" ht="16.5" customHeight="1" spans="1:6">
      <c r="A1275" s="6" t="s">
        <v>3139</v>
      </c>
      <c r="B1275" s="6" t="s">
        <v>2669</v>
      </c>
      <c r="C1275" s="10" t="s">
        <v>3140</v>
      </c>
      <c r="E1275" s="8"/>
      <c r="F1275" s="9"/>
    </row>
    <row r="1276" customFormat="1" ht="16.5" customHeight="1" spans="1:6">
      <c r="A1276" s="6" t="s">
        <v>749</v>
      </c>
      <c r="B1276" s="6" t="s">
        <v>764</v>
      </c>
      <c r="C1276" s="10" t="s">
        <v>750</v>
      </c>
      <c r="E1276" s="8">
        <v>91</v>
      </c>
      <c r="F1276" s="11">
        <f>B1276-E1276</f>
        <v>0</v>
      </c>
    </row>
    <row r="1277" customFormat="1" ht="16.5" customHeight="1" spans="1:6">
      <c r="A1277" s="6" t="s">
        <v>3137</v>
      </c>
      <c r="B1277" s="6" t="s">
        <v>2669</v>
      </c>
      <c r="C1277" s="10" t="s">
        <v>3138</v>
      </c>
      <c r="E1277" s="8"/>
      <c r="F1277" s="9"/>
    </row>
    <row r="1278" customFormat="1" ht="16.5" customHeight="1" spans="1:6">
      <c r="A1278" s="6" t="s">
        <v>743</v>
      </c>
      <c r="B1278" s="6" t="s">
        <v>2669</v>
      </c>
      <c r="C1278" s="10" t="s">
        <v>744</v>
      </c>
      <c r="E1278" s="8"/>
      <c r="F1278" s="9"/>
    </row>
    <row r="1279" customFormat="1" ht="16.5" customHeight="1" spans="1:6">
      <c r="A1279" s="6" t="s">
        <v>3135</v>
      </c>
      <c r="B1279" s="6" t="s">
        <v>2669</v>
      </c>
      <c r="C1279" s="10" t="s">
        <v>3136</v>
      </c>
      <c r="E1279" s="8"/>
      <c r="F1279" s="9"/>
    </row>
    <row r="1280" customFormat="1" ht="16.5" customHeight="1" spans="1:6">
      <c r="A1280" s="6" t="s">
        <v>315</v>
      </c>
      <c r="B1280" s="6" t="s">
        <v>2669</v>
      </c>
      <c r="C1280" s="10" t="s">
        <v>316</v>
      </c>
      <c r="E1280" s="8"/>
      <c r="F1280" s="9"/>
    </row>
    <row r="1281" customFormat="1" ht="16.5" customHeight="1" spans="1:6">
      <c r="A1281" s="6" t="s">
        <v>3133</v>
      </c>
      <c r="B1281" s="6" t="s">
        <v>1192</v>
      </c>
      <c r="C1281" s="10" t="s">
        <v>3134</v>
      </c>
      <c r="E1281" s="12">
        <v>87</v>
      </c>
      <c r="F1281" s="11">
        <f>B1281-E1281</f>
        <v>0</v>
      </c>
    </row>
    <row r="1282" customFormat="1" ht="16.5" customHeight="1" spans="1:6">
      <c r="A1282" s="6" t="s">
        <v>3131</v>
      </c>
      <c r="B1282" s="6" t="s">
        <v>2669</v>
      </c>
      <c r="C1282" s="10" t="s">
        <v>3132</v>
      </c>
      <c r="E1282" s="8"/>
      <c r="F1282" s="9"/>
    </row>
    <row r="1283" customFormat="1" ht="16.5" customHeight="1" spans="1:6">
      <c r="A1283" s="6" t="s">
        <v>3129</v>
      </c>
      <c r="B1283" s="6" t="s">
        <v>2669</v>
      </c>
      <c r="C1283" s="10" t="s">
        <v>3130</v>
      </c>
      <c r="E1283" s="8"/>
      <c r="F1283" s="9"/>
    </row>
    <row r="1284" customFormat="1" ht="16.5" customHeight="1" spans="1:6">
      <c r="A1284" s="6" t="s">
        <v>3127</v>
      </c>
      <c r="B1284" s="6" t="s">
        <v>2669</v>
      </c>
      <c r="C1284" s="10" t="s">
        <v>3128</v>
      </c>
      <c r="E1284" s="8"/>
      <c r="F1284" s="9"/>
    </row>
    <row r="1285" customFormat="1" ht="16.5" customHeight="1" spans="1:6">
      <c r="A1285" s="6" t="s">
        <v>3125</v>
      </c>
      <c r="B1285" s="6" t="s">
        <v>2669</v>
      </c>
      <c r="C1285" s="10" t="s">
        <v>3126</v>
      </c>
      <c r="E1285" s="8"/>
      <c r="F1285" s="9"/>
    </row>
    <row r="1286" customFormat="1" ht="16.5" customHeight="1" spans="1:6">
      <c r="A1286" s="6" t="s">
        <v>3123</v>
      </c>
      <c r="B1286" s="6" t="s">
        <v>2669</v>
      </c>
      <c r="C1286" s="10" t="s">
        <v>3124</v>
      </c>
      <c r="E1286" s="8"/>
      <c r="F1286" s="9"/>
    </row>
    <row r="1287" customFormat="1" ht="16.5" customHeight="1" spans="1:6">
      <c r="A1287" s="6" t="s">
        <v>1288</v>
      </c>
      <c r="B1287" s="6" t="s">
        <v>1412</v>
      </c>
      <c r="C1287" s="10" t="s">
        <v>1289</v>
      </c>
      <c r="E1287" s="12">
        <v>85</v>
      </c>
      <c r="F1287" s="11">
        <f>B1287-E1287</f>
        <v>0</v>
      </c>
    </row>
    <row r="1288" customFormat="1" ht="16.5" customHeight="1" spans="1:6">
      <c r="A1288" s="6" t="s">
        <v>3121</v>
      </c>
      <c r="B1288" s="6" t="s">
        <v>2669</v>
      </c>
      <c r="C1288" s="10" t="s">
        <v>3122</v>
      </c>
      <c r="E1288" s="8"/>
      <c r="F1288" s="9"/>
    </row>
    <row r="1289" customFormat="1" ht="16.5" customHeight="1" spans="1:6">
      <c r="A1289" s="6" t="s">
        <v>3119</v>
      </c>
      <c r="B1289" s="6" t="s">
        <v>2669</v>
      </c>
      <c r="C1289" s="10" t="s">
        <v>3120</v>
      </c>
      <c r="E1289" s="8"/>
      <c r="F1289" s="9"/>
    </row>
    <row r="1290" customFormat="1" ht="16.5" customHeight="1" spans="1:6">
      <c r="A1290" s="6" t="s">
        <v>3117</v>
      </c>
      <c r="B1290" s="6" t="s">
        <v>2669</v>
      </c>
      <c r="C1290" s="10" t="s">
        <v>3118</v>
      </c>
      <c r="E1290" s="8"/>
      <c r="F1290" s="9"/>
    </row>
    <row r="1291" customFormat="1" ht="16.5" customHeight="1" spans="1:6">
      <c r="A1291" s="6" t="s">
        <v>3115</v>
      </c>
      <c r="B1291" s="6" t="s">
        <v>2669</v>
      </c>
      <c r="C1291" s="10" t="s">
        <v>3116</v>
      </c>
      <c r="E1291" s="8"/>
      <c r="F1291" s="9"/>
    </row>
    <row r="1292" customFormat="1" ht="16.5" customHeight="1" spans="1:6">
      <c r="A1292" s="6" t="s">
        <v>3113</v>
      </c>
      <c r="B1292" s="6" t="s">
        <v>1192</v>
      </c>
      <c r="C1292" s="10" t="s">
        <v>3114</v>
      </c>
      <c r="E1292" s="12">
        <v>87</v>
      </c>
      <c r="F1292" s="11">
        <f>B1292-E1292</f>
        <v>0</v>
      </c>
    </row>
    <row r="1293" customFormat="1" ht="16.5" customHeight="1" spans="1:6">
      <c r="A1293" s="6" t="s">
        <v>3111</v>
      </c>
      <c r="B1293" s="6" t="s">
        <v>2669</v>
      </c>
      <c r="C1293" s="10" t="s">
        <v>3112</v>
      </c>
      <c r="E1293" s="8"/>
      <c r="F1293" s="9"/>
    </row>
    <row r="1294" customFormat="1" ht="16.5" customHeight="1" spans="1:6">
      <c r="A1294" s="6" t="s">
        <v>3109</v>
      </c>
      <c r="B1294" s="6" t="s">
        <v>2669</v>
      </c>
      <c r="C1294" s="10" t="s">
        <v>3110</v>
      </c>
      <c r="E1294" s="8"/>
      <c r="F1294" s="9"/>
    </row>
    <row r="1295" customFormat="1" ht="16.5" customHeight="1" spans="1:6">
      <c r="A1295" s="6" t="s">
        <v>957</v>
      </c>
      <c r="B1295" s="6" t="s">
        <v>2669</v>
      </c>
      <c r="C1295" s="10" t="s">
        <v>958</v>
      </c>
      <c r="E1295" s="8"/>
      <c r="F1295" s="9"/>
    </row>
    <row r="1296" customFormat="1" ht="16.5" customHeight="1" spans="1:6">
      <c r="A1296" s="6" t="s">
        <v>3107</v>
      </c>
      <c r="B1296" s="6" t="s">
        <v>2669</v>
      </c>
      <c r="C1296" s="10" t="s">
        <v>3108</v>
      </c>
      <c r="E1296" s="8"/>
      <c r="F1296" s="9"/>
    </row>
    <row r="1297" customFormat="1" ht="16.5" customHeight="1" spans="1:6">
      <c r="A1297" s="6" t="s">
        <v>3105</v>
      </c>
      <c r="B1297" s="6" t="s">
        <v>2669</v>
      </c>
      <c r="C1297" s="10" t="s">
        <v>3106</v>
      </c>
      <c r="E1297" s="8"/>
      <c r="F1297" s="9"/>
    </row>
    <row r="1298" customFormat="1" ht="16.5" customHeight="1" spans="1:6">
      <c r="A1298" s="6" t="s">
        <v>1407</v>
      </c>
      <c r="B1298" s="6" t="s">
        <v>2669</v>
      </c>
      <c r="C1298" s="10" t="s">
        <v>1408</v>
      </c>
      <c r="E1298" s="8"/>
      <c r="F1298" s="9"/>
    </row>
    <row r="1299" customFormat="1" ht="16.5" customHeight="1" spans="1:6">
      <c r="A1299" s="6" t="s">
        <v>3103</v>
      </c>
      <c r="B1299" s="6" t="s">
        <v>2669</v>
      </c>
      <c r="C1299" s="10" t="s">
        <v>3104</v>
      </c>
      <c r="E1299" s="8"/>
      <c r="F1299" s="9"/>
    </row>
    <row r="1300" customFormat="1" ht="16.5" customHeight="1" spans="1:6">
      <c r="A1300" s="6" t="s">
        <v>3101</v>
      </c>
      <c r="B1300" s="6" t="s">
        <v>2669</v>
      </c>
      <c r="C1300" s="10" t="s">
        <v>3102</v>
      </c>
      <c r="E1300" s="8"/>
      <c r="F1300" s="9"/>
    </row>
    <row r="1301" customFormat="1" ht="16.5" customHeight="1" spans="1:6">
      <c r="A1301" s="6" t="s">
        <v>3099</v>
      </c>
      <c r="B1301" s="6" t="s">
        <v>2669</v>
      </c>
      <c r="C1301" s="10" t="s">
        <v>3100</v>
      </c>
      <c r="E1301" s="8"/>
      <c r="F1301" s="9"/>
    </row>
    <row r="1302" customFormat="1" ht="16.5" customHeight="1" spans="1:6">
      <c r="A1302" s="6" t="s">
        <v>3097</v>
      </c>
      <c r="B1302" s="6" t="s">
        <v>2669</v>
      </c>
      <c r="C1302" s="10" t="s">
        <v>3098</v>
      </c>
      <c r="E1302" s="8"/>
      <c r="F1302" s="9"/>
    </row>
    <row r="1303" customFormat="1" ht="16.5" customHeight="1" spans="1:6">
      <c r="A1303" s="6" t="s">
        <v>3095</v>
      </c>
      <c r="B1303" s="6" t="s">
        <v>540</v>
      </c>
      <c r="C1303" s="10" t="s">
        <v>3096</v>
      </c>
      <c r="E1303" s="8">
        <v>93</v>
      </c>
      <c r="F1303" s="11">
        <f>B1303-E1303</f>
        <v>0</v>
      </c>
    </row>
    <row r="1304" customFormat="1" ht="16.5" customHeight="1" spans="1:6">
      <c r="A1304" s="6" t="s">
        <v>3093</v>
      </c>
      <c r="B1304" s="6" t="s">
        <v>2669</v>
      </c>
      <c r="C1304" s="10" t="s">
        <v>3094</v>
      </c>
      <c r="E1304" s="8"/>
      <c r="F1304" s="9"/>
    </row>
    <row r="1305" customFormat="1" ht="16.5" customHeight="1" spans="1:6">
      <c r="A1305" s="6" t="s">
        <v>3091</v>
      </c>
      <c r="B1305" s="6" t="s">
        <v>2669</v>
      </c>
      <c r="C1305" s="10" t="s">
        <v>3092</v>
      </c>
      <c r="E1305" s="8"/>
      <c r="F1305" s="9"/>
    </row>
    <row r="1306" customFormat="1" ht="16.5" customHeight="1" spans="1:6">
      <c r="A1306" s="6" t="s">
        <v>3089</v>
      </c>
      <c r="B1306" s="6" t="s">
        <v>2669</v>
      </c>
      <c r="C1306" s="10" t="s">
        <v>3090</v>
      </c>
      <c r="E1306" s="8"/>
      <c r="F1306" s="9"/>
    </row>
    <row r="1307" customFormat="1" ht="16.5" customHeight="1" spans="1:6">
      <c r="A1307" s="6" t="s">
        <v>836</v>
      </c>
      <c r="B1307" s="6" t="s">
        <v>2669</v>
      </c>
      <c r="C1307" s="10" t="s">
        <v>837</v>
      </c>
      <c r="E1307" s="8"/>
      <c r="F1307" s="9"/>
    </row>
    <row r="1308" customFormat="1" ht="16.5" customHeight="1" spans="1:6">
      <c r="A1308" s="6" t="s">
        <v>834</v>
      </c>
      <c r="B1308" s="6" t="s">
        <v>2669</v>
      </c>
      <c r="C1308" s="10" t="s">
        <v>835</v>
      </c>
      <c r="E1308" s="8"/>
      <c r="F1308" s="9"/>
    </row>
    <row r="1309" customFormat="1" ht="16.5" customHeight="1" spans="1:6">
      <c r="A1309" s="6" t="s">
        <v>3087</v>
      </c>
      <c r="B1309" s="6" t="s">
        <v>2669</v>
      </c>
      <c r="C1309" s="10" t="s">
        <v>3088</v>
      </c>
      <c r="E1309" s="8"/>
      <c r="F1309" s="9"/>
    </row>
    <row r="1310" customFormat="1" ht="16.5" customHeight="1" spans="1:6">
      <c r="A1310" s="6" t="s">
        <v>3085</v>
      </c>
      <c r="B1310" s="6" t="s">
        <v>2669</v>
      </c>
      <c r="C1310" s="10" t="s">
        <v>3086</v>
      </c>
      <c r="E1310" s="8"/>
      <c r="F1310" s="9"/>
    </row>
    <row r="1311" customFormat="1" ht="16.5" customHeight="1" spans="1:6">
      <c r="A1311" s="6" t="s">
        <v>3083</v>
      </c>
      <c r="B1311" s="6" t="s">
        <v>2669</v>
      </c>
      <c r="C1311" s="10" t="s">
        <v>3084</v>
      </c>
      <c r="E1311" s="8"/>
      <c r="F1311" s="9"/>
    </row>
    <row r="1312" customFormat="1" ht="16.5" customHeight="1" spans="1:6">
      <c r="A1312" s="6" t="s">
        <v>1076</v>
      </c>
      <c r="B1312" s="6" t="s">
        <v>2669</v>
      </c>
      <c r="C1312" s="10" t="s">
        <v>1077</v>
      </c>
      <c r="E1312" s="8"/>
      <c r="F1312" s="9"/>
    </row>
    <row r="1313" customFormat="1" ht="16.5" customHeight="1" spans="1:6">
      <c r="A1313" s="6" t="s">
        <v>3081</v>
      </c>
      <c r="B1313" s="6" t="s">
        <v>2669</v>
      </c>
      <c r="C1313" s="10" t="s">
        <v>3082</v>
      </c>
      <c r="E1313" s="8"/>
      <c r="F1313" s="9"/>
    </row>
    <row r="1314" customFormat="1" ht="16.5" customHeight="1" spans="1:6">
      <c r="A1314" s="6" t="s">
        <v>3079</v>
      </c>
      <c r="B1314" s="6" t="s">
        <v>2669</v>
      </c>
      <c r="C1314" s="10" t="s">
        <v>3080</v>
      </c>
      <c r="E1314" s="8"/>
      <c r="F1314" s="9"/>
    </row>
    <row r="1315" customFormat="1" ht="16.5" customHeight="1" spans="1:6">
      <c r="A1315" s="6" t="s">
        <v>3077</v>
      </c>
      <c r="B1315" s="6" t="s">
        <v>2669</v>
      </c>
      <c r="C1315" s="10" t="s">
        <v>3078</v>
      </c>
      <c r="E1315" s="8"/>
      <c r="F1315" s="9"/>
    </row>
    <row r="1316" customFormat="1" ht="16.5" customHeight="1" spans="1:6">
      <c r="A1316" s="6" t="s">
        <v>3075</v>
      </c>
      <c r="B1316" s="6" t="s">
        <v>2669</v>
      </c>
      <c r="C1316" s="10" t="s">
        <v>3076</v>
      </c>
      <c r="E1316" s="8"/>
      <c r="F1316" s="9"/>
    </row>
    <row r="1317" customFormat="1" ht="16.5" customHeight="1" spans="1:6">
      <c r="A1317" s="6" t="s">
        <v>3073</v>
      </c>
      <c r="B1317" s="6" t="s">
        <v>2669</v>
      </c>
      <c r="C1317" s="10" t="s">
        <v>3074</v>
      </c>
      <c r="E1317" s="8"/>
      <c r="F1317" s="9"/>
    </row>
    <row r="1318" customFormat="1" ht="16.5" customHeight="1" spans="1:6">
      <c r="A1318" s="6" t="s">
        <v>3071</v>
      </c>
      <c r="B1318" s="6" t="s">
        <v>2669</v>
      </c>
      <c r="C1318" s="10" t="s">
        <v>3072</v>
      </c>
      <c r="E1318" s="8"/>
      <c r="F1318" s="9"/>
    </row>
    <row r="1319" customFormat="1" ht="16.5" customHeight="1" spans="1:6">
      <c r="A1319" s="6" t="s">
        <v>3069</v>
      </c>
      <c r="B1319" s="6" t="s">
        <v>2669</v>
      </c>
      <c r="C1319" s="10" t="s">
        <v>3070</v>
      </c>
      <c r="E1319" s="8"/>
      <c r="F1319" s="9"/>
    </row>
    <row r="1320" customFormat="1" ht="16.5" customHeight="1" spans="1:6">
      <c r="A1320" s="6" t="s">
        <v>3067</v>
      </c>
      <c r="B1320" s="6" t="s">
        <v>2669</v>
      </c>
      <c r="C1320" s="10" t="s">
        <v>3068</v>
      </c>
      <c r="E1320" s="8"/>
      <c r="F1320" s="9"/>
    </row>
    <row r="1321" customFormat="1" ht="16.5" customHeight="1" spans="1:6">
      <c r="A1321" s="6" t="s">
        <v>3065</v>
      </c>
      <c r="B1321" s="6" t="s">
        <v>2669</v>
      </c>
      <c r="C1321" s="10" t="s">
        <v>3066</v>
      </c>
      <c r="E1321" s="8"/>
      <c r="F1321" s="9"/>
    </row>
    <row r="1322" customFormat="1" ht="16.5" customHeight="1" spans="1:6">
      <c r="A1322" s="6" t="s">
        <v>3063</v>
      </c>
      <c r="B1322" s="6" t="s">
        <v>2669</v>
      </c>
      <c r="C1322" s="10" t="s">
        <v>3064</v>
      </c>
      <c r="E1322" s="8"/>
      <c r="F1322" s="9"/>
    </row>
    <row r="1323" customFormat="1" ht="16.5" customHeight="1" spans="1:6">
      <c r="A1323" s="6" t="s">
        <v>3061</v>
      </c>
      <c r="B1323" s="6" t="s">
        <v>2669</v>
      </c>
      <c r="C1323" s="10" t="s">
        <v>3062</v>
      </c>
      <c r="E1323" s="8"/>
      <c r="F1323" s="9"/>
    </row>
    <row r="1324" customFormat="1" ht="16.5" customHeight="1" spans="1:6">
      <c r="A1324" s="6" t="s">
        <v>3059</v>
      </c>
      <c r="B1324" s="6" t="s">
        <v>2669</v>
      </c>
      <c r="C1324" s="10" t="s">
        <v>3060</v>
      </c>
      <c r="E1324" s="8"/>
      <c r="F1324" s="9"/>
    </row>
    <row r="1325" customFormat="1" ht="16.5" customHeight="1" spans="1:6">
      <c r="A1325" s="6" t="s">
        <v>3057</v>
      </c>
      <c r="B1325" s="6" t="s">
        <v>2669</v>
      </c>
      <c r="C1325" s="10" t="s">
        <v>3058</v>
      </c>
      <c r="E1325" s="8"/>
      <c r="F1325" s="9"/>
    </row>
    <row r="1326" customFormat="1" ht="16.5" customHeight="1" spans="1:6">
      <c r="A1326" s="6" t="s">
        <v>3055</v>
      </c>
      <c r="B1326" s="6" t="s">
        <v>2669</v>
      </c>
      <c r="C1326" s="10" t="s">
        <v>3056</v>
      </c>
      <c r="E1326" s="8"/>
      <c r="F1326" s="9"/>
    </row>
    <row r="1327" customFormat="1" ht="16.5" customHeight="1" spans="1:6">
      <c r="A1327" s="6" t="s">
        <v>3053</v>
      </c>
      <c r="B1327" s="6" t="s">
        <v>2669</v>
      </c>
      <c r="C1327" s="10" t="s">
        <v>3054</v>
      </c>
      <c r="E1327" s="8"/>
      <c r="F1327" s="9"/>
    </row>
    <row r="1328" customFormat="1" ht="16.5" customHeight="1" spans="1:6">
      <c r="A1328" s="6" t="s">
        <v>3051</v>
      </c>
      <c r="B1328" s="6" t="s">
        <v>2669</v>
      </c>
      <c r="C1328" s="10" t="s">
        <v>3052</v>
      </c>
      <c r="E1328" s="8"/>
      <c r="F1328" s="9"/>
    </row>
    <row r="1329" customFormat="1" ht="16.5" customHeight="1" spans="1:6">
      <c r="A1329" s="6" t="s">
        <v>3049</v>
      </c>
      <c r="B1329" s="6" t="s">
        <v>2669</v>
      </c>
      <c r="C1329" s="10" t="s">
        <v>3050</v>
      </c>
      <c r="E1329" s="8"/>
      <c r="F1329" s="9"/>
    </row>
    <row r="1330" customFormat="1" ht="16.5" customHeight="1" spans="1:6">
      <c r="A1330" s="6" t="s">
        <v>3047</v>
      </c>
      <c r="B1330" s="6" t="s">
        <v>2669</v>
      </c>
      <c r="C1330" s="10" t="s">
        <v>3048</v>
      </c>
      <c r="E1330" s="8"/>
      <c r="F1330" s="9"/>
    </row>
    <row r="1331" customFormat="1" ht="16.5" customHeight="1" spans="1:6">
      <c r="A1331" s="6" t="s">
        <v>3045</v>
      </c>
      <c r="B1331" s="6" t="s">
        <v>2669</v>
      </c>
      <c r="C1331" s="10" t="s">
        <v>3046</v>
      </c>
      <c r="E1331" s="8"/>
      <c r="F1331" s="9"/>
    </row>
    <row r="1332" customFormat="1" ht="16.5" customHeight="1" spans="1:6">
      <c r="A1332" s="6" t="s">
        <v>3043</v>
      </c>
      <c r="B1332" s="6" t="s">
        <v>2669</v>
      </c>
      <c r="C1332" s="10" t="s">
        <v>3044</v>
      </c>
      <c r="E1332" s="8"/>
      <c r="F1332" s="9"/>
    </row>
    <row r="1333" customFormat="1" ht="16.5" customHeight="1" spans="1:6">
      <c r="A1333" s="6" t="s">
        <v>3041</v>
      </c>
      <c r="B1333" s="6" t="s">
        <v>2669</v>
      </c>
      <c r="C1333" s="10" t="s">
        <v>3042</v>
      </c>
      <c r="E1333" s="8"/>
      <c r="F1333" s="9"/>
    </row>
    <row r="1334" customFormat="1" ht="16.5" customHeight="1" spans="1:6">
      <c r="A1334" s="6" t="s">
        <v>3039</v>
      </c>
      <c r="B1334" s="6" t="s">
        <v>2669</v>
      </c>
      <c r="C1334" s="10" t="s">
        <v>3040</v>
      </c>
      <c r="E1334" s="8"/>
      <c r="F1334" s="9"/>
    </row>
    <row r="1335" customFormat="1" ht="16.5" customHeight="1" spans="1:6">
      <c r="A1335" s="6" t="s">
        <v>3037</v>
      </c>
      <c r="B1335" s="6" t="s">
        <v>2669</v>
      </c>
      <c r="C1335" s="10" t="s">
        <v>3038</v>
      </c>
      <c r="E1335" s="8"/>
      <c r="F1335" s="9"/>
    </row>
    <row r="1336" customFormat="1" ht="16.5" customHeight="1" spans="1:6">
      <c r="A1336" s="6" t="s">
        <v>3035</v>
      </c>
      <c r="B1336" s="6" t="s">
        <v>2669</v>
      </c>
      <c r="C1336" s="10" t="s">
        <v>3036</v>
      </c>
      <c r="E1336" s="8"/>
      <c r="F1336" s="9"/>
    </row>
    <row r="1337" customFormat="1" ht="16.5" customHeight="1" spans="1:6">
      <c r="A1337" s="6" t="s">
        <v>3033</v>
      </c>
      <c r="B1337" s="6" t="s">
        <v>2669</v>
      </c>
      <c r="C1337" s="10" t="s">
        <v>3034</v>
      </c>
      <c r="E1337" s="8"/>
      <c r="F1337" s="9"/>
    </row>
    <row r="1338" customFormat="1" ht="16.5" customHeight="1" spans="1:6">
      <c r="A1338" s="6" t="s">
        <v>3031</v>
      </c>
      <c r="B1338" s="6" t="s">
        <v>2669</v>
      </c>
      <c r="C1338" s="10" t="s">
        <v>3032</v>
      </c>
      <c r="E1338" s="8"/>
      <c r="F1338" s="9"/>
    </row>
    <row r="1339" customFormat="1" ht="16.5" customHeight="1" spans="1:6">
      <c r="A1339" s="6" t="s">
        <v>3029</v>
      </c>
      <c r="B1339" s="6" t="s">
        <v>2669</v>
      </c>
      <c r="C1339" s="10" t="s">
        <v>3030</v>
      </c>
      <c r="E1339" s="8"/>
      <c r="F1339" s="9"/>
    </row>
    <row r="1340" customFormat="1" ht="16.5" customHeight="1" spans="1:6">
      <c r="A1340" s="6" t="s">
        <v>3027</v>
      </c>
      <c r="B1340" s="6" t="s">
        <v>2669</v>
      </c>
      <c r="C1340" s="10" t="s">
        <v>3028</v>
      </c>
      <c r="E1340" s="8"/>
      <c r="F1340" s="9"/>
    </row>
    <row r="1341" customFormat="1" ht="16.5" customHeight="1" spans="1:6">
      <c r="A1341" s="6" t="s">
        <v>3025</v>
      </c>
      <c r="B1341" s="6" t="s">
        <v>2669</v>
      </c>
      <c r="C1341" s="10" t="s">
        <v>3026</v>
      </c>
      <c r="E1341" s="8"/>
      <c r="F1341" s="9"/>
    </row>
    <row r="1342" customFormat="1" ht="16.5" customHeight="1" spans="1:6">
      <c r="A1342" s="6" t="s">
        <v>3023</v>
      </c>
      <c r="B1342" s="6" t="s">
        <v>2669</v>
      </c>
      <c r="C1342" s="10" t="s">
        <v>3024</v>
      </c>
      <c r="E1342" s="8"/>
      <c r="F1342" s="9"/>
    </row>
    <row r="1343" customFormat="1" ht="16.5" customHeight="1" spans="1:6">
      <c r="A1343" s="6" t="s">
        <v>3021</v>
      </c>
      <c r="B1343" s="6" t="s">
        <v>2669</v>
      </c>
      <c r="C1343" s="10" t="s">
        <v>3022</v>
      </c>
      <c r="E1343" s="8"/>
      <c r="F1343" s="9"/>
    </row>
    <row r="1344" customFormat="1" ht="16.5" customHeight="1" spans="1:6">
      <c r="A1344" s="6" t="s">
        <v>3019</v>
      </c>
      <c r="B1344" s="6" t="s">
        <v>2669</v>
      </c>
      <c r="C1344" s="10" t="s">
        <v>3020</v>
      </c>
      <c r="E1344" s="8"/>
      <c r="F1344" s="9"/>
    </row>
    <row r="1345" customFormat="1" ht="16.5" customHeight="1" spans="1:6">
      <c r="A1345" s="6" t="s">
        <v>3017</v>
      </c>
      <c r="B1345" s="6" t="s">
        <v>2669</v>
      </c>
      <c r="C1345" s="10" t="s">
        <v>3018</v>
      </c>
      <c r="E1345" s="8"/>
      <c r="F1345" s="9"/>
    </row>
    <row r="1346" customFormat="1" ht="16.5" customHeight="1" spans="1:6">
      <c r="A1346" s="6" t="s">
        <v>3015</v>
      </c>
      <c r="B1346" s="6" t="s">
        <v>2669</v>
      </c>
      <c r="C1346" s="10" t="s">
        <v>3016</v>
      </c>
      <c r="E1346" s="8"/>
      <c r="F1346" s="9"/>
    </row>
    <row r="1347" customFormat="1" ht="16.5" customHeight="1" spans="1:6">
      <c r="A1347" s="6" t="s">
        <v>3013</v>
      </c>
      <c r="B1347" s="6" t="s">
        <v>2669</v>
      </c>
      <c r="C1347" s="10" t="s">
        <v>3014</v>
      </c>
      <c r="E1347" s="8"/>
      <c r="F1347" s="9"/>
    </row>
    <row r="1348" customFormat="1" ht="16.5" customHeight="1" spans="1:6">
      <c r="A1348" s="6" t="s">
        <v>3011</v>
      </c>
      <c r="B1348" s="6" t="s">
        <v>2669</v>
      </c>
      <c r="C1348" s="10" t="s">
        <v>3012</v>
      </c>
      <c r="E1348" s="8"/>
      <c r="F1348" s="9"/>
    </row>
    <row r="1349" customFormat="1" ht="16.5" customHeight="1" spans="1:6">
      <c r="A1349" s="6" t="s">
        <v>3009</v>
      </c>
      <c r="B1349" s="6" t="s">
        <v>2669</v>
      </c>
      <c r="C1349" s="10" t="s">
        <v>3010</v>
      </c>
      <c r="E1349" s="8"/>
      <c r="F1349" s="9"/>
    </row>
    <row r="1350" customFormat="1" ht="16.5" customHeight="1" spans="1:6">
      <c r="A1350" s="6" t="s">
        <v>3007</v>
      </c>
      <c r="B1350" s="6" t="s">
        <v>2669</v>
      </c>
      <c r="C1350" s="10" t="s">
        <v>3008</v>
      </c>
      <c r="E1350" s="8"/>
      <c r="F1350" s="9"/>
    </row>
    <row r="1351" customFormat="1" ht="16.5" customHeight="1" spans="1:6">
      <c r="A1351" s="6" t="s">
        <v>3005</v>
      </c>
      <c r="B1351" s="6" t="s">
        <v>2669</v>
      </c>
      <c r="C1351" s="10" t="s">
        <v>3006</v>
      </c>
      <c r="E1351" s="8"/>
      <c r="F1351" s="9"/>
    </row>
    <row r="1352" customFormat="1" ht="16.5" customHeight="1" spans="1:6">
      <c r="A1352" s="6" t="s">
        <v>3003</v>
      </c>
      <c r="B1352" s="6" t="s">
        <v>2669</v>
      </c>
      <c r="C1352" s="10" t="s">
        <v>3004</v>
      </c>
      <c r="E1352" s="8"/>
      <c r="F1352" s="9"/>
    </row>
    <row r="1353" customFormat="1" ht="16.5" customHeight="1" spans="1:6">
      <c r="A1353" s="6" t="s">
        <v>3001</v>
      </c>
      <c r="B1353" s="6" t="s">
        <v>2669</v>
      </c>
      <c r="C1353" s="10" t="s">
        <v>3002</v>
      </c>
      <c r="E1353" s="8"/>
      <c r="F1353" s="9"/>
    </row>
    <row r="1354" customFormat="1" ht="16.5" customHeight="1" spans="1:6">
      <c r="A1354" s="6" t="s">
        <v>2999</v>
      </c>
      <c r="B1354" s="6" t="s">
        <v>2669</v>
      </c>
      <c r="C1354" s="10" t="s">
        <v>3000</v>
      </c>
      <c r="E1354" s="8"/>
      <c r="F1354" s="9"/>
    </row>
    <row r="1355" customFormat="1" ht="16.5" customHeight="1" spans="1:6">
      <c r="A1355" s="6" t="s">
        <v>2997</v>
      </c>
      <c r="B1355" s="6" t="s">
        <v>2669</v>
      </c>
      <c r="C1355" s="10" t="s">
        <v>2998</v>
      </c>
      <c r="E1355" s="8"/>
      <c r="F1355" s="9"/>
    </row>
    <row r="1356" customFormat="1" ht="16.5" customHeight="1" spans="1:6">
      <c r="A1356" s="6" t="s">
        <v>2995</v>
      </c>
      <c r="B1356" s="6" t="s">
        <v>2669</v>
      </c>
      <c r="C1356" s="10" t="s">
        <v>2996</v>
      </c>
      <c r="E1356" s="8"/>
      <c r="F1356" s="9"/>
    </row>
    <row r="1357" customFormat="1" ht="16.5" customHeight="1" spans="1:6">
      <c r="A1357" s="6" t="s">
        <v>2993</v>
      </c>
      <c r="B1357" s="6" t="s">
        <v>2669</v>
      </c>
      <c r="C1357" s="10" t="s">
        <v>2994</v>
      </c>
      <c r="E1357" s="8"/>
      <c r="F1357" s="9"/>
    </row>
    <row r="1358" customFormat="1" ht="16.5" customHeight="1" spans="1:6">
      <c r="A1358" s="6" t="s">
        <v>2991</v>
      </c>
      <c r="B1358" s="6" t="s">
        <v>2669</v>
      </c>
      <c r="C1358" s="10" t="s">
        <v>2992</v>
      </c>
      <c r="E1358" s="8"/>
      <c r="F1358" s="9"/>
    </row>
    <row r="1359" customFormat="1" ht="16.5" customHeight="1" spans="1:6">
      <c r="A1359" s="6" t="s">
        <v>2989</v>
      </c>
      <c r="B1359" s="6" t="s">
        <v>1099</v>
      </c>
      <c r="C1359" s="10" t="s">
        <v>2990</v>
      </c>
      <c r="E1359" s="12">
        <v>88</v>
      </c>
      <c r="F1359" s="11">
        <f>B1359-E1359</f>
        <v>0</v>
      </c>
    </row>
    <row r="1360" customFormat="1" ht="16.5" customHeight="1" spans="1:6">
      <c r="A1360" s="6" t="s">
        <v>2987</v>
      </c>
      <c r="B1360" s="6" t="s">
        <v>2669</v>
      </c>
      <c r="C1360" s="10" t="s">
        <v>2988</v>
      </c>
      <c r="E1360" s="8"/>
      <c r="F1360" s="9"/>
    </row>
    <row r="1361" customFormat="1" ht="16.5" customHeight="1" spans="1:6">
      <c r="A1361" s="6" t="s">
        <v>2985</v>
      </c>
      <c r="B1361" s="6" t="s">
        <v>2669</v>
      </c>
      <c r="C1361" s="10" t="s">
        <v>2986</v>
      </c>
      <c r="E1361" s="8"/>
      <c r="F1361" s="9"/>
    </row>
    <row r="1362" customFormat="1" ht="16.5" customHeight="1" spans="1:6">
      <c r="A1362" s="6" t="s">
        <v>2983</v>
      </c>
      <c r="B1362" s="6" t="s">
        <v>2669</v>
      </c>
      <c r="C1362" s="10" t="s">
        <v>2984</v>
      </c>
      <c r="E1362" s="8"/>
      <c r="F1362" s="9"/>
    </row>
    <row r="1363" customFormat="1" ht="16.5" customHeight="1" spans="1:6">
      <c r="A1363" s="6" t="s">
        <v>2981</v>
      </c>
      <c r="B1363" s="6" t="s">
        <v>4</v>
      </c>
      <c r="C1363" s="10" t="s">
        <v>2982</v>
      </c>
      <c r="E1363" s="8">
        <v>99</v>
      </c>
      <c r="F1363" s="11">
        <f>B1363-E1363</f>
        <v>0</v>
      </c>
    </row>
    <row r="1364" customFormat="1" ht="16.5" customHeight="1" spans="1:6">
      <c r="A1364" s="6" t="s">
        <v>2979</v>
      </c>
      <c r="B1364" s="6" t="s">
        <v>2669</v>
      </c>
      <c r="C1364" s="10" t="s">
        <v>2980</v>
      </c>
      <c r="E1364" s="8"/>
      <c r="F1364" s="9"/>
    </row>
    <row r="1365" customFormat="1" ht="16.5" customHeight="1" spans="1:6">
      <c r="A1365" s="6" t="s">
        <v>2977</v>
      </c>
      <c r="B1365" s="6" t="s">
        <v>2669</v>
      </c>
      <c r="C1365" s="10" t="s">
        <v>2978</v>
      </c>
      <c r="E1365" s="8"/>
      <c r="F1365" s="9"/>
    </row>
    <row r="1366" customFormat="1" ht="16.5" customHeight="1" spans="1:6">
      <c r="A1366" s="6" t="s">
        <v>2975</v>
      </c>
      <c r="B1366" s="6" t="s">
        <v>2669</v>
      </c>
      <c r="C1366" s="10" t="s">
        <v>2976</v>
      </c>
      <c r="E1366" s="8"/>
      <c r="F1366" s="9"/>
    </row>
    <row r="1367" customFormat="1" ht="16.5" customHeight="1" spans="1:6">
      <c r="A1367" s="6" t="s">
        <v>1718</v>
      </c>
      <c r="B1367" s="6" t="s">
        <v>2669</v>
      </c>
      <c r="C1367" s="10" t="s">
        <v>1719</v>
      </c>
      <c r="E1367" s="8"/>
      <c r="F1367" s="9"/>
    </row>
    <row r="1368" customFormat="1" ht="16.5" customHeight="1" spans="1:6">
      <c r="A1368" s="6" t="s">
        <v>1488</v>
      </c>
      <c r="B1368" s="6" t="s">
        <v>2669</v>
      </c>
      <c r="C1368" s="10" t="s">
        <v>1489</v>
      </c>
      <c r="E1368" s="8"/>
      <c r="F1368" s="9"/>
    </row>
    <row r="1369" customFormat="1" ht="16.5" customHeight="1" spans="1:6">
      <c r="A1369" s="6" t="s">
        <v>2973</v>
      </c>
      <c r="B1369" s="6" t="s">
        <v>2669</v>
      </c>
      <c r="C1369" s="10" t="s">
        <v>2974</v>
      </c>
      <c r="E1369" s="8"/>
      <c r="F1369" s="9"/>
    </row>
    <row r="1370" customFormat="1" ht="16.5" customHeight="1" spans="1:6">
      <c r="A1370" s="6" t="s">
        <v>1365</v>
      </c>
      <c r="B1370" s="6" t="s">
        <v>2669</v>
      </c>
      <c r="C1370" s="10" t="s">
        <v>1366</v>
      </c>
      <c r="E1370" s="8"/>
      <c r="F1370" s="9"/>
    </row>
    <row r="1371" customFormat="1" ht="16.5" customHeight="1" spans="1:6">
      <c r="A1371" s="6" t="s">
        <v>2971</v>
      </c>
      <c r="B1371" s="6" t="s">
        <v>2669</v>
      </c>
      <c r="C1371" s="10" t="s">
        <v>2972</v>
      </c>
      <c r="E1371" s="8"/>
      <c r="F1371" s="9"/>
    </row>
    <row r="1372" customFormat="1" ht="16.5" customHeight="1" spans="1:6">
      <c r="A1372" s="6" t="s">
        <v>2969</v>
      </c>
      <c r="B1372" s="6" t="s">
        <v>2669</v>
      </c>
      <c r="C1372" s="10" t="s">
        <v>2970</v>
      </c>
      <c r="E1372" s="8"/>
      <c r="F1372" s="9"/>
    </row>
    <row r="1373" customFormat="1" ht="16.5" customHeight="1" spans="1:6">
      <c r="A1373" s="6" t="s">
        <v>2967</v>
      </c>
      <c r="B1373" s="6" t="s">
        <v>2669</v>
      </c>
      <c r="C1373" s="10" t="s">
        <v>2968</v>
      </c>
      <c r="E1373" s="8"/>
      <c r="F1373" s="9"/>
    </row>
    <row r="1374" customFormat="1" ht="16.5" customHeight="1" spans="1:6">
      <c r="A1374" s="6" t="s">
        <v>1353</v>
      </c>
      <c r="B1374" s="6" t="s">
        <v>2669</v>
      </c>
      <c r="C1374" s="10" t="s">
        <v>1354</v>
      </c>
      <c r="E1374" s="8"/>
      <c r="F1374" s="9"/>
    </row>
    <row r="1375" customFormat="1" ht="16.5" customHeight="1" spans="1:6">
      <c r="A1375" s="6" t="s">
        <v>2965</v>
      </c>
      <c r="B1375" s="6" t="s">
        <v>2669</v>
      </c>
      <c r="C1375" s="10" t="s">
        <v>2966</v>
      </c>
      <c r="E1375" s="8"/>
      <c r="F1375" s="9"/>
    </row>
    <row r="1376" customFormat="1" ht="16.5" customHeight="1" spans="1:6">
      <c r="A1376" s="6" t="s">
        <v>2963</v>
      </c>
      <c r="B1376" s="6" t="s">
        <v>2669</v>
      </c>
      <c r="C1376" s="10" t="s">
        <v>2964</v>
      </c>
      <c r="E1376" s="8"/>
      <c r="F1376" s="9"/>
    </row>
    <row r="1377" customFormat="1" ht="16.5" customHeight="1" spans="1:6">
      <c r="A1377" s="6" t="s">
        <v>2961</v>
      </c>
      <c r="B1377" s="6" t="s">
        <v>2669</v>
      </c>
      <c r="C1377" s="10" t="s">
        <v>2962</v>
      </c>
      <c r="E1377" s="8"/>
      <c r="F1377" s="9"/>
    </row>
    <row r="1378" customFormat="1" ht="16.5" customHeight="1" spans="1:6">
      <c r="A1378" s="6" t="s">
        <v>2959</v>
      </c>
      <c r="B1378" s="6" t="s">
        <v>2669</v>
      </c>
      <c r="C1378" s="10" t="s">
        <v>2960</v>
      </c>
      <c r="E1378" s="8"/>
      <c r="F1378" s="9"/>
    </row>
    <row r="1379" customFormat="1" ht="16.5" customHeight="1" spans="1:6">
      <c r="A1379" s="6" t="s">
        <v>2957</v>
      </c>
      <c r="B1379" s="6" t="s">
        <v>2669</v>
      </c>
      <c r="C1379" s="10" t="s">
        <v>2958</v>
      </c>
      <c r="E1379" s="8"/>
      <c r="F1379" s="9"/>
    </row>
    <row r="1380" customFormat="1" ht="16.5" customHeight="1" spans="1:6">
      <c r="A1380" s="6" t="s">
        <v>2955</v>
      </c>
      <c r="B1380" s="6" t="s">
        <v>2669</v>
      </c>
      <c r="C1380" s="10" t="s">
        <v>2956</v>
      </c>
      <c r="E1380" s="8"/>
      <c r="F1380" s="9"/>
    </row>
    <row r="1381" customFormat="1" ht="16.5" customHeight="1" spans="1:6">
      <c r="A1381" s="6" t="s">
        <v>1835</v>
      </c>
      <c r="B1381" s="6" t="s">
        <v>2669</v>
      </c>
      <c r="C1381" s="10" t="s">
        <v>1836</v>
      </c>
      <c r="E1381" s="8"/>
      <c r="F1381" s="9"/>
    </row>
    <row r="1382" customFormat="1" ht="16.5" customHeight="1" spans="1:6">
      <c r="A1382" s="6" t="s">
        <v>2953</v>
      </c>
      <c r="B1382" s="6" t="s">
        <v>2669</v>
      </c>
      <c r="C1382" s="10" t="s">
        <v>2954</v>
      </c>
      <c r="E1382" s="8"/>
      <c r="F1382" s="9"/>
    </row>
    <row r="1383" customFormat="1" ht="16.5" customHeight="1" spans="1:6">
      <c r="A1383" s="6" t="s">
        <v>2951</v>
      </c>
      <c r="B1383" s="6" t="s">
        <v>2669</v>
      </c>
      <c r="C1383" s="10" t="s">
        <v>2952</v>
      </c>
      <c r="E1383" s="8"/>
      <c r="F1383" s="9"/>
    </row>
    <row r="1384" customFormat="1" ht="16.5" customHeight="1" spans="1:6">
      <c r="A1384" s="6" t="s">
        <v>2949</v>
      </c>
      <c r="B1384" s="6" t="s">
        <v>2669</v>
      </c>
      <c r="C1384" s="10" t="s">
        <v>2950</v>
      </c>
      <c r="E1384" s="8"/>
      <c r="F1384" s="9"/>
    </row>
    <row r="1385" customFormat="1" ht="16.5" customHeight="1" spans="1:6">
      <c r="A1385" s="6" t="s">
        <v>2947</v>
      </c>
      <c r="B1385" s="6" t="s">
        <v>2669</v>
      </c>
      <c r="C1385" s="10" t="s">
        <v>2948</v>
      </c>
      <c r="E1385" s="8"/>
      <c r="F1385" s="9"/>
    </row>
    <row r="1386" customFormat="1" ht="16.5" customHeight="1" spans="1:6">
      <c r="A1386" s="6" t="s">
        <v>2945</v>
      </c>
      <c r="B1386" s="6" t="s">
        <v>2669</v>
      </c>
      <c r="C1386" s="10" t="s">
        <v>2946</v>
      </c>
      <c r="E1386" s="8"/>
      <c r="F1386" s="9"/>
    </row>
    <row r="1387" customFormat="1" ht="16.5" customHeight="1" spans="1:6">
      <c r="A1387" s="6" t="s">
        <v>2943</v>
      </c>
      <c r="B1387" s="6" t="s">
        <v>2669</v>
      </c>
      <c r="C1387" s="10" t="s">
        <v>2944</v>
      </c>
      <c r="E1387" s="8"/>
      <c r="F1387" s="9"/>
    </row>
    <row r="1388" customFormat="1" ht="16.5" customHeight="1" spans="1:6">
      <c r="A1388" s="6" t="s">
        <v>2941</v>
      </c>
      <c r="B1388" s="6" t="s">
        <v>2669</v>
      </c>
      <c r="C1388" s="10" t="s">
        <v>2942</v>
      </c>
      <c r="E1388" s="8"/>
      <c r="F1388" s="9"/>
    </row>
    <row r="1389" customFormat="1" ht="16.5" customHeight="1" spans="1:6">
      <c r="A1389" s="6" t="s">
        <v>2939</v>
      </c>
      <c r="B1389" s="6" t="s">
        <v>2669</v>
      </c>
      <c r="C1389" s="10" t="s">
        <v>2940</v>
      </c>
      <c r="E1389" s="8"/>
      <c r="F1389" s="9"/>
    </row>
    <row r="1390" customFormat="1" ht="16.5" customHeight="1" spans="1:6">
      <c r="A1390" s="6" t="s">
        <v>2937</v>
      </c>
      <c r="B1390" s="6" t="s">
        <v>2669</v>
      </c>
      <c r="C1390" s="10" t="s">
        <v>2938</v>
      </c>
      <c r="E1390" s="8"/>
      <c r="F1390" s="9"/>
    </row>
    <row r="1391" customFormat="1" ht="16.5" customHeight="1" spans="1:6">
      <c r="A1391" s="6" t="s">
        <v>2935</v>
      </c>
      <c r="B1391" s="6" t="s">
        <v>2669</v>
      </c>
      <c r="C1391" s="10" t="s">
        <v>2936</v>
      </c>
      <c r="E1391" s="8"/>
      <c r="F1391" s="9"/>
    </row>
    <row r="1392" customFormat="1" ht="16.5" customHeight="1" spans="1:6">
      <c r="A1392" s="6" t="s">
        <v>2933</v>
      </c>
      <c r="B1392" s="6" t="s">
        <v>2669</v>
      </c>
      <c r="C1392" s="10" t="s">
        <v>2934</v>
      </c>
      <c r="E1392" s="8"/>
      <c r="F1392" s="9"/>
    </row>
    <row r="1393" customFormat="1" ht="16.5" customHeight="1" spans="1:6">
      <c r="A1393" s="6" t="s">
        <v>2931</v>
      </c>
      <c r="B1393" s="6" t="s">
        <v>2669</v>
      </c>
      <c r="C1393" s="10" t="s">
        <v>2932</v>
      </c>
      <c r="E1393" s="8"/>
      <c r="F1393" s="9"/>
    </row>
    <row r="1394" customFormat="1" ht="16.5" customHeight="1" spans="1:6">
      <c r="A1394" s="6" t="s">
        <v>2929</v>
      </c>
      <c r="B1394" s="6" t="s">
        <v>2669</v>
      </c>
      <c r="C1394" s="10" t="s">
        <v>2930</v>
      </c>
      <c r="E1394" s="8"/>
      <c r="F1394" s="9"/>
    </row>
    <row r="1395" customFormat="1" ht="16.5" customHeight="1" spans="1:6">
      <c r="A1395" s="6" t="s">
        <v>2927</v>
      </c>
      <c r="B1395" s="6" t="s">
        <v>2669</v>
      </c>
      <c r="C1395" s="10" t="s">
        <v>2928</v>
      </c>
      <c r="E1395" s="8"/>
      <c r="F1395" s="9"/>
    </row>
    <row r="1396" customFormat="1" ht="16.5" customHeight="1" spans="1:6">
      <c r="A1396" s="6" t="s">
        <v>2925</v>
      </c>
      <c r="B1396" s="6" t="s">
        <v>2669</v>
      </c>
      <c r="C1396" s="10" t="s">
        <v>2926</v>
      </c>
      <c r="E1396" s="8"/>
      <c r="F1396" s="9"/>
    </row>
    <row r="1397" customFormat="1" ht="16.5" customHeight="1" spans="1:6">
      <c r="A1397" s="6" t="s">
        <v>2923</v>
      </c>
      <c r="B1397" s="6" t="s">
        <v>2669</v>
      </c>
      <c r="C1397" s="10" t="s">
        <v>2924</v>
      </c>
      <c r="E1397" s="8"/>
      <c r="F1397" s="9"/>
    </row>
    <row r="1398" customFormat="1" ht="16.5" customHeight="1" spans="1:6">
      <c r="A1398" s="6" t="s">
        <v>2921</v>
      </c>
      <c r="B1398" s="6" t="s">
        <v>2669</v>
      </c>
      <c r="C1398" s="10" t="s">
        <v>2922</v>
      </c>
      <c r="E1398" s="8"/>
      <c r="F1398" s="9"/>
    </row>
    <row r="1399" customFormat="1" ht="16.5" customHeight="1" spans="1:6">
      <c r="A1399" s="6" t="s">
        <v>2919</v>
      </c>
      <c r="B1399" s="6" t="s">
        <v>2669</v>
      </c>
      <c r="C1399" s="10" t="s">
        <v>2920</v>
      </c>
      <c r="E1399" s="8"/>
      <c r="F1399" s="9"/>
    </row>
    <row r="1400" customFormat="1" ht="16.5" customHeight="1" spans="1:6">
      <c r="A1400" s="6" t="s">
        <v>2917</v>
      </c>
      <c r="B1400" s="6" t="s">
        <v>2669</v>
      </c>
      <c r="C1400" s="10" t="s">
        <v>2918</v>
      </c>
      <c r="E1400" s="8"/>
      <c r="F1400" s="9"/>
    </row>
    <row r="1401" customFormat="1" ht="16.5" customHeight="1" spans="1:6">
      <c r="A1401" s="6" t="s">
        <v>2915</v>
      </c>
      <c r="B1401" s="6" t="s">
        <v>2669</v>
      </c>
      <c r="C1401" s="10" t="s">
        <v>2916</v>
      </c>
      <c r="E1401" s="8"/>
      <c r="F1401" s="9"/>
    </row>
    <row r="1402" customFormat="1" ht="16.5" customHeight="1" spans="1:6">
      <c r="A1402" s="6" t="s">
        <v>2913</v>
      </c>
      <c r="B1402" s="6" t="s">
        <v>2669</v>
      </c>
      <c r="C1402" s="10" t="s">
        <v>2914</v>
      </c>
      <c r="E1402" s="8"/>
      <c r="F1402" s="9"/>
    </row>
    <row r="1403" customFormat="1" ht="16.5" customHeight="1" spans="1:6">
      <c r="A1403" s="6" t="s">
        <v>2911</v>
      </c>
      <c r="B1403" s="6" t="s">
        <v>2669</v>
      </c>
      <c r="C1403" s="10" t="s">
        <v>2912</v>
      </c>
      <c r="E1403" s="8"/>
      <c r="F1403" s="9"/>
    </row>
    <row r="1404" customFormat="1" ht="16.5" customHeight="1" spans="1:6">
      <c r="A1404" s="6" t="s">
        <v>2909</v>
      </c>
      <c r="B1404" s="6" t="s">
        <v>2669</v>
      </c>
      <c r="C1404" s="10" t="s">
        <v>2910</v>
      </c>
      <c r="E1404" s="8"/>
      <c r="F1404" s="9"/>
    </row>
    <row r="1405" customFormat="1" ht="16.5" customHeight="1" spans="1:6">
      <c r="A1405" s="6" t="s">
        <v>2907</v>
      </c>
      <c r="B1405" s="6" t="s">
        <v>2669</v>
      </c>
      <c r="C1405" s="10" t="s">
        <v>2908</v>
      </c>
      <c r="E1405" s="8"/>
      <c r="F1405" s="9"/>
    </row>
    <row r="1406" customFormat="1" ht="16.5" customHeight="1" spans="1:6">
      <c r="A1406" s="6" t="s">
        <v>2905</v>
      </c>
      <c r="B1406" s="6" t="s">
        <v>2669</v>
      </c>
      <c r="C1406" s="10" t="s">
        <v>2906</v>
      </c>
      <c r="E1406" s="8"/>
      <c r="F1406" s="9"/>
    </row>
    <row r="1407" customFormat="1" ht="16.5" customHeight="1" spans="1:6">
      <c r="A1407" s="6" t="s">
        <v>2903</v>
      </c>
      <c r="B1407" s="6" t="s">
        <v>2669</v>
      </c>
      <c r="C1407" s="10" t="s">
        <v>2904</v>
      </c>
      <c r="E1407" s="8"/>
      <c r="F1407" s="9"/>
    </row>
    <row r="1408" customFormat="1" ht="16.5" customHeight="1" spans="1:6">
      <c r="A1408" s="6" t="s">
        <v>2901</v>
      </c>
      <c r="B1408" s="6" t="s">
        <v>2669</v>
      </c>
      <c r="C1408" s="10" t="s">
        <v>2902</v>
      </c>
      <c r="E1408" s="8"/>
      <c r="F1408" s="9"/>
    </row>
    <row r="1409" customFormat="1" ht="16.5" customHeight="1" spans="1:6">
      <c r="A1409" s="6" t="s">
        <v>2899</v>
      </c>
      <c r="B1409" s="6" t="s">
        <v>2669</v>
      </c>
      <c r="C1409" s="10" t="s">
        <v>2900</v>
      </c>
      <c r="E1409" s="8"/>
      <c r="F1409" s="9"/>
    </row>
    <row r="1410" customFormat="1" ht="16.5" customHeight="1" spans="1:6">
      <c r="A1410" s="6" t="s">
        <v>2897</v>
      </c>
      <c r="B1410" s="6" t="s">
        <v>2669</v>
      </c>
      <c r="C1410" s="10" t="s">
        <v>2898</v>
      </c>
      <c r="E1410" s="8"/>
      <c r="F1410" s="9"/>
    </row>
    <row r="1411" customFormat="1" ht="16.5" customHeight="1" spans="1:6">
      <c r="A1411" s="6" t="s">
        <v>2895</v>
      </c>
      <c r="B1411" s="6" t="s">
        <v>2669</v>
      </c>
      <c r="C1411" s="10" t="s">
        <v>2896</v>
      </c>
      <c r="E1411" s="8"/>
      <c r="F1411" s="9"/>
    </row>
    <row r="1412" customFormat="1" ht="16.5" customHeight="1" spans="1:6">
      <c r="A1412" s="6" t="s">
        <v>2893</v>
      </c>
      <c r="B1412" s="6" t="s">
        <v>2669</v>
      </c>
      <c r="C1412" s="10" t="s">
        <v>2894</v>
      </c>
      <c r="E1412" s="8"/>
      <c r="F1412" s="9"/>
    </row>
    <row r="1413" customFormat="1" ht="16.5" customHeight="1" spans="1:6">
      <c r="A1413" s="6" t="s">
        <v>2891</v>
      </c>
      <c r="B1413" s="6" t="s">
        <v>2669</v>
      </c>
      <c r="C1413" s="10" t="s">
        <v>2892</v>
      </c>
      <c r="E1413" s="8"/>
      <c r="F1413" s="9"/>
    </row>
    <row r="1414" customFormat="1" ht="16.5" customHeight="1" spans="1:6">
      <c r="A1414" s="6" t="s">
        <v>2889</v>
      </c>
      <c r="B1414" s="6" t="s">
        <v>2669</v>
      </c>
      <c r="C1414" s="10" t="s">
        <v>2890</v>
      </c>
      <c r="E1414" s="8"/>
      <c r="F1414" s="9"/>
    </row>
    <row r="1415" customFormat="1" ht="16.5" customHeight="1" spans="1:6">
      <c r="A1415" s="6" t="s">
        <v>2887</v>
      </c>
      <c r="B1415" s="6" t="s">
        <v>2669</v>
      </c>
      <c r="C1415" s="10" t="s">
        <v>2888</v>
      </c>
      <c r="E1415" s="8"/>
      <c r="F1415" s="9"/>
    </row>
    <row r="1416" customFormat="1" ht="16.5" customHeight="1" spans="1:6">
      <c r="A1416" s="6" t="s">
        <v>2885</v>
      </c>
      <c r="B1416" s="6" t="s">
        <v>2669</v>
      </c>
      <c r="C1416" s="10" t="s">
        <v>2886</v>
      </c>
      <c r="E1416" s="8"/>
      <c r="F1416" s="9"/>
    </row>
    <row r="1417" customFormat="1" ht="16.5" customHeight="1" spans="1:6">
      <c r="A1417" s="6" t="s">
        <v>2883</v>
      </c>
      <c r="B1417" s="6" t="s">
        <v>2669</v>
      </c>
      <c r="C1417" s="10" t="s">
        <v>2884</v>
      </c>
      <c r="E1417" s="8"/>
      <c r="F1417" s="9"/>
    </row>
    <row r="1418" customFormat="1" ht="16.5" customHeight="1" spans="1:6">
      <c r="A1418" s="6" t="s">
        <v>2881</v>
      </c>
      <c r="B1418" s="6" t="s">
        <v>2669</v>
      </c>
      <c r="C1418" s="10" t="s">
        <v>2882</v>
      </c>
      <c r="E1418" s="8"/>
      <c r="F1418" s="9"/>
    </row>
    <row r="1419" customFormat="1" ht="16.5" customHeight="1" spans="1:6">
      <c r="A1419" s="6" t="s">
        <v>2879</v>
      </c>
      <c r="B1419" s="6" t="s">
        <v>2669</v>
      </c>
      <c r="C1419" s="10" t="s">
        <v>2880</v>
      </c>
      <c r="E1419" s="8"/>
      <c r="F1419" s="9"/>
    </row>
    <row r="1420" customFormat="1" ht="16.5" customHeight="1" spans="1:6">
      <c r="A1420" s="6" t="s">
        <v>2877</v>
      </c>
      <c r="B1420" s="6" t="s">
        <v>2669</v>
      </c>
      <c r="C1420" s="10" t="s">
        <v>2878</v>
      </c>
      <c r="E1420" s="8"/>
      <c r="F1420" s="9"/>
    </row>
    <row r="1421" customFormat="1" ht="16.5" customHeight="1" spans="1:6">
      <c r="A1421" s="6" t="s">
        <v>2057</v>
      </c>
      <c r="B1421" s="6" t="s">
        <v>2669</v>
      </c>
      <c r="C1421" s="10" t="s">
        <v>2058</v>
      </c>
      <c r="E1421" s="8"/>
      <c r="F1421" s="9"/>
    </row>
    <row r="1422" customFormat="1" ht="16.5" customHeight="1" spans="1:6">
      <c r="A1422" s="6" t="s">
        <v>2875</v>
      </c>
      <c r="B1422" s="6" t="s">
        <v>2669</v>
      </c>
      <c r="C1422" s="10" t="s">
        <v>2876</v>
      </c>
      <c r="E1422" s="8"/>
      <c r="F1422" s="9"/>
    </row>
    <row r="1423" customFormat="1" ht="16.5" customHeight="1" spans="1:6">
      <c r="A1423" s="6" t="s">
        <v>2873</v>
      </c>
      <c r="B1423" s="6" t="s">
        <v>2669</v>
      </c>
      <c r="C1423" s="10" t="s">
        <v>2874</v>
      </c>
      <c r="E1423" s="8"/>
      <c r="F1423" s="9"/>
    </row>
    <row r="1424" customFormat="1" ht="16.5" customHeight="1" spans="1:6">
      <c r="A1424" s="6" t="s">
        <v>2871</v>
      </c>
      <c r="B1424" s="6" t="s">
        <v>2669</v>
      </c>
      <c r="C1424" s="10" t="s">
        <v>2872</v>
      </c>
      <c r="E1424" s="8"/>
      <c r="F1424" s="9"/>
    </row>
    <row r="1425" customFormat="1" ht="16.5" customHeight="1" spans="1:6">
      <c r="A1425" s="6" t="s">
        <v>2055</v>
      </c>
      <c r="B1425" s="6" t="s">
        <v>2669</v>
      </c>
      <c r="C1425" s="10" t="s">
        <v>2056</v>
      </c>
      <c r="E1425" s="8"/>
      <c r="F1425" s="9"/>
    </row>
    <row r="1426" customFormat="1" ht="16.5" customHeight="1" spans="1:6">
      <c r="A1426" s="6" t="s">
        <v>2869</v>
      </c>
      <c r="B1426" s="6" t="s">
        <v>2669</v>
      </c>
      <c r="C1426" s="10" t="s">
        <v>2870</v>
      </c>
      <c r="E1426" s="8"/>
      <c r="F1426" s="9"/>
    </row>
    <row r="1427" customFormat="1" ht="16.5" customHeight="1" spans="1:6">
      <c r="A1427" s="6" t="s">
        <v>2867</v>
      </c>
      <c r="B1427" s="6" t="s">
        <v>2669</v>
      </c>
      <c r="C1427" s="10" t="s">
        <v>2868</v>
      </c>
      <c r="E1427" s="8"/>
      <c r="F1427" s="9"/>
    </row>
    <row r="1428" customFormat="1" ht="16.5" customHeight="1" spans="1:6">
      <c r="A1428" s="6" t="s">
        <v>2865</v>
      </c>
      <c r="B1428" s="6" t="s">
        <v>2086</v>
      </c>
      <c r="C1428" s="10" t="s">
        <v>2866</v>
      </c>
      <c r="E1428" s="12">
        <v>79</v>
      </c>
      <c r="F1428" s="11">
        <f>B1428-E1428</f>
        <v>0</v>
      </c>
    </row>
    <row r="1429" customFormat="1" ht="16.5" customHeight="1" spans="1:6">
      <c r="A1429" s="6" t="s">
        <v>2863</v>
      </c>
      <c r="B1429" s="6" t="s">
        <v>2669</v>
      </c>
      <c r="C1429" s="10" t="s">
        <v>2864</v>
      </c>
      <c r="E1429" s="8"/>
      <c r="F1429" s="9"/>
    </row>
    <row r="1430" customFormat="1" ht="16.5" customHeight="1" spans="1:6">
      <c r="A1430" s="6" t="s">
        <v>2861</v>
      </c>
      <c r="B1430" s="6" t="s">
        <v>2669</v>
      </c>
      <c r="C1430" s="10" t="s">
        <v>2862</v>
      </c>
      <c r="E1430" s="8"/>
      <c r="F1430" s="9"/>
    </row>
    <row r="1431" customFormat="1" ht="16.5" customHeight="1" spans="1:6">
      <c r="A1431" s="6" t="s">
        <v>2859</v>
      </c>
      <c r="B1431" s="6" t="s">
        <v>2669</v>
      </c>
      <c r="C1431" s="10" t="s">
        <v>2860</v>
      </c>
      <c r="E1431" s="8"/>
      <c r="F1431" s="9"/>
    </row>
    <row r="1432" customFormat="1" ht="16.5" customHeight="1" spans="1:6">
      <c r="A1432" s="6" t="s">
        <v>2857</v>
      </c>
      <c r="B1432" s="6" t="s">
        <v>2669</v>
      </c>
      <c r="C1432" s="10" t="s">
        <v>2858</v>
      </c>
      <c r="E1432" s="8"/>
      <c r="F1432" s="9"/>
    </row>
    <row r="1433" customFormat="1" ht="16.5" customHeight="1" spans="1:6">
      <c r="A1433" s="6" t="s">
        <v>2855</v>
      </c>
      <c r="B1433" s="6" t="s">
        <v>2669</v>
      </c>
      <c r="C1433" s="10" t="s">
        <v>2856</v>
      </c>
      <c r="E1433" s="8"/>
      <c r="F1433" s="9"/>
    </row>
    <row r="1434" customFormat="1" ht="16.5" customHeight="1" spans="1:6">
      <c r="A1434" s="6" t="s">
        <v>2853</v>
      </c>
      <c r="B1434" s="6" t="s">
        <v>2669</v>
      </c>
      <c r="C1434" s="10" t="s">
        <v>2854</v>
      </c>
      <c r="E1434" s="8"/>
      <c r="F1434" s="9"/>
    </row>
    <row r="1435" customFormat="1" ht="16.5" customHeight="1" spans="1:6">
      <c r="A1435" s="6" t="s">
        <v>2851</v>
      </c>
      <c r="B1435" s="6" t="s">
        <v>2669</v>
      </c>
      <c r="C1435" s="10" t="s">
        <v>2852</v>
      </c>
      <c r="E1435" s="8"/>
      <c r="F1435" s="9"/>
    </row>
    <row r="1436" customFormat="1" ht="16.5" customHeight="1" spans="1:6">
      <c r="A1436" s="6" t="s">
        <v>2849</v>
      </c>
      <c r="B1436" s="6" t="s">
        <v>2669</v>
      </c>
      <c r="C1436" s="10" t="s">
        <v>2850</v>
      </c>
      <c r="E1436" s="8"/>
      <c r="F1436" s="9"/>
    </row>
    <row r="1437" customFormat="1" ht="16.5" customHeight="1" spans="1:6">
      <c r="A1437" s="6" t="s">
        <v>2847</v>
      </c>
      <c r="B1437" s="6" t="s">
        <v>2669</v>
      </c>
      <c r="C1437" s="10" t="s">
        <v>2848</v>
      </c>
      <c r="E1437" s="8"/>
      <c r="F1437" s="9"/>
    </row>
    <row r="1438" customFormat="1" ht="16.5" customHeight="1" spans="1:6">
      <c r="A1438" s="6" t="s">
        <v>2845</v>
      </c>
      <c r="B1438" s="6" t="s">
        <v>2669</v>
      </c>
      <c r="C1438" s="10" t="s">
        <v>2846</v>
      </c>
      <c r="E1438" s="8"/>
      <c r="F1438" s="9"/>
    </row>
    <row r="1439" customFormat="1" ht="16.5" customHeight="1" spans="1:6">
      <c r="A1439" s="6" t="s">
        <v>2843</v>
      </c>
      <c r="B1439" s="6" t="s">
        <v>2669</v>
      </c>
      <c r="C1439" s="10" t="s">
        <v>2844</v>
      </c>
      <c r="E1439" s="8"/>
      <c r="F1439" s="9"/>
    </row>
    <row r="1440" customFormat="1" ht="16.5" customHeight="1" spans="1:6">
      <c r="A1440" s="6" t="s">
        <v>2841</v>
      </c>
      <c r="B1440" s="6" t="s">
        <v>2669</v>
      </c>
      <c r="C1440" s="10" t="s">
        <v>2842</v>
      </c>
      <c r="E1440" s="8"/>
      <c r="F1440" s="9"/>
    </row>
    <row r="1441" customFormat="1" ht="16.5" customHeight="1" spans="1:6">
      <c r="A1441" s="6" t="s">
        <v>2839</v>
      </c>
      <c r="B1441" s="6" t="s">
        <v>2669</v>
      </c>
      <c r="C1441" s="10" t="s">
        <v>2840</v>
      </c>
      <c r="E1441" s="8"/>
      <c r="F1441" s="9"/>
    </row>
    <row r="1442" customFormat="1" ht="16.5" customHeight="1" spans="1:6">
      <c r="A1442" s="6" t="s">
        <v>2837</v>
      </c>
      <c r="B1442" s="6" t="s">
        <v>2669</v>
      </c>
      <c r="C1442" s="10" t="s">
        <v>2838</v>
      </c>
      <c r="E1442" s="8"/>
      <c r="F1442" s="9"/>
    </row>
    <row r="1443" customFormat="1" ht="16.5" customHeight="1" spans="1:6">
      <c r="A1443" s="6" t="s">
        <v>2835</v>
      </c>
      <c r="B1443" s="6" t="s">
        <v>2669</v>
      </c>
      <c r="C1443" s="10" t="s">
        <v>2836</v>
      </c>
      <c r="E1443" s="8"/>
      <c r="F1443" s="9"/>
    </row>
    <row r="1444" customFormat="1" ht="16.5" customHeight="1" spans="1:6">
      <c r="A1444" s="6" t="s">
        <v>2833</v>
      </c>
      <c r="B1444" s="6" t="s">
        <v>2669</v>
      </c>
      <c r="C1444" s="10" t="s">
        <v>2834</v>
      </c>
      <c r="E1444" s="8"/>
      <c r="F1444" s="9"/>
    </row>
    <row r="1445" customFormat="1" ht="16.5" customHeight="1" spans="1:6">
      <c r="A1445" s="6" t="s">
        <v>2831</v>
      </c>
      <c r="B1445" s="6" t="s">
        <v>2669</v>
      </c>
      <c r="C1445" s="10" t="s">
        <v>2832</v>
      </c>
      <c r="E1445" s="8"/>
      <c r="F1445" s="9"/>
    </row>
    <row r="1446" customFormat="1" ht="16.5" customHeight="1" spans="1:6">
      <c r="A1446" s="6" t="s">
        <v>2829</v>
      </c>
      <c r="B1446" s="6" t="s">
        <v>2669</v>
      </c>
      <c r="C1446" s="10" t="s">
        <v>2830</v>
      </c>
      <c r="E1446" s="8"/>
      <c r="F1446" s="9"/>
    </row>
    <row r="1447" customFormat="1" ht="16.5" customHeight="1" spans="1:6">
      <c r="A1447" s="6" t="s">
        <v>2827</v>
      </c>
      <c r="B1447" s="6" t="s">
        <v>2669</v>
      </c>
      <c r="C1447" s="10" t="s">
        <v>2828</v>
      </c>
      <c r="E1447" s="8"/>
      <c r="F1447" s="9"/>
    </row>
    <row r="1448" customFormat="1" ht="16.5" customHeight="1" spans="1:6">
      <c r="A1448" s="6" t="s">
        <v>2825</v>
      </c>
      <c r="B1448" s="6" t="s">
        <v>2669</v>
      </c>
      <c r="C1448" s="10" t="s">
        <v>2826</v>
      </c>
      <c r="E1448" s="8"/>
      <c r="F1448" s="9"/>
    </row>
    <row r="1449" customFormat="1" ht="16.5" customHeight="1" spans="1:6">
      <c r="A1449" s="6" t="s">
        <v>2823</v>
      </c>
      <c r="B1449" s="6" t="s">
        <v>2669</v>
      </c>
      <c r="C1449" s="10" t="s">
        <v>2824</v>
      </c>
      <c r="E1449" s="8"/>
      <c r="F1449" s="9"/>
    </row>
    <row r="1450" customFormat="1" ht="16.5" customHeight="1" spans="1:6">
      <c r="A1450" s="6" t="s">
        <v>2821</v>
      </c>
      <c r="B1450" s="6" t="s">
        <v>2669</v>
      </c>
      <c r="C1450" s="10" t="s">
        <v>2822</v>
      </c>
      <c r="E1450" s="8"/>
      <c r="F1450" s="9"/>
    </row>
    <row r="1451" customFormat="1" ht="16.5" customHeight="1" spans="1:6">
      <c r="A1451" s="6" t="s">
        <v>2819</v>
      </c>
      <c r="B1451" s="6" t="s">
        <v>2669</v>
      </c>
      <c r="C1451" s="10" t="s">
        <v>2820</v>
      </c>
      <c r="E1451" s="8"/>
      <c r="F1451" s="9"/>
    </row>
    <row r="1452" customFormat="1" ht="16.5" customHeight="1" spans="1:6">
      <c r="A1452" s="6" t="s">
        <v>2817</v>
      </c>
      <c r="B1452" s="6" t="s">
        <v>2669</v>
      </c>
      <c r="C1452" s="10" t="s">
        <v>2818</v>
      </c>
      <c r="E1452" s="8"/>
      <c r="F1452" s="9"/>
    </row>
    <row r="1453" customFormat="1" ht="16.5" customHeight="1" spans="1:6">
      <c r="A1453" s="6" t="s">
        <v>2815</v>
      </c>
      <c r="B1453" s="6" t="s">
        <v>2669</v>
      </c>
      <c r="C1453" s="10" t="s">
        <v>2816</v>
      </c>
      <c r="E1453" s="8"/>
      <c r="F1453" s="9"/>
    </row>
    <row r="1454" customFormat="1" ht="16.5" customHeight="1" spans="1:6">
      <c r="A1454" s="6" t="s">
        <v>2813</v>
      </c>
      <c r="B1454" s="6" t="s">
        <v>2669</v>
      </c>
      <c r="C1454" s="10" t="s">
        <v>2814</v>
      </c>
      <c r="E1454" s="8"/>
      <c r="F1454" s="9"/>
    </row>
    <row r="1455" customFormat="1" ht="16.5" customHeight="1" spans="1:6">
      <c r="A1455" s="6" t="s">
        <v>2025</v>
      </c>
      <c r="B1455" s="6" t="s">
        <v>2669</v>
      </c>
      <c r="C1455" s="10" t="s">
        <v>2026</v>
      </c>
      <c r="E1455" s="8"/>
      <c r="F1455" s="9"/>
    </row>
    <row r="1456" customFormat="1" ht="16.5" customHeight="1" spans="1:6">
      <c r="A1456" s="6" t="s">
        <v>2811</v>
      </c>
      <c r="B1456" s="6" t="s">
        <v>2669</v>
      </c>
      <c r="C1456" s="10" t="s">
        <v>2812</v>
      </c>
      <c r="E1456" s="8"/>
      <c r="F1456" s="9"/>
    </row>
    <row r="1457" customFormat="1" ht="16.5" customHeight="1" spans="1:6">
      <c r="A1457" s="6" t="s">
        <v>2809</v>
      </c>
      <c r="B1457" s="6" t="s">
        <v>2669</v>
      </c>
      <c r="C1457" s="10" t="s">
        <v>2810</v>
      </c>
      <c r="E1457" s="8"/>
      <c r="F1457" s="9"/>
    </row>
    <row r="1458" customFormat="1" ht="16.5" customHeight="1" spans="1:6">
      <c r="A1458" s="6" t="s">
        <v>2807</v>
      </c>
      <c r="B1458" s="6" t="s">
        <v>2669</v>
      </c>
      <c r="C1458" s="10" t="s">
        <v>2808</v>
      </c>
      <c r="E1458" s="8"/>
      <c r="F1458" s="9"/>
    </row>
    <row r="1459" customFormat="1" ht="16.5" customHeight="1" spans="1:6">
      <c r="A1459" s="6" t="s">
        <v>2805</v>
      </c>
      <c r="B1459" s="6" t="s">
        <v>2669</v>
      </c>
      <c r="C1459" s="10" t="s">
        <v>2806</v>
      </c>
      <c r="E1459" s="8"/>
      <c r="F1459" s="9"/>
    </row>
    <row r="1460" customFormat="1" ht="16.5" customHeight="1" spans="1:6">
      <c r="A1460" s="6" t="s">
        <v>2803</v>
      </c>
      <c r="B1460" s="6" t="s">
        <v>2669</v>
      </c>
      <c r="C1460" s="10" t="s">
        <v>2804</v>
      </c>
      <c r="E1460" s="8"/>
      <c r="F1460" s="9"/>
    </row>
    <row r="1461" customFormat="1" ht="16.5" customHeight="1" spans="1:6">
      <c r="A1461" s="6" t="s">
        <v>2801</v>
      </c>
      <c r="B1461" s="6" t="s">
        <v>2669</v>
      </c>
      <c r="C1461" s="10" t="s">
        <v>2802</v>
      </c>
      <c r="E1461" s="8"/>
      <c r="F1461" s="9"/>
    </row>
    <row r="1462" customFormat="1" ht="16.5" customHeight="1" spans="1:6">
      <c r="A1462" s="6" t="s">
        <v>2799</v>
      </c>
      <c r="B1462" s="6" t="s">
        <v>2669</v>
      </c>
      <c r="C1462" s="10" t="s">
        <v>2800</v>
      </c>
      <c r="E1462" s="8"/>
      <c r="F1462" s="9"/>
    </row>
    <row r="1463" customFormat="1" ht="16.5" customHeight="1" spans="1:6">
      <c r="A1463" s="6" t="s">
        <v>2797</v>
      </c>
      <c r="B1463" s="6" t="s">
        <v>2669</v>
      </c>
      <c r="C1463" s="10" t="s">
        <v>2798</v>
      </c>
      <c r="E1463" s="8"/>
      <c r="F1463" s="9"/>
    </row>
    <row r="1464" customFormat="1" ht="16.5" customHeight="1" spans="1:6">
      <c r="A1464" s="6" t="s">
        <v>2795</v>
      </c>
      <c r="B1464" s="6" t="s">
        <v>2669</v>
      </c>
      <c r="C1464" s="10" t="s">
        <v>2796</v>
      </c>
      <c r="E1464" s="8"/>
      <c r="F1464" s="9"/>
    </row>
    <row r="1465" customFormat="1" ht="16.5" customHeight="1" spans="1:6">
      <c r="A1465" s="6" t="s">
        <v>2793</v>
      </c>
      <c r="B1465" s="6" t="s">
        <v>2669</v>
      </c>
      <c r="C1465" s="10" t="s">
        <v>2794</v>
      </c>
      <c r="E1465" s="8"/>
      <c r="F1465" s="9"/>
    </row>
    <row r="1466" customFormat="1" ht="16.5" customHeight="1" spans="1:6">
      <c r="A1466" s="6" t="s">
        <v>2791</v>
      </c>
      <c r="B1466" s="6" t="s">
        <v>2669</v>
      </c>
      <c r="C1466" s="10" t="s">
        <v>2792</v>
      </c>
      <c r="E1466" s="8"/>
      <c r="F1466" s="9"/>
    </row>
    <row r="1467" customFormat="1" ht="16.5" customHeight="1" spans="1:6">
      <c r="A1467" s="6" t="s">
        <v>2789</v>
      </c>
      <c r="B1467" s="6" t="s">
        <v>2669</v>
      </c>
      <c r="C1467" s="10" t="s">
        <v>2790</v>
      </c>
      <c r="E1467" s="8"/>
      <c r="F1467" s="9"/>
    </row>
    <row r="1468" customFormat="1" ht="16.5" customHeight="1" spans="1:6">
      <c r="A1468" s="6" t="s">
        <v>2787</v>
      </c>
      <c r="B1468" s="6" t="s">
        <v>2669</v>
      </c>
      <c r="C1468" s="10" t="s">
        <v>2788</v>
      </c>
      <c r="E1468" s="8"/>
      <c r="F1468" s="9"/>
    </row>
    <row r="1469" customFormat="1" ht="16.5" customHeight="1" spans="1:6">
      <c r="A1469" s="6" t="s">
        <v>2785</v>
      </c>
      <c r="B1469" s="6" t="s">
        <v>2669</v>
      </c>
      <c r="C1469" s="10" t="s">
        <v>2786</v>
      </c>
      <c r="E1469" s="8"/>
      <c r="F1469" s="9"/>
    </row>
    <row r="1470" customFormat="1" ht="16.5" customHeight="1" spans="1:6">
      <c r="A1470" s="6" t="s">
        <v>2783</v>
      </c>
      <c r="B1470" s="6" t="s">
        <v>2669</v>
      </c>
      <c r="C1470" s="10" t="s">
        <v>2784</v>
      </c>
      <c r="E1470" s="8"/>
      <c r="F1470" s="9"/>
    </row>
    <row r="1471" customFormat="1" ht="16.5" customHeight="1" spans="1:6">
      <c r="A1471" s="6" t="s">
        <v>2781</v>
      </c>
      <c r="B1471" s="6" t="s">
        <v>2669</v>
      </c>
      <c r="C1471" s="10" t="s">
        <v>2782</v>
      </c>
      <c r="E1471" s="8"/>
      <c r="F1471" s="9"/>
    </row>
    <row r="1472" customFormat="1" ht="16.5" customHeight="1" spans="1:6">
      <c r="A1472" s="6" t="s">
        <v>2779</v>
      </c>
      <c r="B1472" s="6" t="s">
        <v>2669</v>
      </c>
      <c r="C1472" s="10" t="s">
        <v>2780</v>
      </c>
      <c r="E1472" s="8"/>
      <c r="F1472" s="9"/>
    </row>
    <row r="1473" customFormat="1" ht="16.5" customHeight="1" spans="1:6">
      <c r="A1473" s="6" t="s">
        <v>2777</v>
      </c>
      <c r="B1473" s="6" t="s">
        <v>2669</v>
      </c>
      <c r="C1473" s="10" t="s">
        <v>2778</v>
      </c>
      <c r="E1473" s="8"/>
      <c r="F1473" s="9"/>
    </row>
    <row r="1474" customFormat="1" ht="16.5" customHeight="1" spans="1:6">
      <c r="A1474" s="6" t="s">
        <v>2775</v>
      </c>
      <c r="B1474" s="6" t="s">
        <v>2669</v>
      </c>
      <c r="C1474" s="10" t="s">
        <v>2776</v>
      </c>
      <c r="E1474" s="8"/>
      <c r="F1474" s="9"/>
    </row>
    <row r="1475" customFormat="1" ht="16.5" customHeight="1" spans="1:6">
      <c r="A1475" s="6" t="s">
        <v>2773</v>
      </c>
      <c r="B1475" s="6" t="s">
        <v>2669</v>
      </c>
      <c r="C1475" s="10" t="s">
        <v>2774</v>
      </c>
      <c r="E1475" s="8"/>
      <c r="F1475" s="9"/>
    </row>
    <row r="1476" customFormat="1" ht="16.5" customHeight="1" spans="1:6">
      <c r="A1476" s="6" t="s">
        <v>2771</v>
      </c>
      <c r="B1476" s="6" t="s">
        <v>2669</v>
      </c>
      <c r="C1476" s="10" t="s">
        <v>2772</v>
      </c>
      <c r="E1476" s="8"/>
      <c r="F1476" s="9"/>
    </row>
    <row r="1477" customFormat="1" ht="16.5" customHeight="1" spans="1:6">
      <c r="A1477" s="6" t="s">
        <v>2769</v>
      </c>
      <c r="B1477" s="6" t="s">
        <v>2426</v>
      </c>
      <c r="C1477" s="10" t="s">
        <v>2770</v>
      </c>
      <c r="E1477" s="12">
        <v>75</v>
      </c>
      <c r="F1477" s="11">
        <f>B1477-E1477</f>
        <v>0</v>
      </c>
    </row>
    <row r="1478" customFormat="1" ht="16.5" customHeight="1" spans="1:6">
      <c r="A1478" s="6" t="s">
        <v>2767</v>
      </c>
      <c r="B1478" s="6" t="s">
        <v>2669</v>
      </c>
      <c r="C1478" s="10" t="s">
        <v>2768</v>
      </c>
      <c r="E1478" s="8"/>
      <c r="F1478" s="9"/>
    </row>
    <row r="1479" customFormat="1" ht="16.5" customHeight="1" spans="1:6">
      <c r="A1479" s="6" t="s">
        <v>2765</v>
      </c>
      <c r="B1479" s="6" t="s">
        <v>2669</v>
      </c>
      <c r="C1479" s="10" t="s">
        <v>2766</v>
      </c>
      <c r="E1479" s="8"/>
      <c r="F1479" s="9"/>
    </row>
    <row r="1480" customFormat="1" ht="16.5" customHeight="1" spans="1:6">
      <c r="A1480" s="6" t="s">
        <v>2763</v>
      </c>
      <c r="B1480" s="6" t="s">
        <v>2669</v>
      </c>
      <c r="C1480" s="10" t="s">
        <v>2764</v>
      </c>
      <c r="E1480" s="8"/>
      <c r="F1480" s="9"/>
    </row>
    <row r="1481" customFormat="1" ht="16.5" customHeight="1" spans="1:6">
      <c r="A1481" s="6" t="s">
        <v>2761</v>
      </c>
      <c r="B1481" s="6" t="s">
        <v>2669</v>
      </c>
      <c r="C1481" s="10" t="s">
        <v>2762</v>
      </c>
      <c r="E1481" s="8"/>
      <c r="F1481" s="9"/>
    </row>
    <row r="1482" customFormat="1" ht="16.5" customHeight="1" spans="1:6">
      <c r="A1482" s="6" t="s">
        <v>2759</v>
      </c>
      <c r="B1482" s="6" t="s">
        <v>2669</v>
      </c>
      <c r="C1482" s="10" t="s">
        <v>2760</v>
      </c>
      <c r="E1482" s="8"/>
      <c r="F1482" s="9"/>
    </row>
    <row r="1483" customFormat="1" ht="16.5" customHeight="1" spans="1:6">
      <c r="A1483" s="6" t="s">
        <v>2757</v>
      </c>
      <c r="B1483" s="6" t="s">
        <v>2669</v>
      </c>
      <c r="C1483" s="10" t="s">
        <v>2758</v>
      </c>
      <c r="E1483" s="8"/>
      <c r="F1483" s="9"/>
    </row>
    <row r="1484" customFormat="1" ht="16.5" customHeight="1" spans="1:6">
      <c r="A1484" s="6" t="s">
        <v>2755</v>
      </c>
      <c r="B1484" s="6" t="s">
        <v>2669</v>
      </c>
      <c r="C1484" s="10" t="s">
        <v>2756</v>
      </c>
      <c r="E1484" s="8"/>
      <c r="F1484" s="9"/>
    </row>
    <row r="1485" customFormat="1" ht="16.5" customHeight="1" spans="1:6">
      <c r="A1485" s="6" t="s">
        <v>2753</v>
      </c>
      <c r="B1485" s="6" t="s">
        <v>2669</v>
      </c>
      <c r="C1485" s="10" t="s">
        <v>2754</v>
      </c>
      <c r="E1485" s="8"/>
      <c r="F1485" s="9"/>
    </row>
    <row r="1486" customFormat="1" ht="16.5" customHeight="1" spans="1:6">
      <c r="A1486" s="6" t="s">
        <v>2751</v>
      </c>
      <c r="B1486" s="6" t="s">
        <v>2669</v>
      </c>
      <c r="C1486" s="10" t="s">
        <v>2752</v>
      </c>
      <c r="E1486" s="8"/>
      <c r="F1486" s="9"/>
    </row>
    <row r="1487" customFormat="1" ht="16.5" customHeight="1" spans="1:6">
      <c r="A1487" s="6" t="s">
        <v>2749</v>
      </c>
      <c r="B1487" s="6" t="s">
        <v>2669</v>
      </c>
      <c r="C1487" s="10" t="s">
        <v>2750</v>
      </c>
      <c r="E1487" s="8"/>
      <c r="F1487" s="9"/>
    </row>
    <row r="1488" customFormat="1" ht="16.5" customHeight="1" spans="1:6">
      <c r="A1488" s="6" t="s">
        <v>2747</v>
      </c>
      <c r="B1488" s="6" t="s">
        <v>2669</v>
      </c>
      <c r="C1488" s="10" t="s">
        <v>2748</v>
      </c>
      <c r="E1488" s="8"/>
      <c r="F1488" s="9"/>
    </row>
    <row r="1489" customFormat="1" ht="16.5" customHeight="1" spans="1:6">
      <c r="A1489" s="6" t="s">
        <v>2745</v>
      </c>
      <c r="B1489" s="6" t="s">
        <v>2669</v>
      </c>
      <c r="C1489" s="10" t="s">
        <v>2746</v>
      </c>
      <c r="E1489" s="8"/>
      <c r="F1489" s="9"/>
    </row>
    <row r="1490" customFormat="1" ht="16.5" customHeight="1" spans="1:6">
      <c r="A1490" s="6" t="s">
        <v>2743</v>
      </c>
      <c r="B1490" s="6" t="s">
        <v>2669</v>
      </c>
      <c r="C1490" s="10" t="s">
        <v>2744</v>
      </c>
      <c r="E1490" s="8"/>
      <c r="F1490" s="9"/>
    </row>
    <row r="1491" customFormat="1" ht="16.5" customHeight="1" spans="1:6">
      <c r="A1491" s="6" t="s">
        <v>2741</v>
      </c>
      <c r="B1491" s="6" t="s">
        <v>2669</v>
      </c>
      <c r="C1491" s="10" t="s">
        <v>2742</v>
      </c>
      <c r="E1491" s="8"/>
      <c r="F1491" s="9"/>
    </row>
    <row r="1492" customFormat="1" ht="16.5" customHeight="1" spans="1:6">
      <c r="A1492" s="6" t="s">
        <v>2739</v>
      </c>
      <c r="B1492" s="6" t="s">
        <v>2669</v>
      </c>
      <c r="C1492" s="10" t="s">
        <v>2740</v>
      </c>
      <c r="E1492" s="8"/>
      <c r="F1492" s="9"/>
    </row>
    <row r="1493" customFormat="1" ht="16.5" customHeight="1" spans="1:6">
      <c r="A1493" s="6" t="s">
        <v>2737</v>
      </c>
      <c r="B1493" s="6" t="s">
        <v>2669</v>
      </c>
      <c r="C1493" s="10" t="s">
        <v>2738</v>
      </c>
      <c r="E1493" s="8"/>
      <c r="F1493" s="9"/>
    </row>
    <row r="1494" customFormat="1" ht="16.5" customHeight="1" spans="1:6">
      <c r="A1494" s="6" t="s">
        <v>2735</v>
      </c>
      <c r="B1494" s="6" t="s">
        <v>2669</v>
      </c>
      <c r="C1494" s="10" t="s">
        <v>2736</v>
      </c>
      <c r="E1494" s="8"/>
      <c r="F1494" s="9"/>
    </row>
    <row r="1495" customFormat="1" ht="16.5" customHeight="1" spans="1:6">
      <c r="A1495" s="6" t="s">
        <v>2733</v>
      </c>
      <c r="B1495" s="6" t="s">
        <v>2669</v>
      </c>
      <c r="C1495" s="10" t="s">
        <v>2734</v>
      </c>
      <c r="E1495" s="8"/>
      <c r="F1495" s="9"/>
    </row>
    <row r="1496" customFormat="1" ht="16.5" customHeight="1" spans="1:6">
      <c r="A1496" s="6" t="s">
        <v>2731</v>
      </c>
      <c r="B1496" s="6" t="s">
        <v>2669</v>
      </c>
      <c r="C1496" s="10" t="s">
        <v>2732</v>
      </c>
      <c r="E1496" s="8"/>
      <c r="F1496" s="9"/>
    </row>
    <row r="1497" customFormat="1" ht="16.5" customHeight="1" spans="1:6">
      <c r="A1497" s="6" t="s">
        <v>2729</v>
      </c>
      <c r="B1497" s="6" t="s">
        <v>2669</v>
      </c>
      <c r="C1497" s="10" t="s">
        <v>2730</v>
      </c>
      <c r="E1497" s="8"/>
      <c r="F1497" s="9"/>
    </row>
    <row r="1498" customFormat="1" ht="16.5" customHeight="1" spans="1:6">
      <c r="A1498" s="6" t="s">
        <v>2727</v>
      </c>
      <c r="B1498" s="6" t="s">
        <v>2669</v>
      </c>
      <c r="C1498" s="10" t="s">
        <v>2728</v>
      </c>
      <c r="E1498" s="8"/>
      <c r="F1498" s="9"/>
    </row>
    <row r="1499" customFormat="1" ht="16.5" customHeight="1" spans="1:6">
      <c r="A1499" s="6" t="s">
        <v>2725</v>
      </c>
      <c r="B1499" s="6" t="s">
        <v>2669</v>
      </c>
      <c r="C1499" s="10" t="s">
        <v>2726</v>
      </c>
      <c r="E1499" s="8"/>
      <c r="F1499" s="9"/>
    </row>
    <row r="1500" customFormat="1" ht="16.5" customHeight="1" spans="1:6">
      <c r="A1500" s="6" t="s">
        <v>2723</v>
      </c>
      <c r="B1500" s="6" t="s">
        <v>2669</v>
      </c>
      <c r="C1500" s="10" t="s">
        <v>2724</v>
      </c>
      <c r="E1500" s="8"/>
      <c r="F1500" s="9"/>
    </row>
    <row r="1501" customFormat="1" ht="16.5" customHeight="1" spans="1:6">
      <c r="A1501" s="6" t="s">
        <v>2721</v>
      </c>
      <c r="B1501" s="6" t="s">
        <v>2669</v>
      </c>
      <c r="C1501" s="10" t="s">
        <v>2722</v>
      </c>
      <c r="E1501" s="8"/>
      <c r="F1501" s="9"/>
    </row>
    <row r="1502" customFormat="1" ht="16.5" customHeight="1" spans="1:6">
      <c r="A1502" s="6" t="s">
        <v>2300</v>
      </c>
      <c r="B1502" s="6" t="s">
        <v>2669</v>
      </c>
      <c r="C1502" s="10" t="s">
        <v>2301</v>
      </c>
      <c r="E1502" s="8"/>
      <c r="F1502" s="9"/>
    </row>
    <row r="1503" customFormat="1" ht="16.5" customHeight="1" spans="1:6">
      <c r="A1503" s="6" t="s">
        <v>2719</v>
      </c>
      <c r="B1503" s="6" t="s">
        <v>2669</v>
      </c>
      <c r="C1503" s="10" t="s">
        <v>2720</v>
      </c>
      <c r="E1503" s="8"/>
      <c r="F1503" s="9"/>
    </row>
    <row r="1504" customFormat="1" ht="16.5" customHeight="1" spans="1:6">
      <c r="A1504" s="6" t="s">
        <v>2717</v>
      </c>
      <c r="B1504" s="6" t="s">
        <v>2669</v>
      </c>
      <c r="C1504" s="10" t="s">
        <v>2718</v>
      </c>
      <c r="E1504" s="8"/>
      <c r="F1504" s="9"/>
    </row>
    <row r="1505" customFormat="1" ht="16.5" customHeight="1" spans="1:6">
      <c r="A1505" s="6" t="s">
        <v>2715</v>
      </c>
      <c r="B1505" s="6" t="s">
        <v>2669</v>
      </c>
      <c r="C1505" s="10" t="s">
        <v>2716</v>
      </c>
      <c r="E1505" s="8"/>
      <c r="F1505" s="9"/>
    </row>
    <row r="1506" customFormat="1" ht="16.5" customHeight="1" spans="1:6">
      <c r="A1506" s="6" t="s">
        <v>2713</v>
      </c>
      <c r="B1506" s="6" t="s">
        <v>2669</v>
      </c>
      <c r="C1506" s="10" t="s">
        <v>2714</v>
      </c>
      <c r="E1506" s="8"/>
      <c r="F1506" s="9"/>
    </row>
    <row r="1507" customFormat="1" ht="16.5" customHeight="1" spans="1:6">
      <c r="A1507" s="6" t="s">
        <v>2711</v>
      </c>
      <c r="B1507" s="6" t="s">
        <v>2669</v>
      </c>
      <c r="C1507" s="10" t="s">
        <v>2712</v>
      </c>
      <c r="E1507" s="8"/>
      <c r="F1507" s="9"/>
    </row>
    <row r="1508" customFormat="1" ht="16.5" customHeight="1" spans="1:6">
      <c r="A1508" s="6" t="s">
        <v>2709</v>
      </c>
      <c r="B1508" s="6" t="s">
        <v>2669</v>
      </c>
      <c r="C1508" s="10" t="s">
        <v>2710</v>
      </c>
      <c r="E1508" s="8"/>
      <c r="F1508" s="9"/>
    </row>
    <row r="1509" customFormat="1" ht="16.5" customHeight="1" spans="1:6">
      <c r="A1509" s="6" t="s">
        <v>2707</v>
      </c>
      <c r="B1509" s="6" t="s">
        <v>2669</v>
      </c>
      <c r="C1509" s="10" t="s">
        <v>2708</v>
      </c>
      <c r="E1509" s="8"/>
      <c r="F1509" s="9"/>
    </row>
    <row r="1510" customFormat="1" ht="16.5" customHeight="1" spans="1:6">
      <c r="A1510" s="6" t="s">
        <v>2705</v>
      </c>
      <c r="B1510" s="6" t="s">
        <v>2669</v>
      </c>
      <c r="C1510" s="10" t="s">
        <v>2706</v>
      </c>
      <c r="E1510" s="8"/>
      <c r="F1510" s="9"/>
    </row>
    <row r="1511" customFormat="1" ht="16.5" customHeight="1" spans="1:6">
      <c r="A1511" s="6" t="s">
        <v>2703</v>
      </c>
      <c r="B1511" s="6" t="s">
        <v>2669</v>
      </c>
      <c r="C1511" s="10" t="s">
        <v>2704</v>
      </c>
      <c r="E1511" s="8"/>
      <c r="F1511" s="9"/>
    </row>
    <row r="1512" customFormat="1" ht="16.5" customHeight="1" spans="1:6">
      <c r="A1512" s="6" t="s">
        <v>2701</v>
      </c>
      <c r="B1512" s="6" t="s">
        <v>2669</v>
      </c>
      <c r="C1512" s="10" t="s">
        <v>2702</v>
      </c>
      <c r="E1512" s="8"/>
      <c r="F1512" s="9"/>
    </row>
    <row r="1513" customFormat="1" ht="16.5" customHeight="1" spans="1:6">
      <c r="A1513" s="6" t="s">
        <v>2699</v>
      </c>
      <c r="B1513" s="6" t="s">
        <v>2669</v>
      </c>
      <c r="C1513" s="10" t="s">
        <v>2700</v>
      </c>
      <c r="E1513" s="8"/>
      <c r="F1513" s="9"/>
    </row>
    <row r="1514" customFormat="1" ht="16.5" customHeight="1" spans="1:6">
      <c r="A1514" s="6" t="s">
        <v>2697</v>
      </c>
      <c r="B1514" s="6" t="s">
        <v>2669</v>
      </c>
      <c r="C1514" s="10" t="s">
        <v>2698</v>
      </c>
      <c r="E1514" s="8"/>
      <c r="F1514" s="9"/>
    </row>
    <row r="1515" customFormat="1" ht="16.5" customHeight="1" spans="1:6">
      <c r="A1515" s="6" t="s">
        <v>2695</v>
      </c>
      <c r="B1515" s="6" t="s">
        <v>2669</v>
      </c>
      <c r="C1515" s="10" t="s">
        <v>2696</v>
      </c>
      <c r="E1515" s="8"/>
      <c r="F1515" s="9"/>
    </row>
    <row r="1516" customFormat="1" ht="16.5" customHeight="1" spans="1:6">
      <c r="A1516" s="6" t="s">
        <v>2693</v>
      </c>
      <c r="B1516" s="6" t="s">
        <v>2669</v>
      </c>
      <c r="C1516" s="10" t="s">
        <v>2694</v>
      </c>
      <c r="E1516" s="8"/>
      <c r="F1516" s="9"/>
    </row>
    <row r="1517" customFormat="1" ht="16.5" customHeight="1" spans="1:6">
      <c r="A1517" s="6" t="s">
        <v>2691</v>
      </c>
      <c r="B1517" s="6" t="s">
        <v>2669</v>
      </c>
      <c r="C1517" s="10" t="s">
        <v>2692</v>
      </c>
      <c r="E1517" s="8"/>
      <c r="F1517" s="9"/>
    </row>
    <row r="1518" customFormat="1" ht="16.5" customHeight="1" spans="1:6">
      <c r="A1518" s="6" t="s">
        <v>2689</v>
      </c>
      <c r="B1518" s="6" t="s">
        <v>2669</v>
      </c>
      <c r="C1518" s="10" t="s">
        <v>2690</v>
      </c>
      <c r="E1518" s="8"/>
      <c r="F1518" s="9"/>
    </row>
    <row r="1519" customFormat="1" ht="16.5" customHeight="1" spans="1:6">
      <c r="A1519" s="6" t="s">
        <v>2687</v>
      </c>
      <c r="B1519" s="6" t="s">
        <v>2669</v>
      </c>
      <c r="C1519" s="10" t="s">
        <v>2688</v>
      </c>
      <c r="E1519" s="8"/>
      <c r="F1519" s="9"/>
    </row>
    <row r="1520" customFormat="1" ht="16.5" customHeight="1" spans="1:6">
      <c r="A1520" s="6" t="s">
        <v>2685</v>
      </c>
      <c r="B1520" s="6" t="s">
        <v>2669</v>
      </c>
      <c r="C1520" s="10" t="s">
        <v>2686</v>
      </c>
      <c r="E1520" s="8"/>
      <c r="F1520" s="9"/>
    </row>
    <row r="1521" customFormat="1" ht="16.5" customHeight="1" spans="1:6">
      <c r="A1521" s="6" t="s">
        <v>2683</v>
      </c>
      <c r="B1521" s="6" t="s">
        <v>2669</v>
      </c>
      <c r="C1521" s="10" t="s">
        <v>2684</v>
      </c>
      <c r="E1521" s="8"/>
      <c r="F1521" s="9"/>
    </row>
    <row r="1522" customFormat="1" ht="16.5" customHeight="1" spans="1:6">
      <c r="A1522" s="6" t="s">
        <v>2681</v>
      </c>
      <c r="B1522" s="6" t="s">
        <v>2669</v>
      </c>
      <c r="C1522" s="10" t="s">
        <v>2682</v>
      </c>
      <c r="E1522" s="8"/>
      <c r="F1522" s="9"/>
    </row>
    <row r="1523" customFormat="1" ht="16.5" customHeight="1" spans="1:6">
      <c r="A1523" s="6" t="s">
        <v>2679</v>
      </c>
      <c r="B1523" s="6" t="s">
        <v>2669</v>
      </c>
      <c r="C1523" s="10" t="s">
        <v>2680</v>
      </c>
      <c r="E1523" s="8"/>
      <c r="F1523" s="9"/>
    </row>
    <row r="1524" customFormat="1" ht="16.5" customHeight="1" spans="1:6">
      <c r="A1524" s="6" t="s">
        <v>2193</v>
      </c>
      <c r="B1524" s="6" t="s">
        <v>2669</v>
      </c>
      <c r="C1524" s="10" t="s">
        <v>2194</v>
      </c>
      <c r="E1524" s="8"/>
      <c r="F1524" s="9"/>
    </row>
    <row r="1525" customFormat="1" ht="16.5" customHeight="1" spans="1:6">
      <c r="A1525" s="6" t="s">
        <v>2677</v>
      </c>
      <c r="B1525" s="6" t="s">
        <v>2669</v>
      </c>
      <c r="C1525" s="10" t="s">
        <v>2678</v>
      </c>
      <c r="E1525" s="8"/>
      <c r="F1525" s="9"/>
    </row>
    <row r="1526" customFormat="1" ht="16.5" customHeight="1" spans="1:6">
      <c r="A1526" s="6" t="s">
        <v>2675</v>
      </c>
      <c r="B1526" s="6" t="s">
        <v>2669</v>
      </c>
      <c r="C1526" s="10" t="s">
        <v>2676</v>
      </c>
      <c r="E1526" s="8"/>
      <c r="F1526" s="9"/>
    </row>
    <row r="1527" customFormat="1" ht="16.5" customHeight="1" spans="1:6">
      <c r="A1527" s="6" t="s">
        <v>2673</v>
      </c>
      <c r="B1527" s="6" t="s">
        <v>2669</v>
      </c>
      <c r="C1527" s="10" t="s">
        <v>2674</v>
      </c>
      <c r="E1527" s="8"/>
      <c r="F1527" s="9"/>
    </row>
    <row r="1528" customFormat="1" ht="16.5" customHeight="1" spans="1:6">
      <c r="A1528" s="6" t="s">
        <v>2671</v>
      </c>
      <c r="B1528" s="6" t="s">
        <v>2669</v>
      </c>
      <c r="C1528" s="10" t="s">
        <v>2672</v>
      </c>
      <c r="E1528" s="8"/>
      <c r="F1528" s="9"/>
    </row>
    <row r="1529" customFormat="1" ht="16.5" customHeight="1" spans="1:6">
      <c r="A1529" s="6" t="s">
        <v>2668</v>
      </c>
      <c r="B1529" s="6" t="s">
        <v>2669</v>
      </c>
      <c r="C1529" s="10" t="s">
        <v>2670</v>
      </c>
      <c r="E1529" s="8"/>
      <c r="F1529" s="9"/>
    </row>
    <row r="1530" customFormat="1" ht="16.5" customHeight="1" spans="1:6">
      <c r="A1530" s="19" t="s">
        <v>981</v>
      </c>
      <c r="B1530" s="23" t="s">
        <v>869</v>
      </c>
      <c r="C1530" s="15" t="s">
        <v>982</v>
      </c>
      <c r="D1530" s="15" t="s">
        <v>3420</v>
      </c>
      <c r="E1530" s="8"/>
      <c r="F1530" s="9"/>
    </row>
    <row r="1531" customFormat="1" ht="16.5" customHeight="1" spans="1:6">
      <c r="A1531" s="19" t="s">
        <v>983</v>
      </c>
      <c r="B1531" s="23" t="s">
        <v>1295</v>
      </c>
      <c r="C1531" s="10" t="s">
        <v>984</v>
      </c>
      <c r="D1531" s="15" t="s">
        <v>3420</v>
      </c>
      <c r="E1531" s="8"/>
      <c r="F1531" s="9"/>
    </row>
    <row r="1532" customFormat="1" ht="16.5" customHeight="1" spans="1:6">
      <c r="A1532" s="19" t="s">
        <v>2605</v>
      </c>
      <c r="B1532" s="23" t="s">
        <v>2603</v>
      </c>
      <c r="C1532" s="10" t="s">
        <v>2606</v>
      </c>
      <c r="D1532" s="15" t="s">
        <v>3420</v>
      </c>
      <c r="E1532" s="8"/>
      <c r="F1532" s="9"/>
    </row>
    <row r="1533" customFormat="1" ht="16.5" customHeight="1" spans="1:6">
      <c r="A1533" s="7" t="s">
        <v>153</v>
      </c>
      <c r="B1533" s="23" t="s">
        <v>364</v>
      </c>
      <c r="C1533" s="10" t="s">
        <v>154</v>
      </c>
      <c r="E1533" s="8" t="s">
        <v>3420</v>
      </c>
      <c r="F1533" s="11" t="e">
        <f>B1533-E1533</f>
        <v>#VALUE!</v>
      </c>
    </row>
    <row r="1534" customFormat="1" ht="16.5" customHeight="1" spans="1:6">
      <c r="A1534" s="7" t="s">
        <v>254</v>
      </c>
      <c r="B1534" s="23" t="s">
        <v>540</v>
      </c>
      <c r="C1534" s="10" t="s">
        <v>255</v>
      </c>
      <c r="E1534" s="8"/>
      <c r="F1534" s="9"/>
    </row>
    <row r="1535" customFormat="1" ht="16.5" customHeight="1" spans="1:6">
      <c r="A1535" s="7" t="s">
        <v>256</v>
      </c>
      <c r="B1535" s="23" t="s">
        <v>364</v>
      </c>
      <c r="C1535" s="10" t="s">
        <v>257</v>
      </c>
      <c r="E1535" s="8"/>
      <c r="F1535" s="9"/>
    </row>
    <row r="1536" customFormat="1" ht="16.5" customHeight="1" spans="1:6">
      <c r="A1536" s="7" t="s">
        <v>624</v>
      </c>
      <c r="B1536" s="23" t="s">
        <v>764</v>
      </c>
      <c r="C1536" s="10" t="s">
        <v>625</v>
      </c>
      <c r="E1536" s="8"/>
      <c r="F1536" s="9"/>
    </row>
    <row r="1537" customFormat="1" ht="16.5" customHeight="1" spans="1:6">
      <c r="A1537" s="7" t="s">
        <v>46</v>
      </c>
      <c r="B1537" s="23" t="s">
        <v>364</v>
      </c>
      <c r="C1537" s="10" t="s">
        <v>47</v>
      </c>
      <c r="E1537" s="8"/>
      <c r="F1537" s="9"/>
    </row>
    <row r="1538" customFormat="1" ht="16.5" customHeight="1" spans="1:6">
      <c r="A1538" s="7" t="s">
        <v>155</v>
      </c>
      <c r="B1538" s="23" t="s">
        <v>4</v>
      </c>
      <c r="C1538" s="10" t="s">
        <v>156</v>
      </c>
      <c r="E1538" s="8"/>
      <c r="F1538" s="9"/>
    </row>
    <row r="1539" customFormat="1" ht="16.5" customHeight="1" spans="1:6">
      <c r="A1539" s="7" t="s">
        <v>442</v>
      </c>
      <c r="B1539" s="23" t="s">
        <v>631</v>
      </c>
      <c r="C1539" s="10" t="s">
        <v>443</v>
      </c>
      <c r="E1539" s="8"/>
      <c r="F1539" s="9"/>
    </row>
    <row r="1540" customFormat="1" ht="16.5" customHeight="1" spans="1:6">
      <c r="A1540" s="7" t="s">
        <v>48</v>
      </c>
      <c r="B1540" s="23" t="s">
        <v>453</v>
      </c>
      <c r="C1540" s="10" t="s">
        <v>49</v>
      </c>
      <c r="E1540" s="8"/>
      <c r="F1540" s="9"/>
    </row>
    <row r="1541" customFormat="1" ht="16.5" customHeight="1" spans="1:6">
      <c r="A1541" s="7" t="s">
        <v>50</v>
      </c>
      <c r="B1541" s="23" t="s">
        <v>364</v>
      </c>
      <c r="C1541" s="10" t="s">
        <v>51</v>
      </c>
      <c r="E1541" s="8"/>
      <c r="F1541" s="9"/>
    </row>
    <row r="1542" customFormat="1" ht="16.5" customHeight="1" spans="1:6">
      <c r="A1542" s="7" t="s">
        <v>52</v>
      </c>
      <c r="B1542" s="23" t="s">
        <v>540</v>
      </c>
      <c r="C1542" s="10" t="s">
        <v>53</v>
      </c>
      <c r="E1542" s="8"/>
      <c r="F1542" s="9"/>
    </row>
    <row r="1543" customFormat="1" ht="16.5" customHeight="1" spans="1:6">
      <c r="A1543" s="7" t="s">
        <v>626</v>
      </c>
      <c r="B1543" s="23" t="s">
        <v>453</v>
      </c>
      <c r="C1543" s="10" t="s">
        <v>627</v>
      </c>
      <c r="E1543" s="8"/>
      <c r="F1543" s="9"/>
    </row>
    <row r="1544" customFormat="1" ht="16.5" customHeight="1" spans="1:6">
      <c r="A1544" s="7" t="s">
        <v>3245</v>
      </c>
      <c r="B1544" s="23" t="s">
        <v>69</v>
      </c>
      <c r="C1544" s="10" t="s">
        <v>3246</v>
      </c>
      <c r="E1544" s="8"/>
      <c r="F1544" s="9"/>
    </row>
    <row r="1545" customFormat="1" ht="16.5" customHeight="1" spans="1:6">
      <c r="A1545" s="7" t="s">
        <v>258</v>
      </c>
      <c r="B1545" s="23" t="s">
        <v>182</v>
      </c>
      <c r="C1545" s="10" t="s">
        <v>259</v>
      </c>
      <c r="E1545" s="8"/>
      <c r="F1545" s="9"/>
    </row>
    <row r="1546" customFormat="1" ht="16.5" customHeight="1" spans="1:6">
      <c r="A1546" s="7" t="s">
        <v>157</v>
      </c>
      <c r="B1546" s="23" t="s">
        <v>69</v>
      </c>
      <c r="C1546" s="10" t="s">
        <v>158</v>
      </c>
      <c r="E1546" s="8"/>
      <c r="F1546" s="9"/>
    </row>
    <row r="1547" customFormat="1" ht="16.5" customHeight="1" spans="1:6">
      <c r="A1547" s="7" t="s">
        <v>260</v>
      </c>
      <c r="B1547" s="23" t="s">
        <v>4</v>
      </c>
      <c r="C1547" s="10" t="s">
        <v>261</v>
      </c>
      <c r="E1547" s="8"/>
      <c r="F1547" s="9"/>
    </row>
    <row r="1548" customFormat="1" ht="16.5" customHeight="1" spans="1:6">
      <c r="A1548" s="7" t="s">
        <v>159</v>
      </c>
      <c r="B1548" s="23" t="s">
        <v>69</v>
      </c>
      <c r="C1548" s="10" t="s">
        <v>160</v>
      </c>
      <c r="E1548" s="8"/>
      <c r="F1548" s="9"/>
    </row>
    <row r="1549" customFormat="1" ht="16.5" customHeight="1" spans="1:6">
      <c r="A1549" s="7" t="s">
        <v>262</v>
      </c>
      <c r="B1549" s="23" t="s">
        <v>453</v>
      </c>
      <c r="C1549" s="10" t="s">
        <v>263</v>
      </c>
      <c r="E1549" s="8"/>
      <c r="F1549" s="9"/>
    </row>
    <row r="1550" customFormat="1" ht="16.5" customHeight="1" spans="1:6">
      <c r="A1550" s="19" t="s">
        <v>1526</v>
      </c>
      <c r="B1550" s="23" t="s">
        <v>1529</v>
      </c>
      <c r="C1550" s="10" t="s">
        <v>1527</v>
      </c>
      <c r="E1550" s="8"/>
      <c r="F1550" s="9"/>
    </row>
    <row r="1551" customFormat="1" ht="16.5" customHeight="1" spans="1:6">
      <c r="A1551" s="7" t="s">
        <v>444</v>
      </c>
      <c r="B1551" s="23" t="s">
        <v>764</v>
      </c>
      <c r="C1551" s="10" t="s">
        <v>445</v>
      </c>
      <c r="E1551" s="8"/>
      <c r="F1551" s="9"/>
    </row>
    <row r="1552" customFormat="1" ht="16.5" customHeight="1" spans="1:6">
      <c r="A1552" s="7" t="s">
        <v>54</v>
      </c>
      <c r="B1552" s="23" t="s">
        <v>277</v>
      </c>
      <c r="C1552" s="10" t="s">
        <v>55</v>
      </c>
      <c r="E1552" s="8"/>
      <c r="F1552" s="9"/>
    </row>
    <row r="1553" customFormat="1" ht="16.5" customHeight="1" spans="1:6">
      <c r="A1553" s="7" t="s">
        <v>446</v>
      </c>
      <c r="B1553" s="23" t="s">
        <v>540</v>
      </c>
      <c r="C1553" s="10" t="s">
        <v>447</v>
      </c>
      <c r="E1553" s="8"/>
      <c r="F1553" s="9"/>
    </row>
    <row r="1554" customFormat="1" ht="16.5" customHeight="1" spans="1:6">
      <c r="A1554" s="7" t="s">
        <v>3259</v>
      </c>
      <c r="B1554" s="23" t="s">
        <v>540</v>
      </c>
      <c r="C1554" s="10" t="s">
        <v>3260</v>
      </c>
      <c r="E1554" s="8"/>
      <c r="F1554" s="9"/>
    </row>
    <row r="1555" customFormat="1" ht="16.5" customHeight="1" spans="1:6">
      <c r="A1555" s="7" t="s">
        <v>3261</v>
      </c>
      <c r="B1555" s="23" t="s">
        <v>182</v>
      </c>
      <c r="C1555" s="10" t="s">
        <v>3262</v>
      </c>
      <c r="E1555" s="8"/>
      <c r="F1555" s="9"/>
    </row>
    <row r="1556" customFormat="1" ht="16.5" customHeight="1" spans="1:6">
      <c r="A1556" s="7" t="s">
        <v>58</v>
      </c>
      <c r="B1556" s="23" t="s">
        <v>453</v>
      </c>
      <c r="C1556" s="10" t="s">
        <v>59</v>
      </c>
      <c r="E1556" s="8"/>
      <c r="F1556" s="9"/>
    </row>
    <row r="1557" customFormat="1" ht="16.5" customHeight="1" spans="1:6">
      <c r="A1557" s="7" t="s">
        <v>355</v>
      </c>
      <c r="B1557" s="23" t="s">
        <v>277</v>
      </c>
      <c r="C1557" s="10" t="s">
        <v>356</v>
      </c>
      <c r="E1557" s="8"/>
      <c r="F1557" s="9"/>
    </row>
    <row r="1558" customFormat="1" ht="16.5" customHeight="1" spans="1:6">
      <c r="A1558" s="7" t="s">
        <v>448</v>
      </c>
      <c r="B1558" s="23" t="s">
        <v>540</v>
      </c>
      <c r="C1558" s="10" t="s">
        <v>449</v>
      </c>
      <c r="E1558" s="8"/>
      <c r="F1558" s="9"/>
    </row>
    <row r="1559" customFormat="1" ht="16.5" customHeight="1" spans="1:6">
      <c r="A1559" s="7" t="s">
        <v>3275</v>
      </c>
      <c r="B1559" s="23" t="s">
        <v>182</v>
      </c>
      <c r="C1559" s="10" t="s">
        <v>3276</v>
      </c>
      <c r="E1559" s="8"/>
      <c r="F1559" s="9"/>
    </row>
    <row r="1560" customFormat="1" ht="16.5" customHeight="1" spans="1:6">
      <c r="A1560" s="7" t="s">
        <v>167</v>
      </c>
      <c r="B1560" s="23" t="s">
        <v>277</v>
      </c>
      <c r="C1560" s="10" t="s">
        <v>168</v>
      </c>
      <c r="E1560" s="8"/>
      <c r="F1560" s="9"/>
    </row>
    <row r="1561" customFormat="1" ht="16.5" customHeight="1" spans="1:6">
      <c r="A1561" s="7" t="s">
        <v>981</v>
      </c>
      <c r="B1561" s="23" t="s">
        <v>869</v>
      </c>
      <c r="C1561" s="10" t="s">
        <v>982</v>
      </c>
      <c r="E1561" s="8"/>
      <c r="F1561" s="9"/>
    </row>
    <row r="1562" customFormat="1" ht="16.5" customHeight="1" spans="1:6">
      <c r="A1562" s="7" t="s">
        <v>357</v>
      </c>
      <c r="B1562" s="23" t="s">
        <v>453</v>
      </c>
      <c r="C1562" s="10" t="s">
        <v>358</v>
      </c>
      <c r="E1562" s="8"/>
      <c r="F1562" s="9"/>
    </row>
    <row r="1563" customFormat="1" ht="16.5" customHeight="1" spans="1:6">
      <c r="A1563" s="7" t="s">
        <v>450</v>
      </c>
      <c r="B1563" s="23" t="s">
        <v>364</v>
      </c>
      <c r="C1563" s="10" t="s">
        <v>451</v>
      </c>
      <c r="E1563" s="8"/>
      <c r="F1563" s="9"/>
    </row>
    <row r="1564" customFormat="1" ht="16.5" customHeight="1" spans="1:6">
      <c r="A1564" s="7" t="s">
        <v>171</v>
      </c>
      <c r="B1564" s="23" t="s">
        <v>182</v>
      </c>
      <c r="C1564" s="10" t="s">
        <v>172</v>
      </c>
      <c r="E1564" s="8"/>
      <c r="F1564" s="9"/>
    </row>
    <row r="1565" customFormat="1" ht="16.5" customHeight="1" spans="1:6">
      <c r="A1565" s="7" t="s">
        <v>173</v>
      </c>
      <c r="B1565" s="23" t="s">
        <v>182</v>
      </c>
      <c r="C1565" s="10" t="s">
        <v>174</v>
      </c>
      <c r="E1565" s="8"/>
      <c r="F1565" s="9"/>
    </row>
    <row r="1566" customFormat="1" ht="16.5" customHeight="1" spans="1:6">
      <c r="A1566" s="7" t="s">
        <v>983</v>
      </c>
      <c r="B1566" s="23" t="s">
        <v>1295</v>
      </c>
      <c r="C1566" s="10" t="s">
        <v>984</v>
      </c>
      <c r="E1566" s="8"/>
      <c r="F1566" s="9"/>
    </row>
    <row r="1567" customFormat="1" ht="16.5" customHeight="1" spans="1:6">
      <c r="A1567" s="7" t="s">
        <v>266</v>
      </c>
      <c r="B1567" s="23" t="s">
        <v>364</v>
      </c>
      <c r="C1567" s="10" t="s">
        <v>267</v>
      </c>
      <c r="E1567" s="8"/>
      <c r="F1567" s="9"/>
    </row>
    <row r="1568" customFormat="1" ht="16.5" customHeight="1" spans="1:6">
      <c r="A1568" s="7" t="s">
        <v>175</v>
      </c>
      <c r="B1568" s="23" t="s">
        <v>277</v>
      </c>
      <c r="C1568" s="10" t="s">
        <v>176</v>
      </c>
      <c r="E1568" s="8"/>
      <c r="F1568" s="9"/>
    </row>
    <row r="1569" customFormat="1" ht="16.5" customHeight="1" spans="1:6">
      <c r="A1569" s="7" t="s">
        <v>64</v>
      </c>
      <c r="B1569" s="23" t="s">
        <v>2669</v>
      </c>
      <c r="C1569" s="10" t="s">
        <v>65</v>
      </c>
      <c r="E1569" s="8"/>
      <c r="F1569" s="9"/>
    </row>
    <row r="1570" customFormat="1" ht="16.5" customHeight="1" spans="1:6">
      <c r="A1570" s="7" t="s">
        <v>66</v>
      </c>
      <c r="B1570" s="23" t="s">
        <v>69</v>
      </c>
      <c r="C1570" s="10" t="s">
        <v>67</v>
      </c>
      <c r="E1570" s="8"/>
      <c r="F1570" s="9"/>
    </row>
    <row r="1571" customFormat="1" ht="16.5" customHeight="1" spans="1:6">
      <c r="A1571" s="7" t="s">
        <v>270</v>
      </c>
      <c r="B1571" s="23" t="s">
        <v>182</v>
      </c>
      <c r="C1571" s="10" t="s">
        <v>271</v>
      </c>
      <c r="E1571" s="8"/>
      <c r="F1571" s="9"/>
    </row>
    <row r="1572" customFormat="1" ht="16.5" customHeight="1" spans="1:6">
      <c r="A1572" s="7" t="s">
        <v>3291</v>
      </c>
      <c r="B1572" s="23" t="s">
        <v>2669</v>
      </c>
      <c r="C1572" s="10" t="s">
        <v>3292</v>
      </c>
      <c r="E1572" s="8"/>
      <c r="F1572" s="9"/>
    </row>
    <row r="1573" customFormat="1" ht="16.5" customHeight="1" spans="1:6">
      <c r="A1573" s="7" t="s">
        <v>3295</v>
      </c>
      <c r="B1573" s="23" t="s">
        <v>2669</v>
      </c>
      <c r="C1573" s="10" t="s">
        <v>3296</v>
      </c>
      <c r="E1573" s="8"/>
      <c r="F1573" s="9"/>
    </row>
    <row r="1574" customFormat="1" ht="16.5" customHeight="1" spans="1:6">
      <c r="A1574" s="7" t="s">
        <v>3301</v>
      </c>
      <c r="B1574" s="23" t="s">
        <v>4</v>
      </c>
      <c r="C1574" s="10" t="s">
        <v>3302</v>
      </c>
      <c r="E1574" s="8"/>
      <c r="F1574" s="9"/>
    </row>
    <row r="1575" customFormat="1" ht="16.5" customHeight="1" spans="1:6">
      <c r="A1575" s="7" t="s">
        <v>3303</v>
      </c>
      <c r="B1575" s="23" t="s">
        <v>69</v>
      </c>
      <c r="C1575" s="10" t="s">
        <v>3304</v>
      </c>
      <c r="E1575" s="8"/>
      <c r="F1575" s="9"/>
    </row>
    <row r="1576" customFormat="1" ht="16.5" customHeight="1" spans="1:6">
      <c r="A1576" s="7" t="s">
        <v>3311</v>
      </c>
      <c r="B1576" s="23" t="s">
        <v>277</v>
      </c>
      <c r="C1576" s="10" t="s">
        <v>3312</v>
      </c>
      <c r="E1576" s="8"/>
      <c r="F1576" s="9"/>
    </row>
    <row r="1577" customFormat="1" ht="16.5" customHeight="1" spans="1:6">
      <c r="A1577" s="7" t="s">
        <v>177</v>
      </c>
      <c r="B1577" s="23" t="s">
        <v>182</v>
      </c>
      <c r="C1577" s="10" t="s">
        <v>178</v>
      </c>
      <c r="E1577" s="8"/>
      <c r="F1577" s="9"/>
    </row>
    <row r="1578" customFormat="1" ht="16.5" customHeight="1" spans="1:6">
      <c r="A1578" s="7" t="s">
        <v>3317</v>
      </c>
      <c r="B1578" s="23" t="s">
        <v>364</v>
      </c>
      <c r="C1578" s="10" t="s">
        <v>3318</v>
      </c>
      <c r="E1578" s="8"/>
      <c r="F1578" s="9"/>
    </row>
    <row r="1579" customFormat="1" ht="16.5" customHeight="1" spans="1:6">
      <c r="A1579" s="7" t="s">
        <v>3319</v>
      </c>
      <c r="B1579" s="23" t="s">
        <v>69</v>
      </c>
      <c r="C1579" s="10" t="s">
        <v>3320</v>
      </c>
      <c r="E1579" s="8"/>
      <c r="F1579" s="9"/>
    </row>
    <row r="1580" customFormat="1" ht="16.5" customHeight="1" spans="1:6">
      <c r="A1580" s="7" t="s">
        <v>179</v>
      </c>
      <c r="B1580" s="23" t="s">
        <v>69</v>
      </c>
      <c r="C1580" s="10" t="s">
        <v>180</v>
      </c>
      <c r="E1580" s="8"/>
      <c r="F1580" s="9"/>
    </row>
    <row r="1581" customFormat="1" ht="16.5" customHeight="1" spans="1:6">
      <c r="A1581" s="7" t="s">
        <v>3321</v>
      </c>
      <c r="B1581" s="23" t="s">
        <v>69</v>
      </c>
      <c r="C1581" s="10" t="s">
        <v>3322</v>
      </c>
      <c r="E1581" s="8"/>
      <c r="F1581" s="9"/>
    </row>
    <row r="1582" customFormat="1" ht="16.5" customHeight="1" spans="1:6">
      <c r="A1582" s="7" t="s">
        <v>3323</v>
      </c>
      <c r="B1582" s="23" t="s">
        <v>2669</v>
      </c>
      <c r="C1582" s="10" t="s">
        <v>3324</v>
      </c>
      <c r="E1582" s="8"/>
      <c r="F1582" s="9"/>
    </row>
    <row r="1583" customFormat="1" ht="16.5" customHeight="1" spans="1:6">
      <c r="A1583" s="7" t="s">
        <v>537</v>
      </c>
      <c r="B1583" s="23" t="s">
        <v>540</v>
      </c>
      <c r="C1583" s="10" t="s">
        <v>538</v>
      </c>
      <c r="E1583" s="8"/>
      <c r="F1583" s="9"/>
    </row>
    <row r="1584" customFormat="1" ht="16.5" customHeight="1" spans="1:6">
      <c r="A1584" s="7" t="s">
        <v>3331</v>
      </c>
      <c r="B1584" s="23" t="s">
        <v>4</v>
      </c>
      <c r="C1584" s="10" t="s">
        <v>3332</v>
      </c>
      <c r="E1584" s="8"/>
      <c r="F1584" s="9"/>
    </row>
    <row r="1585" customFormat="1" ht="16.5" customHeight="1" spans="1:6">
      <c r="A1585" s="7" t="s">
        <v>3333</v>
      </c>
      <c r="B1585" s="23" t="s">
        <v>4</v>
      </c>
      <c r="C1585" s="10" t="s">
        <v>3334</v>
      </c>
      <c r="E1585" s="8"/>
      <c r="F1585" s="9"/>
    </row>
    <row r="1586" customFormat="1" ht="16.5" customHeight="1" spans="1:6">
      <c r="A1586" s="7" t="s">
        <v>985</v>
      </c>
      <c r="B1586" s="23" t="s">
        <v>988</v>
      </c>
      <c r="C1586" s="10" t="s">
        <v>986</v>
      </c>
      <c r="E1586" s="8"/>
      <c r="F1586" s="9"/>
    </row>
    <row r="1587" customFormat="1" ht="16.5" customHeight="1" spans="1:6">
      <c r="A1587" s="7" t="s">
        <v>3349</v>
      </c>
      <c r="B1587" s="23" t="s">
        <v>4</v>
      </c>
      <c r="C1587" s="10" t="s">
        <v>3350</v>
      </c>
      <c r="E1587" s="8"/>
      <c r="F1587" s="9"/>
    </row>
    <row r="1588" customFormat="1" ht="16.5" customHeight="1" spans="1:6">
      <c r="A1588" s="7" t="s">
        <v>274</v>
      </c>
      <c r="B1588" s="23" t="s">
        <v>277</v>
      </c>
      <c r="C1588" s="10" t="s">
        <v>275</v>
      </c>
      <c r="E1588" s="8"/>
      <c r="F1588" s="9"/>
    </row>
    <row r="1589" customFormat="1" ht="16.5" customHeight="1" spans="1:6">
      <c r="A1589" s="7" t="s">
        <v>3367</v>
      </c>
      <c r="B1589" s="23" t="s">
        <v>2272</v>
      </c>
      <c r="C1589" s="10" t="s">
        <v>3368</v>
      </c>
      <c r="E1589" s="8"/>
      <c r="F1589" s="9"/>
    </row>
    <row r="1590" customFormat="1" ht="16.5" customHeight="1" spans="1:6">
      <c r="A1590" s="7" t="s">
        <v>3369</v>
      </c>
      <c r="B1590" s="23" t="s">
        <v>182</v>
      </c>
      <c r="C1590" s="10" t="s">
        <v>3370</v>
      </c>
      <c r="E1590" s="8"/>
      <c r="F1590" s="9"/>
    </row>
    <row r="1591" customFormat="1" ht="16.5" customHeight="1" spans="1:6">
      <c r="A1591" s="7" t="s">
        <v>3371</v>
      </c>
      <c r="B1591" s="23" t="s">
        <v>2669</v>
      </c>
      <c r="C1591" s="10" t="s">
        <v>3372</v>
      </c>
      <c r="E1591" s="8"/>
      <c r="F1591" s="9"/>
    </row>
    <row r="1592" customFormat="1" ht="16.5" customHeight="1" spans="1:6">
      <c r="A1592" s="7" t="s">
        <v>3373</v>
      </c>
      <c r="B1592" s="23" t="s">
        <v>4</v>
      </c>
      <c r="C1592" s="10" t="s">
        <v>3374</v>
      </c>
      <c r="E1592" s="8"/>
      <c r="F1592" s="9"/>
    </row>
    <row r="1593" customFormat="1" ht="16.5" customHeight="1" spans="1:6">
      <c r="A1593" s="19" t="s">
        <v>3375</v>
      </c>
      <c r="B1593" s="23" t="s">
        <v>2575</v>
      </c>
      <c r="C1593" s="10" t="s">
        <v>3376</v>
      </c>
      <c r="E1593" s="8"/>
      <c r="F1593" s="9"/>
    </row>
    <row r="1594" customFormat="1" ht="16.5" customHeight="1" spans="1:6">
      <c r="A1594" s="7" t="s">
        <v>3377</v>
      </c>
      <c r="B1594" s="23" t="s">
        <v>631</v>
      </c>
      <c r="C1594" s="10" t="s">
        <v>3378</v>
      </c>
      <c r="E1594" s="8"/>
      <c r="F1594" s="9"/>
    </row>
    <row r="1595" customFormat="1" ht="16.5" customHeight="1" spans="1:6">
      <c r="A1595" s="7" t="s">
        <v>3379</v>
      </c>
      <c r="B1595" s="23" t="s">
        <v>182</v>
      </c>
      <c r="C1595" s="10" t="s">
        <v>3380</v>
      </c>
      <c r="E1595" s="8"/>
      <c r="F1595" s="9"/>
    </row>
    <row r="1596" customFormat="1" ht="16.5" customHeight="1" spans="1:6">
      <c r="A1596" s="7" t="s">
        <v>3381</v>
      </c>
      <c r="B1596" s="23" t="s">
        <v>364</v>
      </c>
      <c r="C1596" s="10" t="s">
        <v>3382</v>
      </c>
      <c r="E1596" s="8"/>
      <c r="F1596" s="9"/>
    </row>
    <row r="1597" customFormat="1" ht="16.5" customHeight="1" spans="1:6">
      <c r="A1597" s="7" t="s">
        <v>3383</v>
      </c>
      <c r="B1597" s="23" t="s">
        <v>182</v>
      </c>
      <c r="C1597" s="10" t="s">
        <v>3384</v>
      </c>
      <c r="E1597" s="8"/>
      <c r="F1597" s="9"/>
    </row>
    <row r="1598" customFormat="1" ht="16.5" customHeight="1" spans="1:6">
      <c r="A1598" s="7" t="s">
        <v>3385</v>
      </c>
      <c r="B1598" s="23" t="s">
        <v>453</v>
      </c>
      <c r="C1598" s="10" t="s">
        <v>3386</v>
      </c>
      <c r="E1598" s="8"/>
      <c r="F1598" s="9"/>
    </row>
    <row r="1599" customFormat="1" ht="16.5" customHeight="1" spans="1:6">
      <c r="A1599" s="7" t="s">
        <v>3387</v>
      </c>
      <c r="B1599" s="23" t="s">
        <v>364</v>
      </c>
      <c r="C1599" s="10" t="s">
        <v>3388</v>
      </c>
      <c r="E1599" s="8"/>
      <c r="F1599" s="9"/>
    </row>
    <row r="1600" customFormat="1" ht="16.5" customHeight="1" spans="1:6">
      <c r="A1600" s="7" t="s">
        <v>3389</v>
      </c>
      <c r="B1600" s="23" t="s">
        <v>2669</v>
      </c>
      <c r="C1600" s="10" t="s">
        <v>3390</v>
      </c>
      <c r="E1600" s="8"/>
      <c r="F1600" s="9"/>
    </row>
    <row r="1601" customFormat="1" ht="16.5" customHeight="1" spans="1:6">
      <c r="A1601" s="7" t="s">
        <v>3391</v>
      </c>
      <c r="B1601" s="23" t="s">
        <v>4</v>
      </c>
      <c r="C1601" s="10" t="s">
        <v>3392</v>
      </c>
      <c r="E1601" s="8"/>
      <c r="F1601" s="9"/>
    </row>
    <row r="1602" customFormat="1" ht="16.5" customHeight="1" spans="1:6">
      <c r="A1602" s="7" t="s">
        <v>3393</v>
      </c>
      <c r="B1602" s="23" t="s">
        <v>69</v>
      </c>
      <c r="C1602" s="10" t="s">
        <v>3394</v>
      </c>
      <c r="E1602" s="8"/>
      <c r="F1602" s="9"/>
    </row>
    <row r="1603" customFormat="1" ht="16.5" customHeight="1" spans="1:6">
      <c r="A1603" s="7" t="s">
        <v>3395</v>
      </c>
      <c r="B1603" s="23" t="s">
        <v>2669</v>
      </c>
      <c r="C1603" s="10" t="s">
        <v>3396</v>
      </c>
      <c r="E1603" s="8"/>
      <c r="F1603" s="9"/>
    </row>
    <row r="1604" customFormat="1" ht="16.5" customHeight="1" spans="1:6">
      <c r="A1604" s="7" t="s">
        <v>3397</v>
      </c>
      <c r="B1604" s="23" t="s">
        <v>277</v>
      </c>
      <c r="C1604" s="10" t="s">
        <v>3398</v>
      </c>
      <c r="E1604" s="8"/>
      <c r="F1604" s="9"/>
    </row>
    <row r="1605" customFormat="1" ht="16.5" customHeight="1" spans="1:6">
      <c r="A1605" s="7" t="s">
        <v>3399</v>
      </c>
      <c r="B1605" s="23" t="s">
        <v>2669</v>
      </c>
      <c r="C1605" s="10" t="s">
        <v>3400</v>
      </c>
      <c r="E1605" s="8"/>
      <c r="F1605" s="9"/>
    </row>
    <row r="1606" customFormat="1" ht="16.5" customHeight="1" spans="1:6">
      <c r="A1606" s="7" t="s">
        <v>3401</v>
      </c>
      <c r="B1606" s="23" t="s">
        <v>2669</v>
      </c>
      <c r="C1606" s="10" t="s">
        <v>3402</v>
      </c>
      <c r="E1606" s="8"/>
      <c r="F1606" s="9"/>
    </row>
    <row r="1607" customFormat="1" ht="16.5" customHeight="1" spans="1:6">
      <c r="A1607" s="19" t="s">
        <v>3403</v>
      </c>
      <c r="B1607" s="23" t="s">
        <v>1749</v>
      </c>
      <c r="C1607" s="10" t="s">
        <v>3404</v>
      </c>
      <c r="E1607" s="8"/>
      <c r="F1607" s="9"/>
    </row>
    <row r="1608" customFormat="1" ht="16.5" customHeight="1" spans="1:6">
      <c r="A1608" s="19" t="s">
        <v>3405</v>
      </c>
      <c r="B1608" s="23" t="s">
        <v>2647</v>
      </c>
      <c r="C1608" s="10" t="s">
        <v>3406</v>
      </c>
      <c r="E1608" s="8"/>
      <c r="F1608" s="9"/>
    </row>
    <row r="1609" customFormat="1" ht="16.5" customHeight="1" spans="1:6">
      <c r="A1609" s="19" t="s">
        <v>3407</v>
      </c>
      <c r="B1609" s="23" t="s">
        <v>2426</v>
      </c>
      <c r="C1609" s="10" t="s">
        <v>3408</v>
      </c>
      <c r="E1609" s="8"/>
      <c r="F1609" s="9"/>
    </row>
    <row r="1610" customFormat="1" ht="16.5" customHeight="1" spans="1:6">
      <c r="A1610" s="19" t="s">
        <v>3409</v>
      </c>
      <c r="B1610" s="23" t="s">
        <v>988</v>
      </c>
      <c r="C1610" s="10" t="s">
        <v>3410</v>
      </c>
      <c r="E1610" s="8"/>
      <c r="F1610" s="9"/>
    </row>
    <row r="1611" customFormat="1" ht="16.5" customHeight="1" spans="1:6">
      <c r="A1611" s="19" t="s">
        <v>3411</v>
      </c>
      <c r="B1611" s="23" t="s">
        <v>2337</v>
      </c>
      <c r="C1611" s="10" t="s">
        <v>3412</v>
      </c>
      <c r="E1611" s="8"/>
      <c r="F1611" s="9"/>
    </row>
    <row r="1612" spans="1:2">
      <c r="A1612" t="s">
        <v>3421</v>
      </c>
      <c r="B1612">
        <v>3</v>
      </c>
    </row>
    <row r="1613" spans="1:2">
      <c r="A1613" t="s">
        <v>3422</v>
      </c>
      <c r="B1613">
        <v>2</v>
      </c>
    </row>
    <row r="1614" spans="1:2">
      <c r="A1614" t="s">
        <v>3423</v>
      </c>
      <c r="B1614">
        <v>1</v>
      </c>
    </row>
  </sheetData>
  <dataValidations count="1">
    <dataValidation type="decimal" operator="between" sqref="B3:B1611"/>
  </dataValidations>
  <pageMargins left="0.75" right="0.75" top="1" bottom="1" header="0.5" footer="0.5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8月4号</vt:lpstr>
      <vt:lpstr>8月7号线上设备数据</vt:lpstr>
      <vt:lpstr>8月8日线上设备上报电量设备</vt:lpstr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DingTalk</dc:creator>
  <cp:lastModifiedBy>离别莫说再见</cp:lastModifiedBy>
  <dcterms:created xsi:type="dcterms:W3CDTF">2006-09-16T00:00:00Z</dcterms:created>
  <dcterms:modified xsi:type="dcterms:W3CDTF">2023-10-23T03:04:54Z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8D26B76E1C6646D5818A46F807A7EA8D_12</vt:lpwstr>
  </property>
  <property fmtid="{D5CDD505-2E9C-101B-9397-08002B2CF9AE}" pid="3" name="KSOProductBuildVer">
    <vt:lpwstr>2052-11.1.0.14309</vt:lpwstr>
  </property>
</Properties>
</file>